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0500" windowHeight="6384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44525"/>
  <pivotCaches>
    <pivotCache cacheId="12" r:id="rId6"/>
    <pivotCache cacheId="16" r:id="rId7"/>
  </pivotCaches>
</workbook>
</file>

<file path=xl/sharedStrings.xml><?xml version="1.0" encoding="utf-8"?>
<sst xmlns="http://schemas.openxmlformats.org/spreadsheetml/2006/main" count="82" uniqueCount="35">
  <si>
    <t>Base</t>
  </si>
  <si>
    <t>Crop</t>
  </si>
  <si>
    <t>Field</t>
  </si>
  <si>
    <t>Forest</t>
  </si>
  <si>
    <t>Grass</t>
  </si>
  <si>
    <t>Landuse</t>
  </si>
  <si>
    <t>No_evap</t>
  </si>
  <si>
    <t>Shrub</t>
  </si>
  <si>
    <t>Date</t>
  </si>
  <si>
    <t>Row Labels</t>
  </si>
  <si>
    <t>(blank)</t>
  </si>
  <si>
    <t>Grand Total</t>
  </si>
  <si>
    <t>2011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</si>
  <si>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</si>
  <si>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</si>
  <si>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</si>
  <si>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</si>
  <si>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</si>
  <si>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</si>
  <si>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</si>
  <si>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</si>
  <si>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</si>
  <si>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</si>
  <si>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</si>
  <si>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</si>
  <si>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2012</t>
  </si>
  <si>
    <t>2013</t>
  </si>
  <si>
    <t>SWC Base</t>
  </si>
  <si>
    <t>SWC Crop</t>
  </si>
  <si>
    <t>SWC Field</t>
  </si>
  <si>
    <t>SWC Forest</t>
  </si>
  <si>
    <t>SWC Grass</t>
  </si>
  <si>
    <t>SWC Landuse</t>
  </si>
  <si>
    <t>SWC No_evap</t>
  </si>
  <si>
    <t>SWC 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</si>
</sst>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Sheet1!$C$2:$C$98</c:f>
              <c:numCache>
                <c:formatCode>General</c:formatCode>
                <c:ptCount val="97"/>
                <c:pt idx="0">
                  <c:v>1E-3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4.0942600000000003E-2</c:v>
                </c:pt>
                <c:pt idx="4">
                  <c:v>4.5009399999999999</c:v>
                </c:pt>
                <c:pt idx="5">
                  <c:v>5.0009399999999999</c:v>
                </c:pt>
                <c:pt idx="6">
                  <c:v>5.4109400000000001</c:v>
                </c:pt>
                <c:pt idx="7">
                  <c:v>7.7109399999999999</c:v>
                </c:pt>
                <c:pt idx="8">
                  <c:v>9.8812099999999994</c:v>
                </c:pt>
                <c:pt idx="9">
                  <c:v>14.1212</c:v>
                </c:pt>
                <c:pt idx="10">
                  <c:v>14.0845</c:v>
                </c:pt>
                <c:pt idx="11">
                  <c:v>14.904500000000001</c:v>
                </c:pt>
                <c:pt idx="12">
                  <c:v>14.8598</c:v>
                </c:pt>
                <c:pt idx="13">
                  <c:v>15.19</c:v>
                </c:pt>
                <c:pt idx="14">
                  <c:v>15.139900000000001</c:v>
                </c:pt>
                <c:pt idx="15">
                  <c:v>15.1699</c:v>
                </c:pt>
                <c:pt idx="16">
                  <c:v>15.095499999999999</c:v>
                </c:pt>
                <c:pt idx="17">
                  <c:v>15.0623</c:v>
                </c:pt>
                <c:pt idx="18">
                  <c:v>15.018599999999999</c:v>
                </c:pt>
                <c:pt idx="19">
                  <c:v>15.008100000000001</c:v>
                </c:pt>
                <c:pt idx="20">
                  <c:v>15.178100000000001</c:v>
                </c:pt>
                <c:pt idx="21">
                  <c:v>15.1189</c:v>
                </c:pt>
                <c:pt idx="22">
                  <c:v>15.1068</c:v>
                </c:pt>
                <c:pt idx="23">
                  <c:v>15.1068</c:v>
                </c:pt>
                <c:pt idx="24">
                  <c:v>15.1068</c:v>
                </c:pt>
                <c:pt idx="25">
                  <c:v>15.066000000000001</c:v>
                </c:pt>
                <c:pt idx="26">
                  <c:v>14.9998</c:v>
                </c:pt>
                <c:pt idx="27">
                  <c:v>15.479799999999999</c:v>
                </c:pt>
                <c:pt idx="28">
                  <c:v>15.472</c:v>
                </c:pt>
                <c:pt idx="29">
                  <c:v>15.436400000000001</c:v>
                </c:pt>
                <c:pt idx="30">
                  <c:v>15.4056</c:v>
                </c:pt>
                <c:pt idx="31">
                  <c:v>15.4009</c:v>
                </c:pt>
                <c:pt idx="32">
                  <c:v>15.3809</c:v>
                </c:pt>
                <c:pt idx="33">
                  <c:v>15.360900000000001</c:v>
                </c:pt>
                <c:pt idx="34">
                  <c:v>22.0809</c:v>
                </c:pt>
                <c:pt idx="35">
                  <c:v>22.430900000000001</c:v>
                </c:pt>
                <c:pt idx="36">
                  <c:v>22.314299999999999</c:v>
                </c:pt>
                <c:pt idx="37">
                  <c:v>22.229500000000002</c:v>
                </c:pt>
                <c:pt idx="38">
                  <c:v>22.249500000000001</c:v>
                </c:pt>
                <c:pt idx="39">
                  <c:v>22.249500000000001</c:v>
                </c:pt>
                <c:pt idx="40">
                  <c:v>22.196100000000001</c:v>
                </c:pt>
                <c:pt idx="41">
                  <c:v>22.246099999999998</c:v>
                </c:pt>
                <c:pt idx="42">
                  <c:v>24.9161</c:v>
                </c:pt>
                <c:pt idx="43">
                  <c:v>26.296099999999999</c:v>
                </c:pt>
                <c:pt idx="44">
                  <c:v>26.1462</c:v>
                </c:pt>
                <c:pt idx="45">
                  <c:v>33.666200000000003</c:v>
                </c:pt>
                <c:pt idx="46">
                  <c:v>34.706200000000003</c:v>
                </c:pt>
                <c:pt idx="47">
                  <c:v>34.647199999999998</c:v>
                </c:pt>
                <c:pt idx="48">
                  <c:v>44.187199999999997</c:v>
                </c:pt>
                <c:pt idx="49">
                  <c:v>50.157200000000003</c:v>
                </c:pt>
                <c:pt idx="50">
                  <c:v>54.397199999999998</c:v>
                </c:pt>
                <c:pt idx="51">
                  <c:v>54.027299999999997</c:v>
                </c:pt>
                <c:pt idx="52">
                  <c:v>53.751800000000003</c:v>
                </c:pt>
                <c:pt idx="53">
                  <c:v>54.111800000000002</c:v>
                </c:pt>
                <c:pt idx="54">
                  <c:v>53.581499999999998</c:v>
                </c:pt>
                <c:pt idx="55">
                  <c:v>53.077800000000003</c:v>
                </c:pt>
                <c:pt idx="56">
                  <c:v>54.457799999999999</c:v>
                </c:pt>
                <c:pt idx="57">
                  <c:v>57.877800000000001</c:v>
                </c:pt>
                <c:pt idx="58">
                  <c:v>58.437800000000003</c:v>
                </c:pt>
                <c:pt idx="59">
                  <c:v>68.217799999999997</c:v>
                </c:pt>
                <c:pt idx="60">
                  <c:v>69.137799999999999</c:v>
                </c:pt>
                <c:pt idx="61">
                  <c:v>70.1678</c:v>
                </c:pt>
                <c:pt idx="62">
                  <c:v>70.076599999999999</c:v>
                </c:pt>
                <c:pt idx="63">
                  <c:v>70.006500000000003</c:v>
                </c:pt>
                <c:pt idx="64">
                  <c:v>69.026399999999995</c:v>
                </c:pt>
                <c:pt idx="65">
                  <c:v>68.101500000000001</c:v>
                </c:pt>
                <c:pt idx="66">
                  <c:v>68.451499999999996</c:v>
                </c:pt>
                <c:pt idx="67">
                  <c:v>68.1023</c:v>
                </c:pt>
                <c:pt idx="68">
                  <c:v>67.925299999999993</c:v>
                </c:pt>
                <c:pt idx="69">
                  <c:v>67.347899999999996</c:v>
                </c:pt>
                <c:pt idx="70">
                  <c:v>68.093400000000003</c:v>
                </c:pt>
                <c:pt idx="71">
                  <c:v>74.7834</c:v>
                </c:pt>
                <c:pt idx="72">
                  <c:v>75.503399999999999</c:v>
                </c:pt>
                <c:pt idx="73">
                  <c:v>83.123400000000004</c:v>
                </c:pt>
                <c:pt idx="74">
                  <c:v>84.606499999999997</c:v>
                </c:pt>
                <c:pt idx="75">
                  <c:v>83.861999999999995</c:v>
                </c:pt>
                <c:pt idx="76">
                  <c:v>83.023300000000006</c:v>
                </c:pt>
                <c:pt idx="77">
                  <c:v>82.857299999999995</c:v>
                </c:pt>
                <c:pt idx="78">
                  <c:v>81.539900000000003</c:v>
                </c:pt>
                <c:pt idx="79">
                  <c:v>86.159899999999993</c:v>
                </c:pt>
                <c:pt idx="80">
                  <c:v>94.219899999999996</c:v>
                </c:pt>
                <c:pt idx="81">
                  <c:v>99.469899999999996</c:v>
                </c:pt>
                <c:pt idx="82">
                  <c:v>90.343900000000005</c:v>
                </c:pt>
                <c:pt idx="83">
                  <c:v>92.603899999999996</c:v>
                </c:pt>
                <c:pt idx="84">
                  <c:v>91.751900000000006</c:v>
                </c:pt>
                <c:pt idx="85">
                  <c:v>90.045299999999997</c:v>
                </c:pt>
                <c:pt idx="86">
                  <c:v>88.397499999999994</c:v>
                </c:pt>
                <c:pt idx="87">
                  <c:v>87.239500000000007</c:v>
                </c:pt>
                <c:pt idx="88">
                  <c:v>86.2363</c:v>
                </c:pt>
                <c:pt idx="89">
                  <c:v>85.442899999999995</c:v>
                </c:pt>
                <c:pt idx="90">
                  <c:v>84.255200000000002</c:v>
                </c:pt>
                <c:pt idx="91">
                  <c:v>83.732799999999997</c:v>
                </c:pt>
                <c:pt idx="92">
                  <c:v>82.677800000000005</c:v>
                </c:pt>
                <c:pt idx="93">
                  <c:v>81.809700000000007</c:v>
                </c:pt>
                <c:pt idx="94">
                  <c:v>84.549700000000001</c:v>
                </c:pt>
                <c:pt idx="95">
                  <c:v>85.429699999999997</c:v>
                </c:pt>
                <c:pt idx="96">
                  <c:v>86.369699999999995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Crop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Sheet1!$D$2:$D$98</c:f>
              <c:numCache>
                <c:formatCode>General</c:formatCode>
                <c:ptCount val="97"/>
                <c:pt idx="0">
                  <c:v>9.9979999999999991E-4</c:v>
                </c:pt>
                <c:pt idx="1">
                  <c:v>2.8999799999999999E-2</c:v>
                </c:pt>
                <c:pt idx="2">
                  <c:v>2.8999799999999999E-2</c:v>
                </c:pt>
                <c:pt idx="3">
                  <c:v>2.89511E-2</c:v>
                </c:pt>
                <c:pt idx="4">
                  <c:v>4.48095</c:v>
                </c:pt>
                <c:pt idx="5">
                  <c:v>4.98095</c:v>
                </c:pt>
                <c:pt idx="6">
                  <c:v>5.3129499999999998</c:v>
                </c:pt>
                <c:pt idx="7">
                  <c:v>7.51295</c:v>
                </c:pt>
                <c:pt idx="8">
                  <c:v>9.6585599999999996</c:v>
                </c:pt>
                <c:pt idx="9">
                  <c:v>13.8666</c:v>
                </c:pt>
                <c:pt idx="10">
                  <c:v>13.8233</c:v>
                </c:pt>
                <c:pt idx="11">
                  <c:v>14.6073</c:v>
                </c:pt>
                <c:pt idx="12">
                  <c:v>14.5518</c:v>
                </c:pt>
                <c:pt idx="13">
                  <c:v>14.7684</c:v>
                </c:pt>
                <c:pt idx="14">
                  <c:v>14.709899999999999</c:v>
                </c:pt>
                <c:pt idx="15">
                  <c:v>14.709300000000001</c:v>
                </c:pt>
                <c:pt idx="16">
                  <c:v>14.619899999999999</c:v>
                </c:pt>
                <c:pt idx="17">
                  <c:v>14.581300000000001</c:v>
                </c:pt>
                <c:pt idx="18">
                  <c:v>14.5306</c:v>
                </c:pt>
                <c:pt idx="19">
                  <c:v>14.5184</c:v>
                </c:pt>
                <c:pt idx="20">
                  <c:v>14.6624</c:v>
                </c:pt>
                <c:pt idx="21">
                  <c:v>14.5908</c:v>
                </c:pt>
                <c:pt idx="22">
                  <c:v>14.5768</c:v>
                </c:pt>
                <c:pt idx="23">
                  <c:v>14.5768</c:v>
                </c:pt>
                <c:pt idx="24">
                  <c:v>14.5768</c:v>
                </c:pt>
                <c:pt idx="25">
                  <c:v>14.5267</c:v>
                </c:pt>
                <c:pt idx="26">
                  <c:v>14.45</c:v>
                </c:pt>
                <c:pt idx="27">
                  <c:v>14.826000000000001</c:v>
                </c:pt>
                <c:pt idx="28">
                  <c:v>14.8171</c:v>
                </c:pt>
                <c:pt idx="29">
                  <c:v>14.776199999999999</c:v>
                </c:pt>
                <c:pt idx="30">
                  <c:v>14.7407</c:v>
                </c:pt>
                <c:pt idx="31">
                  <c:v>14.7354</c:v>
                </c:pt>
                <c:pt idx="32">
                  <c:v>14.712400000000001</c:v>
                </c:pt>
                <c:pt idx="33">
                  <c:v>14.689500000000001</c:v>
                </c:pt>
                <c:pt idx="34">
                  <c:v>21.3935</c:v>
                </c:pt>
                <c:pt idx="35">
                  <c:v>21.613499999999998</c:v>
                </c:pt>
                <c:pt idx="36">
                  <c:v>21.4786</c:v>
                </c:pt>
                <c:pt idx="37">
                  <c:v>21.380700000000001</c:v>
                </c:pt>
                <c:pt idx="38">
                  <c:v>21.384699999999999</c:v>
                </c:pt>
                <c:pt idx="39">
                  <c:v>21.384699999999999</c:v>
                </c:pt>
                <c:pt idx="40">
                  <c:v>21.3231</c:v>
                </c:pt>
                <c:pt idx="41">
                  <c:v>21.363099999999999</c:v>
                </c:pt>
                <c:pt idx="42">
                  <c:v>23.927099999999999</c:v>
                </c:pt>
                <c:pt idx="43">
                  <c:v>25.1831</c:v>
                </c:pt>
                <c:pt idx="44">
                  <c:v>24.995699999999999</c:v>
                </c:pt>
                <c:pt idx="45">
                  <c:v>32.499699999999997</c:v>
                </c:pt>
                <c:pt idx="46">
                  <c:v>33.467700000000001</c:v>
                </c:pt>
                <c:pt idx="47">
                  <c:v>33.372700000000002</c:v>
                </c:pt>
                <c:pt idx="48">
                  <c:v>42.900700000000001</c:v>
                </c:pt>
                <c:pt idx="49">
                  <c:v>48.764699999999998</c:v>
                </c:pt>
                <c:pt idx="50">
                  <c:v>52.912700000000001</c:v>
                </c:pt>
                <c:pt idx="51">
                  <c:v>52.480899999999998</c:v>
                </c:pt>
                <c:pt idx="52">
                  <c:v>52.096699999999998</c:v>
                </c:pt>
                <c:pt idx="53">
                  <c:v>52.368699999999997</c:v>
                </c:pt>
                <c:pt idx="54">
                  <c:v>51.731900000000003</c:v>
                </c:pt>
                <c:pt idx="55">
                  <c:v>51.148400000000002</c:v>
                </c:pt>
                <c:pt idx="56">
                  <c:v>52.393799999999999</c:v>
                </c:pt>
                <c:pt idx="57">
                  <c:v>55.777799999999999</c:v>
                </c:pt>
                <c:pt idx="58">
                  <c:v>56.269799999999996</c:v>
                </c:pt>
                <c:pt idx="59">
                  <c:v>66.025800000000004</c:v>
                </c:pt>
                <c:pt idx="60">
                  <c:v>66.889799999999994</c:v>
                </c:pt>
                <c:pt idx="61">
                  <c:v>67.885800000000003</c:v>
                </c:pt>
                <c:pt idx="62">
                  <c:v>67.7256</c:v>
                </c:pt>
                <c:pt idx="63">
                  <c:v>67.6173</c:v>
                </c:pt>
                <c:pt idx="64">
                  <c:v>66.481300000000005</c:v>
                </c:pt>
                <c:pt idx="65">
                  <c:v>65.412300000000002</c:v>
                </c:pt>
                <c:pt idx="66">
                  <c:v>65.712299999999999</c:v>
                </c:pt>
                <c:pt idx="67">
                  <c:v>65.310100000000006</c:v>
                </c:pt>
                <c:pt idx="68">
                  <c:v>65.028000000000006</c:v>
                </c:pt>
                <c:pt idx="69">
                  <c:v>64.325699999999998</c:v>
                </c:pt>
                <c:pt idx="70">
                  <c:v>64.932900000000004</c:v>
                </c:pt>
                <c:pt idx="71">
                  <c:v>71.560900000000004</c:v>
                </c:pt>
                <c:pt idx="72">
                  <c:v>72.204899999999995</c:v>
                </c:pt>
                <c:pt idx="73">
                  <c:v>79.808899999999994</c:v>
                </c:pt>
                <c:pt idx="74">
                  <c:v>81.126800000000003</c:v>
                </c:pt>
                <c:pt idx="75">
                  <c:v>80.253799999999998</c:v>
                </c:pt>
                <c:pt idx="76">
                  <c:v>79.290800000000004</c:v>
                </c:pt>
                <c:pt idx="77">
                  <c:v>79.100499999999997</c:v>
                </c:pt>
                <c:pt idx="78">
                  <c:v>77.591300000000004</c:v>
                </c:pt>
                <c:pt idx="79">
                  <c:v>82.195300000000003</c:v>
                </c:pt>
                <c:pt idx="80">
                  <c:v>90.2273</c:v>
                </c:pt>
                <c:pt idx="81">
                  <c:v>95.327299999999994</c:v>
                </c:pt>
                <c:pt idx="82">
                  <c:v>86.975399999999993</c:v>
                </c:pt>
                <c:pt idx="83">
                  <c:v>89.087400000000002</c:v>
                </c:pt>
                <c:pt idx="84">
                  <c:v>88.103899999999996</c:v>
                </c:pt>
                <c:pt idx="85">
                  <c:v>86.1374</c:v>
                </c:pt>
                <c:pt idx="86">
                  <c:v>84.245800000000003</c:v>
                </c:pt>
                <c:pt idx="87">
                  <c:v>82.921499999999995</c:v>
                </c:pt>
                <c:pt idx="88">
                  <c:v>81.777199999999993</c:v>
                </c:pt>
                <c:pt idx="89">
                  <c:v>80.858000000000004</c:v>
                </c:pt>
                <c:pt idx="90">
                  <c:v>79.509299999999996</c:v>
                </c:pt>
                <c:pt idx="91">
                  <c:v>78.87</c:v>
                </c:pt>
                <c:pt idx="92">
                  <c:v>77.677499999999995</c:v>
                </c:pt>
                <c:pt idx="93">
                  <c:v>76.698800000000006</c:v>
                </c:pt>
                <c:pt idx="94">
                  <c:v>79.326800000000006</c:v>
                </c:pt>
                <c:pt idx="95">
                  <c:v>80.122799999999998</c:v>
                </c:pt>
                <c:pt idx="96">
                  <c:v>80.990799999999993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Field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Sheet1!$E$2:$E$98</c:f>
              <c:numCache>
                <c:formatCode>General</c:formatCode>
                <c:ptCount val="97"/>
                <c:pt idx="0">
                  <c:v>5.0999999999999997E-2</c:v>
                </c:pt>
                <c:pt idx="1">
                  <c:v>0.121</c:v>
                </c:pt>
                <c:pt idx="2">
                  <c:v>0.121</c:v>
                </c:pt>
                <c:pt idx="3">
                  <c:v>0.12091499999999999</c:v>
                </c:pt>
                <c:pt idx="4">
                  <c:v>4.6009200000000003</c:v>
                </c:pt>
                <c:pt idx="5">
                  <c:v>5.1009200000000003</c:v>
                </c:pt>
                <c:pt idx="6">
                  <c:v>5.7059199999999999</c:v>
                </c:pt>
                <c:pt idx="7">
                  <c:v>8.2559199999999997</c:v>
                </c:pt>
                <c:pt idx="8">
                  <c:v>10.805899999999999</c:v>
                </c:pt>
                <c:pt idx="9">
                  <c:v>15.1259</c:v>
                </c:pt>
                <c:pt idx="10">
                  <c:v>15.106299999999999</c:v>
                </c:pt>
                <c:pt idx="11">
                  <c:v>16.016300000000001</c:v>
                </c:pt>
                <c:pt idx="12">
                  <c:v>16.0002</c:v>
                </c:pt>
                <c:pt idx="13">
                  <c:v>16.632200000000001</c:v>
                </c:pt>
                <c:pt idx="14">
                  <c:v>16.604800000000001</c:v>
                </c:pt>
                <c:pt idx="15">
                  <c:v>16.719799999999999</c:v>
                </c:pt>
                <c:pt idx="16">
                  <c:v>16.687200000000001</c:v>
                </c:pt>
                <c:pt idx="17">
                  <c:v>16.668800000000001</c:v>
                </c:pt>
                <c:pt idx="18">
                  <c:v>16.6447</c:v>
                </c:pt>
                <c:pt idx="19">
                  <c:v>16.6388</c:v>
                </c:pt>
                <c:pt idx="20">
                  <c:v>16.873799999999999</c:v>
                </c:pt>
                <c:pt idx="21">
                  <c:v>16.849399999999999</c:v>
                </c:pt>
                <c:pt idx="22">
                  <c:v>16.842600000000001</c:v>
                </c:pt>
                <c:pt idx="23">
                  <c:v>16.842600000000001</c:v>
                </c:pt>
                <c:pt idx="24">
                  <c:v>16.842600000000001</c:v>
                </c:pt>
                <c:pt idx="25">
                  <c:v>16.828299999999999</c:v>
                </c:pt>
                <c:pt idx="26">
                  <c:v>16.7913</c:v>
                </c:pt>
                <c:pt idx="27">
                  <c:v>17.531300000000002</c:v>
                </c:pt>
                <c:pt idx="28">
                  <c:v>17.526900000000001</c:v>
                </c:pt>
                <c:pt idx="29">
                  <c:v>17.506699999999999</c:v>
                </c:pt>
                <c:pt idx="30">
                  <c:v>17.4892</c:v>
                </c:pt>
                <c:pt idx="31">
                  <c:v>17.486599999999999</c:v>
                </c:pt>
                <c:pt idx="32">
                  <c:v>17.475300000000001</c:v>
                </c:pt>
                <c:pt idx="33">
                  <c:v>17.463899999999999</c:v>
                </c:pt>
                <c:pt idx="34">
                  <c:v>24.2239</c:v>
                </c:pt>
                <c:pt idx="35">
                  <c:v>24.898900000000001</c:v>
                </c:pt>
                <c:pt idx="36">
                  <c:v>24.834199999999999</c:v>
                </c:pt>
                <c:pt idx="37">
                  <c:v>24.786999999999999</c:v>
                </c:pt>
                <c:pt idx="38">
                  <c:v>24.847000000000001</c:v>
                </c:pt>
                <c:pt idx="39">
                  <c:v>24.847000000000001</c:v>
                </c:pt>
                <c:pt idx="40">
                  <c:v>24.8172</c:v>
                </c:pt>
                <c:pt idx="41">
                  <c:v>24.892199999999999</c:v>
                </c:pt>
                <c:pt idx="42">
                  <c:v>27.827200000000001</c:v>
                </c:pt>
                <c:pt idx="43">
                  <c:v>29.517199999999999</c:v>
                </c:pt>
                <c:pt idx="44">
                  <c:v>29.4773</c:v>
                </c:pt>
                <c:pt idx="45">
                  <c:v>37.037300000000002</c:v>
                </c:pt>
                <c:pt idx="46">
                  <c:v>38.257300000000001</c:v>
                </c:pt>
                <c:pt idx="47">
                  <c:v>38.372300000000003</c:v>
                </c:pt>
                <c:pt idx="48">
                  <c:v>47.942300000000003</c:v>
                </c:pt>
                <c:pt idx="49">
                  <c:v>54.177300000000002</c:v>
                </c:pt>
                <c:pt idx="50">
                  <c:v>58.647300000000001</c:v>
                </c:pt>
                <c:pt idx="51">
                  <c:v>58.447899999999997</c:v>
                </c:pt>
                <c:pt idx="52">
                  <c:v>58.492899999999999</c:v>
                </c:pt>
                <c:pt idx="53">
                  <c:v>59.072899999999997</c:v>
                </c:pt>
                <c:pt idx="54">
                  <c:v>58.842500000000001</c:v>
                </c:pt>
                <c:pt idx="55">
                  <c:v>58.566000000000003</c:v>
                </c:pt>
                <c:pt idx="56">
                  <c:v>60.405999999999999</c:v>
                </c:pt>
                <c:pt idx="57">
                  <c:v>63.915999999999997</c:v>
                </c:pt>
                <c:pt idx="58">
                  <c:v>64.646000000000001</c:v>
                </c:pt>
                <c:pt idx="59">
                  <c:v>74.486000000000004</c:v>
                </c:pt>
                <c:pt idx="60">
                  <c:v>75.546000000000006</c:v>
                </c:pt>
                <c:pt idx="61">
                  <c:v>76.661000000000001</c:v>
                </c:pt>
                <c:pt idx="62">
                  <c:v>76.796000000000006</c:v>
                </c:pt>
                <c:pt idx="63">
                  <c:v>76.846000000000004</c:v>
                </c:pt>
                <c:pt idx="64">
                  <c:v>76.308000000000007</c:v>
                </c:pt>
                <c:pt idx="65">
                  <c:v>75.796800000000005</c:v>
                </c:pt>
                <c:pt idx="66">
                  <c:v>76.271799999999999</c:v>
                </c:pt>
                <c:pt idx="67">
                  <c:v>76.077299999999994</c:v>
                </c:pt>
                <c:pt idx="68">
                  <c:v>76.247299999999996</c:v>
                </c:pt>
                <c:pt idx="69">
                  <c:v>76.037599999999998</c:v>
                </c:pt>
                <c:pt idx="70">
                  <c:v>77.297600000000003</c:v>
                </c:pt>
                <c:pt idx="71">
                  <c:v>84.142600000000002</c:v>
                </c:pt>
                <c:pt idx="72">
                  <c:v>85.052599999999998</c:v>
                </c:pt>
                <c:pt idx="73">
                  <c:v>92.712599999999995</c:v>
                </c:pt>
                <c:pt idx="74">
                  <c:v>94.702600000000004</c:v>
                </c:pt>
                <c:pt idx="75">
                  <c:v>94.333299999999994</c:v>
                </c:pt>
                <c:pt idx="76">
                  <c:v>93.861599999999996</c:v>
                </c:pt>
                <c:pt idx="77">
                  <c:v>93.767700000000005</c:v>
                </c:pt>
                <c:pt idx="78">
                  <c:v>93.022300000000001</c:v>
                </c:pt>
                <c:pt idx="79">
                  <c:v>97.682299999999998</c:v>
                </c:pt>
                <c:pt idx="80">
                  <c:v>84.649799999999999</c:v>
                </c:pt>
                <c:pt idx="81">
                  <c:v>90.274799999999999</c:v>
                </c:pt>
                <c:pt idx="82">
                  <c:v>83.123900000000006</c:v>
                </c:pt>
                <c:pt idx="83">
                  <c:v>85.753900000000002</c:v>
                </c:pt>
                <c:pt idx="84">
                  <c:v>85.359399999999994</c:v>
                </c:pt>
                <c:pt idx="85">
                  <c:v>84.565600000000003</c:v>
                </c:pt>
                <c:pt idx="86">
                  <c:v>83.791799999999995</c:v>
                </c:pt>
                <c:pt idx="87">
                  <c:v>83.242900000000006</c:v>
                </c:pt>
                <c:pt idx="88">
                  <c:v>82.764300000000006</c:v>
                </c:pt>
                <c:pt idx="89">
                  <c:v>82.424999999999997</c:v>
                </c:pt>
                <c:pt idx="90">
                  <c:v>81.852099999999993</c:v>
                </c:pt>
                <c:pt idx="91">
                  <c:v>81.721100000000007</c:v>
                </c:pt>
                <c:pt idx="92">
                  <c:v>81.206299999999999</c:v>
                </c:pt>
                <c:pt idx="93">
                  <c:v>80.78</c:v>
                </c:pt>
                <c:pt idx="94">
                  <c:v>83.8</c:v>
                </c:pt>
                <c:pt idx="95">
                  <c:v>84.89</c:v>
                </c:pt>
                <c:pt idx="96">
                  <c:v>86.01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Forest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Sheet1!$F$2:$F$98</c:f>
              <c:numCache>
                <c:formatCode>General</c:formatCode>
                <c:ptCount val="97"/>
                <c:pt idx="0">
                  <c:v>9.992E-4</c:v>
                </c:pt>
                <c:pt idx="1">
                  <c:v>9.9912000000000004E-4</c:v>
                </c:pt>
                <c:pt idx="2">
                  <c:v>9.9912000000000004E-4</c:v>
                </c:pt>
                <c:pt idx="3">
                  <c:v>9.9660200000000008E-4</c:v>
                </c:pt>
                <c:pt idx="4">
                  <c:v>4.4290000000000003</c:v>
                </c:pt>
                <c:pt idx="5">
                  <c:v>4.9290000000000003</c:v>
                </c:pt>
                <c:pt idx="6">
                  <c:v>5.0270000000000001</c:v>
                </c:pt>
                <c:pt idx="7">
                  <c:v>6.9269999999999996</c:v>
                </c:pt>
                <c:pt idx="8">
                  <c:v>9.0046900000000001</c:v>
                </c:pt>
                <c:pt idx="9">
                  <c:v>13.1167</c:v>
                </c:pt>
                <c:pt idx="10">
                  <c:v>13.055300000000001</c:v>
                </c:pt>
                <c:pt idx="11">
                  <c:v>13.731299999999999</c:v>
                </c:pt>
                <c:pt idx="12">
                  <c:v>13.6462</c:v>
                </c:pt>
                <c:pt idx="13">
                  <c:v>13.5505</c:v>
                </c:pt>
                <c:pt idx="14">
                  <c:v>13.47</c:v>
                </c:pt>
                <c:pt idx="15">
                  <c:v>13.4557</c:v>
                </c:pt>
                <c:pt idx="16">
                  <c:v>13.3263</c:v>
                </c:pt>
                <c:pt idx="17">
                  <c:v>13.2735</c:v>
                </c:pt>
                <c:pt idx="18">
                  <c:v>13.2042</c:v>
                </c:pt>
                <c:pt idx="19">
                  <c:v>13.1876</c:v>
                </c:pt>
                <c:pt idx="20">
                  <c:v>13.2536</c:v>
                </c:pt>
                <c:pt idx="21">
                  <c:v>13.15</c:v>
                </c:pt>
                <c:pt idx="22">
                  <c:v>13.131</c:v>
                </c:pt>
                <c:pt idx="23">
                  <c:v>13.131</c:v>
                </c:pt>
                <c:pt idx="24">
                  <c:v>13.131</c:v>
                </c:pt>
                <c:pt idx="25">
                  <c:v>13.056699999999999</c:v>
                </c:pt>
                <c:pt idx="26">
                  <c:v>12.9533</c:v>
                </c:pt>
                <c:pt idx="27">
                  <c:v>13.017300000000001</c:v>
                </c:pt>
                <c:pt idx="28">
                  <c:v>13.005599999999999</c:v>
                </c:pt>
                <c:pt idx="29">
                  <c:v>12.951700000000001</c:v>
                </c:pt>
                <c:pt idx="30">
                  <c:v>12.905099999999999</c:v>
                </c:pt>
                <c:pt idx="31">
                  <c:v>12.898099999999999</c:v>
                </c:pt>
                <c:pt idx="32">
                  <c:v>12.868</c:v>
                </c:pt>
                <c:pt idx="33">
                  <c:v>12.8378</c:v>
                </c:pt>
                <c:pt idx="34">
                  <c:v>19.4938</c:v>
                </c:pt>
                <c:pt idx="35">
                  <c:v>19.460699999999999</c:v>
                </c:pt>
                <c:pt idx="36">
                  <c:v>19.278600000000001</c:v>
                </c:pt>
                <c:pt idx="37">
                  <c:v>19.146699999999999</c:v>
                </c:pt>
                <c:pt idx="38">
                  <c:v>19.138300000000001</c:v>
                </c:pt>
                <c:pt idx="39">
                  <c:v>19.138300000000001</c:v>
                </c:pt>
                <c:pt idx="40">
                  <c:v>19.055599999999998</c:v>
                </c:pt>
                <c:pt idx="41">
                  <c:v>19.0656</c:v>
                </c:pt>
                <c:pt idx="42">
                  <c:v>21.311599999999999</c:v>
                </c:pt>
                <c:pt idx="43">
                  <c:v>22.285699999999999</c:v>
                </c:pt>
                <c:pt idx="44">
                  <c:v>22.003599999999999</c:v>
                </c:pt>
                <c:pt idx="45">
                  <c:v>29.459599999999998</c:v>
                </c:pt>
                <c:pt idx="46">
                  <c:v>30.211600000000001</c:v>
                </c:pt>
                <c:pt idx="47">
                  <c:v>30.022400000000001</c:v>
                </c:pt>
                <c:pt idx="48">
                  <c:v>39.514400000000002</c:v>
                </c:pt>
                <c:pt idx="49">
                  <c:v>45.060400000000001</c:v>
                </c:pt>
                <c:pt idx="50">
                  <c:v>48.932400000000001</c:v>
                </c:pt>
                <c:pt idx="51">
                  <c:v>48.333500000000001</c:v>
                </c:pt>
                <c:pt idx="52">
                  <c:v>47.657800000000002</c:v>
                </c:pt>
                <c:pt idx="53">
                  <c:v>47.665799999999997</c:v>
                </c:pt>
                <c:pt idx="54">
                  <c:v>46.748699999999999</c:v>
                </c:pt>
                <c:pt idx="55">
                  <c:v>45.957700000000003</c:v>
                </c:pt>
                <c:pt idx="56">
                  <c:v>46.947699999999998</c:v>
                </c:pt>
                <c:pt idx="57">
                  <c:v>50.223700000000001</c:v>
                </c:pt>
                <c:pt idx="58">
                  <c:v>50.511699999999998</c:v>
                </c:pt>
                <c:pt idx="59">
                  <c:v>60.195700000000002</c:v>
                </c:pt>
                <c:pt idx="60">
                  <c:v>60.8917</c:v>
                </c:pt>
                <c:pt idx="61">
                  <c:v>61.785699999999999</c:v>
                </c:pt>
                <c:pt idx="62">
                  <c:v>61.443399999999997</c:v>
                </c:pt>
                <c:pt idx="63">
                  <c:v>61.234499999999997</c:v>
                </c:pt>
                <c:pt idx="64">
                  <c:v>59.691400000000002</c:v>
                </c:pt>
                <c:pt idx="65">
                  <c:v>58.251600000000003</c:v>
                </c:pt>
                <c:pt idx="66">
                  <c:v>58.401600000000002</c:v>
                </c:pt>
                <c:pt idx="67">
                  <c:v>57.865499999999997</c:v>
                </c:pt>
                <c:pt idx="68">
                  <c:v>57.317</c:v>
                </c:pt>
                <c:pt idx="69">
                  <c:v>56.302399999999999</c:v>
                </c:pt>
                <c:pt idx="70">
                  <c:v>56.563400000000001</c:v>
                </c:pt>
                <c:pt idx="71">
                  <c:v>63.005400000000002</c:v>
                </c:pt>
                <c:pt idx="72">
                  <c:v>63.421399999999998</c:v>
                </c:pt>
                <c:pt idx="73">
                  <c:v>70.977400000000003</c:v>
                </c:pt>
                <c:pt idx="74">
                  <c:v>71.871499999999997</c:v>
                </c:pt>
                <c:pt idx="75">
                  <c:v>70.675600000000003</c:v>
                </c:pt>
                <c:pt idx="76">
                  <c:v>69.403400000000005</c:v>
                </c:pt>
                <c:pt idx="77">
                  <c:v>69.153499999999994</c:v>
                </c:pt>
                <c:pt idx="78">
                  <c:v>67.174400000000006</c:v>
                </c:pt>
                <c:pt idx="79">
                  <c:v>71.730400000000003</c:v>
                </c:pt>
                <c:pt idx="80">
                  <c:v>79.678399999999996</c:v>
                </c:pt>
                <c:pt idx="81">
                  <c:v>84.382000000000005</c:v>
                </c:pt>
                <c:pt idx="82">
                  <c:v>97.57</c:v>
                </c:pt>
                <c:pt idx="83">
                  <c:v>99.239400000000003</c:v>
                </c:pt>
                <c:pt idx="84">
                  <c:v>97.596000000000004</c:v>
                </c:pt>
                <c:pt idx="85">
                  <c:v>94.328500000000005</c:v>
                </c:pt>
                <c:pt idx="86">
                  <c:v>91.221299999999999</c:v>
                </c:pt>
                <c:pt idx="87">
                  <c:v>89.070300000000003</c:v>
                </c:pt>
                <c:pt idx="88">
                  <c:v>87.226600000000005</c:v>
                </c:pt>
                <c:pt idx="89">
                  <c:v>85.712299999999999</c:v>
                </c:pt>
                <c:pt idx="90">
                  <c:v>83.567800000000005</c:v>
                </c:pt>
                <c:pt idx="91">
                  <c:v>82.434600000000003</c:v>
                </c:pt>
                <c:pt idx="92">
                  <c:v>80.564999999999998</c:v>
                </c:pt>
                <c:pt idx="93">
                  <c:v>79.042299999999997</c:v>
                </c:pt>
                <c:pt idx="94">
                  <c:v>81.335800000000006</c:v>
                </c:pt>
                <c:pt idx="95">
                  <c:v>81.879800000000003</c:v>
                </c:pt>
                <c:pt idx="96">
                  <c:v>82.531800000000004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Grass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Sheet1!$G$2:$G$98</c:f>
              <c:numCache>
                <c:formatCode>General</c:formatCode>
                <c:ptCount val="97"/>
                <c:pt idx="0">
                  <c:v>9.993999999999999E-4</c:v>
                </c:pt>
                <c:pt idx="1">
                  <c:v>4.9994000000000002E-3</c:v>
                </c:pt>
                <c:pt idx="2">
                  <c:v>4.9994000000000002E-3</c:v>
                </c:pt>
                <c:pt idx="3">
                  <c:v>4.9881999999999999E-3</c:v>
                </c:pt>
                <c:pt idx="4">
                  <c:v>4.4409900000000002</c:v>
                </c:pt>
                <c:pt idx="5">
                  <c:v>4.9409900000000002</c:v>
                </c:pt>
                <c:pt idx="6">
                  <c:v>5.1169900000000004</c:v>
                </c:pt>
                <c:pt idx="7">
                  <c:v>7.1169900000000004</c:v>
                </c:pt>
                <c:pt idx="8">
                  <c:v>9.2163599999999999</c:v>
                </c:pt>
                <c:pt idx="9">
                  <c:v>13.3604</c:v>
                </c:pt>
                <c:pt idx="10">
                  <c:v>13.3048</c:v>
                </c:pt>
                <c:pt idx="11">
                  <c:v>14.0168</c:v>
                </c:pt>
                <c:pt idx="12">
                  <c:v>13.9411</c:v>
                </c:pt>
                <c:pt idx="13">
                  <c:v>13.9451</c:v>
                </c:pt>
                <c:pt idx="14">
                  <c:v>13.8714</c:v>
                </c:pt>
                <c:pt idx="15">
                  <c:v>13.861499999999999</c:v>
                </c:pt>
                <c:pt idx="16">
                  <c:v>13.7445</c:v>
                </c:pt>
                <c:pt idx="17">
                  <c:v>13.696099999999999</c:v>
                </c:pt>
                <c:pt idx="18">
                  <c:v>13.6325</c:v>
                </c:pt>
                <c:pt idx="19">
                  <c:v>13.6173</c:v>
                </c:pt>
                <c:pt idx="20">
                  <c:v>13.709300000000001</c:v>
                </c:pt>
                <c:pt idx="21">
                  <c:v>13.615500000000001</c:v>
                </c:pt>
                <c:pt idx="22">
                  <c:v>13.598100000000001</c:v>
                </c:pt>
                <c:pt idx="23">
                  <c:v>13.598100000000001</c:v>
                </c:pt>
                <c:pt idx="24">
                  <c:v>13.598100000000001</c:v>
                </c:pt>
                <c:pt idx="25">
                  <c:v>13.5312</c:v>
                </c:pt>
                <c:pt idx="26">
                  <c:v>13.4359</c:v>
                </c:pt>
                <c:pt idx="27">
                  <c:v>13.603899999999999</c:v>
                </c:pt>
                <c:pt idx="28">
                  <c:v>13.593</c:v>
                </c:pt>
                <c:pt idx="29">
                  <c:v>13.542999999999999</c:v>
                </c:pt>
                <c:pt idx="30">
                  <c:v>13.499700000000001</c:v>
                </c:pt>
                <c:pt idx="31">
                  <c:v>13.4932</c:v>
                </c:pt>
                <c:pt idx="32">
                  <c:v>13.4651</c:v>
                </c:pt>
                <c:pt idx="33">
                  <c:v>13.437099999999999</c:v>
                </c:pt>
                <c:pt idx="34">
                  <c:v>20.109100000000002</c:v>
                </c:pt>
                <c:pt idx="35">
                  <c:v>20.101099999999999</c:v>
                </c:pt>
                <c:pt idx="36">
                  <c:v>19.933800000000002</c:v>
                </c:pt>
                <c:pt idx="37">
                  <c:v>19.8126</c:v>
                </c:pt>
                <c:pt idx="38">
                  <c:v>19.807099999999998</c:v>
                </c:pt>
                <c:pt idx="39">
                  <c:v>19.807099999999998</c:v>
                </c:pt>
                <c:pt idx="40">
                  <c:v>19.731000000000002</c:v>
                </c:pt>
                <c:pt idx="41">
                  <c:v>19.751000000000001</c:v>
                </c:pt>
                <c:pt idx="42">
                  <c:v>22.103000000000002</c:v>
                </c:pt>
                <c:pt idx="43">
                  <c:v>23.111000000000001</c:v>
                </c:pt>
                <c:pt idx="44">
                  <c:v>22.858699999999999</c:v>
                </c:pt>
                <c:pt idx="45">
                  <c:v>30.3307</c:v>
                </c:pt>
                <c:pt idx="46">
                  <c:v>31.154599999999999</c:v>
                </c:pt>
                <c:pt idx="47">
                  <c:v>30.995100000000001</c:v>
                </c:pt>
                <c:pt idx="48">
                  <c:v>40.499099999999999</c:v>
                </c:pt>
                <c:pt idx="49">
                  <c:v>46.1511</c:v>
                </c:pt>
                <c:pt idx="50">
                  <c:v>50.115099999999998</c:v>
                </c:pt>
                <c:pt idx="51">
                  <c:v>49.569899999999997</c:v>
                </c:pt>
                <c:pt idx="52">
                  <c:v>48.986899999999999</c:v>
                </c:pt>
                <c:pt idx="53">
                  <c:v>49.082900000000002</c:v>
                </c:pt>
                <c:pt idx="54">
                  <c:v>48.254399999999997</c:v>
                </c:pt>
                <c:pt idx="55">
                  <c:v>47.528700000000001</c:v>
                </c:pt>
                <c:pt idx="56">
                  <c:v>48.598199999999999</c:v>
                </c:pt>
                <c:pt idx="57">
                  <c:v>51.910200000000003</c:v>
                </c:pt>
                <c:pt idx="58">
                  <c:v>52.266199999999998</c:v>
                </c:pt>
                <c:pt idx="59">
                  <c:v>61.974200000000003</c:v>
                </c:pt>
                <c:pt idx="60">
                  <c:v>62.726199999999999</c:v>
                </c:pt>
                <c:pt idx="61">
                  <c:v>63.654200000000003</c:v>
                </c:pt>
                <c:pt idx="62">
                  <c:v>63.369</c:v>
                </c:pt>
                <c:pt idx="63">
                  <c:v>63.191600000000001</c:v>
                </c:pt>
                <c:pt idx="64">
                  <c:v>61.7761</c:v>
                </c:pt>
                <c:pt idx="65">
                  <c:v>60.451599999999999</c:v>
                </c:pt>
                <c:pt idx="66">
                  <c:v>60.651600000000002</c:v>
                </c:pt>
                <c:pt idx="67">
                  <c:v>60.156700000000001</c:v>
                </c:pt>
                <c:pt idx="68">
                  <c:v>59.689900000000002</c:v>
                </c:pt>
                <c:pt idx="69">
                  <c:v>58.770699999999998</c:v>
                </c:pt>
                <c:pt idx="70">
                  <c:v>59.137</c:v>
                </c:pt>
                <c:pt idx="71">
                  <c:v>65.641000000000005</c:v>
                </c:pt>
                <c:pt idx="72">
                  <c:v>66.132999999999996</c:v>
                </c:pt>
                <c:pt idx="73">
                  <c:v>73.704999999999998</c:v>
                </c:pt>
                <c:pt idx="74">
                  <c:v>74.729699999999994</c:v>
                </c:pt>
                <c:pt idx="75">
                  <c:v>73.6327</c:v>
                </c:pt>
                <c:pt idx="76">
                  <c:v>72.454499999999996</c:v>
                </c:pt>
                <c:pt idx="77">
                  <c:v>72.222700000000003</c:v>
                </c:pt>
                <c:pt idx="78">
                  <c:v>70.385300000000001</c:v>
                </c:pt>
                <c:pt idx="79">
                  <c:v>74.957300000000004</c:v>
                </c:pt>
                <c:pt idx="80">
                  <c:v>82.933300000000003</c:v>
                </c:pt>
                <c:pt idx="81">
                  <c:v>87.757499999999993</c:v>
                </c:pt>
                <c:pt idx="82">
                  <c:v>80.8108</c:v>
                </c:pt>
                <c:pt idx="83">
                  <c:v>82.6584</c:v>
                </c:pt>
                <c:pt idx="84">
                  <c:v>81.441699999999997</c:v>
                </c:pt>
                <c:pt idx="85">
                  <c:v>79.018000000000001</c:v>
                </c:pt>
                <c:pt idx="86">
                  <c:v>76.704300000000003</c:v>
                </c:pt>
                <c:pt idx="87">
                  <c:v>75.096599999999995</c:v>
                </c:pt>
                <c:pt idx="88">
                  <c:v>73.714799999999997</c:v>
                </c:pt>
                <c:pt idx="89">
                  <c:v>72.585499999999996</c:v>
                </c:pt>
                <c:pt idx="90">
                  <c:v>70.971199999999996</c:v>
                </c:pt>
                <c:pt idx="91">
                  <c:v>70.139399999999995</c:v>
                </c:pt>
                <c:pt idx="92">
                  <c:v>68.725399999999993</c:v>
                </c:pt>
                <c:pt idx="93">
                  <c:v>67.570800000000006</c:v>
                </c:pt>
                <c:pt idx="94">
                  <c:v>69.974800000000002</c:v>
                </c:pt>
                <c:pt idx="95">
                  <c:v>70.602800000000002</c:v>
                </c:pt>
                <c:pt idx="96">
                  <c:v>71.326800000000006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Landuse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Sheet1!$H$2:$H$98</c:f>
              <c:numCache>
                <c:formatCode>General</c:formatCode>
                <c:ptCount val="97"/>
                <c:pt idx="0">
                  <c:v>3.0076700000000001E-2</c:v>
                </c:pt>
                <c:pt idx="1">
                  <c:v>7.8446699999999994E-2</c:v>
                </c:pt>
                <c:pt idx="2">
                  <c:v>7.8446699999999994E-2</c:v>
                </c:pt>
                <c:pt idx="3">
                  <c:v>7.8390299999999996E-2</c:v>
                </c:pt>
                <c:pt idx="4">
                  <c:v>4.5419</c:v>
                </c:pt>
                <c:pt idx="5">
                  <c:v>5.0419</c:v>
                </c:pt>
                <c:pt idx="6">
                  <c:v>5.4861199999999997</c:v>
                </c:pt>
                <c:pt idx="7">
                  <c:v>7.83</c:v>
                </c:pt>
                <c:pt idx="8">
                  <c:v>10.187799999999999</c:v>
                </c:pt>
                <c:pt idx="9">
                  <c:v>14.441800000000001</c:v>
                </c:pt>
                <c:pt idx="10">
                  <c:v>14.409000000000001</c:v>
                </c:pt>
                <c:pt idx="11">
                  <c:v>15.2448</c:v>
                </c:pt>
                <c:pt idx="12">
                  <c:v>15.209099999999999</c:v>
                </c:pt>
                <c:pt idx="13">
                  <c:v>15.6326</c:v>
                </c:pt>
                <c:pt idx="14">
                  <c:v>15.5883</c:v>
                </c:pt>
                <c:pt idx="15">
                  <c:v>15.656000000000001</c:v>
                </c:pt>
                <c:pt idx="16">
                  <c:v>15.592599999999999</c:v>
                </c:pt>
                <c:pt idx="17">
                  <c:v>15.5634</c:v>
                </c:pt>
                <c:pt idx="18">
                  <c:v>15.524900000000001</c:v>
                </c:pt>
                <c:pt idx="19">
                  <c:v>15.515599999999999</c:v>
                </c:pt>
                <c:pt idx="20">
                  <c:v>15.696999999999999</c:v>
                </c:pt>
                <c:pt idx="21">
                  <c:v>15.647600000000001</c:v>
                </c:pt>
                <c:pt idx="22">
                  <c:v>15.637</c:v>
                </c:pt>
                <c:pt idx="23">
                  <c:v>15.637</c:v>
                </c:pt>
                <c:pt idx="24">
                  <c:v>15.637</c:v>
                </c:pt>
                <c:pt idx="25">
                  <c:v>15.6065</c:v>
                </c:pt>
                <c:pt idx="26">
                  <c:v>15.548299999999999</c:v>
                </c:pt>
                <c:pt idx="27">
                  <c:v>16.078900000000001</c:v>
                </c:pt>
                <c:pt idx="28">
                  <c:v>16.072199999999999</c:v>
                </c:pt>
                <c:pt idx="29">
                  <c:v>16.0413</c:v>
                </c:pt>
                <c:pt idx="30">
                  <c:v>16.014500000000002</c:v>
                </c:pt>
                <c:pt idx="31">
                  <c:v>16.0105</c:v>
                </c:pt>
                <c:pt idx="32">
                  <c:v>15.9931</c:v>
                </c:pt>
                <c:pt idx="33">
                  <c:v>15.9757</c:v>
                </c:pt>
                <c:pt idx="34">
                  <c:v>22.7027</c:v>
                </c:pt>
                <c:pt idx="35">
                  <c:v>23.148900000000001</c:v>
                </c:pt>
                <c:pt idx="36">
                  <c:v>23.046600000000002</c:v>
                </c:pt>
                <c:pt idx="37">
                  <c:v>22.972300000000001</c:v>
                </c:pt>
                <c:pt idx="38">
                  <c:v>23.008099999999999</c:v>
                </c:pt>
                <c:pt idx="39">
                  <c:v>23.008099999999999</c:v>
                </c:pt>
                <c:pt idx="40">
                  <c:v>22.961400000000001</c:v>
                </c:pt>
                <c:pt idx="41">
                  <c:v>23.015799999999999</c:v>
                </c:pt>
                <c:pt idx="42">
                  <c:v>25.739100000000001</c:v>
                </c:pt>
                <c:pt idx="43">
                  <c:v>27.203199999999999</c:v>
                </c:pt>
                <c:pt idx="44">
                  <c:v>27.096900000000002</c:v>
                </c:pt>
                <c:pt idx="45">
                  <c:v>34.624000000000002</c:v>
                </c:pt>
                <c:pt idx="46">
                  <c:v>35.695500000000003</c:v>
                </c:pt>
                <c:pt idx="47">
                  <c:v>35.707900000000002</c:v>
                </c:pt>
                <c:pt idx="48">
                  <c:v>45.253100000000003</c:v>
                </c:pt>
                <c:pt idx="49">
                  <c:v>51.2744</c:v>
                </c:pt>
                <c:pt idx="50">
                  <c:v>55.554699999999997</c:v>
                </c:pt>
                <c:pt idx="51">
                  <c:v>55.227499999999999</c:v>
                </c:pt>
                <c:pt idx="52">
                  <c:v>55.061</c:v>
                </c:pt>
                <c:pt idx="53">
                  <c:v>55.465600000000002</c:v>
                </c:pt>
                <c:pt idx="54">
                  <c:v>55.015099999999997</c:v>
                </c:pt>
                <c:pt idx="55">
                  <c:v>54.573300000000003</c:v>
                </c:pt>
                <c:pt idx="56">
                  <c:v>56.121699999999997</c:v>
                </c:pt>
                <c:pt idx="57">
                  <c:v>59.557499999999997</c:v>
                </c:pt>
                <c:pt idx="58">
                  <c:v>60.147300000000001</c:v>
                </c:pt>
                <c:pt idx="59">
                  <c:v>69.937799999999996</c:v>
                </c:pt>
                <c:pt idx="60">
                  <c:v>70.882400000000004</c:v>
                </c:pt>
                <c:pt idx="61">
                  <c:v>71.927300000000002</c:v>
                </c:pt>
                <c:pt idx="62">
                  <c:v>71.903400000000005</c:v>
                </c:pt>
                <c:pt idx="63">
                  <c:v>71.869399999999999</c:v>
                </c:pt>
                <c:pt idx="64">
                  <c:v>71.009200000000007</c:v>
                </c:pt>
                <c:pt idx="65">
                  <c:v>70.1999</c:v>
                </c:pt>
                <c:pt idx="66">
                  <c:v>70.571899999999999</c:v>
                </c:pt>
                <c:pt idx="67">
                  <c:v>70.267600000000002</c:v>
                </c:pt>
                <c:pt idx="68">
                  <c:v>70.200699999999998</c:v>
                </c:pt>
                <c:pt idx="69">
                  <c:v>69.733999999999995</c:v>
                </c:pt>
                <c:pt idx="70">
                  <c:v>70.655000000000001</c:v>
                </c:pt>
                <c:pt idx="71">
                  <c:v>77.372200000000007</c:v>
                </c:pt>
                <c:pt idx="72">
                  <c:v>78.125500000000002</c:v>
                </c:pt>
                <c:pt idx="73">
                  <c:v>85.752499999999998</c:v>
                </c:pt>
                <c:pt idx="74">
                  <c:v>84.651799999999994</c:v>
                </c:pt>
                <c:pt idx="75">
                  <c:v>84.019599999999997</c:v>
                </c:pt>
                <c:pt idx="76">
                  <c:v>83.296199999999999</c:v>
                </c:pt>
                <c:pt idx="77">
                  <c:v>83.153199999999998</c:v>
                </c:pt>
                <c:pt idx="78">
                  <c:v>82.0197</c:v>
                </c:pt>
                <c:pt idx="79">
                  <c:v>82.748699999999999</c:v>
                </c:pt>
                <c:pt idx="80">
                  <c:v>90.818799999999996</c:v>
                </c:pt>
                <c:pt idx="81">
                  <c:v>89.202200000000005</c:v>
                </c:pt>
                <c:pt idx="82">
                  <c:v>91.946700000000007</c:v>
                </c:pt>
                <c:pt idx="83">
                  <c:v>94.274500000000003</c:v>
                </c:pt>
                <c:pt idx="84">
                  <c:v>93.478800000000007</c:v>
                </c:pt>
                <c:pt idx="85">
                  <c:v>91.889200000000002</c:v>
                </c:pt>
                <c:pt idx="86">
                  <c:v>90.362399999999994</c:v>
                </c:pt>
                <c:pt idx="87">
                  <c:v>89.295000000000002</c:v>
                </c:pt>
                <c:pt idx="88">
                  <c:v>88.373500000000007</c:v>
                </c:pt>
                <c:pt idx="89">
                  <c:v>87.656499999999994</c:v>
                </c:pt>
                <c:pt idx="90">
                  <c:v>86.571799999999996</c:v>
                </c:pt>
                <c:pt idx="91">
                  <c:v>86.127499999999998</c:v>
                </c:pt>
                <c:pt idx="92">
                  <c:v>85.169700000000006</c:v>
                </c:pt>
                <c:pt idx="93">
                  <c:v>84.384</c:v>
                </c:pt>
                <c:pt idx="94">
                  <c:v>87.177199999999999</c:v>
                </c:pt>
                <c:pt idx="95">
                  <c:v>88.093999999999994</c:v>
                </c:pt>
                <c:pt idx="96">
                  <c:v>89.065600000000003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No_evap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Sheet1!$I$2:$I$98</c:f>
              <c:numCache>
                <c:formatCode>General</c:formatCode>
                <c:ptCount val="97"/>
                <c:pt idx="0">
                  <c:v>0.10100000000000001</c:v>
                </c:pt>
                <c:pt idx="1">
                  <c:v>0.20100000000000001</c:v>
                </c:pt>
                <c:pt idx="2">
                  <c:v>0.20100000000000001</c:v>
                </c:pt>
                <c:pt idx="3">
                  <c:v>0.20100000000000001</c:v>
                </c:pt>
                <c:pt idx="4">
                  <c:v>4.7009999999999996</c:v>
                </c:pt>
                <c:pt idx="5">
                  <c:v>5.2009999999999996</c:v>
                </c:pt>
                <c:pt idx="6">
                  <c:v>6.0010000000000003</c:v>
                </c:pt>
                <c:pt idx="7">
                  <c:v>8.8010000000000002</c:v>
                </c:pt>
                <c:pt idx="8">
                  <c:v>12.000999999999999</c:v>
                </c:pt>
                <c:pt idx="9">
                  <c:v>16.401</c:v>
                </c:pt>
                <c:pt idx="10">
                  <c:v>16.401</c:v>
                </c:pt>
                <c:pt idx="11">
                  <c:v>17.401</c:v>
                </c:pt>
                <c:pt idx="12">
                  <c:v>17.501000000000001</c:v>
                </c:pt>
                <c:pt idx="13">
                  <c:v>19.300999999999998</c:v>
                </c:pt>
                <c:pt idx="14">
                  <c:v>19.300999999999998</c:v>
                </c:pt>
                <c:pt idx="15">
                  <c:v>19.501000000000001</c:v>
                </c:pt>
                <c:pt idx="16">
                  <c:v>19.600999999999999</c:v>
                </c:pt>
                <c:pt idx="17">
                  <c:v>19.600999999999999</c:v>
                </c:pt>
                <c:pt idx="18">
                  <c:v>19.600999999999999</c:v>
                </c:pt>
                <c:pt idx="19">
                  <c:v>19.600999999999999</c:v>
                </c:pt>
                <c:pt idx="20">
                  <c:v>19.901</c:v>
                </c:pt>
                <c:pt idx="21">
                  <c:v>20.001000000000001</c:v>
                </c:pt>
                <c:pt idx="22">
                  <c:v>20.001000000000001</c:v>
                </c:pt>
                <c:pt idx="23">
                  <c:v>20.001000000000001</c:v>
                </c:pt>
                <c:pt idx="24">
                  <c:v>20.001000000000001</c:v>
                </c:pt>
                <c:pt idx="25">
                  <c:v>20.100999999999999</c:v>
                </c:pt>
                <c:pt idx="26">
                  <c:v>20.100999999999999</c:v>
                </c:pt>
                <c:pt idx="27">
                  <c:v>21.100999999999999</c:v>
                </c:pt>
                <c:pt idx="28">
                  <c:v>21.100999999999999</c:v>
                </c:pt>
                <c:pt idx="29">
                  <c:v>21.100999999999999</c:v>
                </c:pt>
                <c:pt idx="30">
                  <c:v>21.100999999999999</c:v>
                </c:pt>
                <c:pt idx="31">
                  <c:v>21.100999999999999</c:v>
                </c:pt>
                <c:pt idx="32">
                  <c:v>21.100999999999999</c:v>
                </c:pt>
                <c:pt idx="33">
                  <c:v>21.100999999999999</c:v>
                </c:pt>
                <c:pt idx="34">
                  <c:v>27.901</c:v>
                </c:pt>
                <c:pt idx="35">
                  <c:v>28.901</c:v>
                </c:pt>
                <c:pt idx="36">
                  <c:v>28.901</c:v>
                </c:pt>
                <c:pt idx="37">
                  <c:v>28.901</c:v>
                </c:pt>
                <c:pt idx="38">
                  <c:v>29.001000000000001</c:v>
                </c:pt>
                <c:pt idx="39">
                  <c:v>29.001000000000001</c:v>
                </c:pt>
                <c:pt idx="40">
                  <c:v>29.001000000000001</c:v>
                </c:pt>
                <c:pt idx="41">
                  <c:v>29.100999999999999</c:v>
                </c:pt>
                <c:pt idx="42">
                  <c:v>32.301000000000002</c:v>
                </c:pt>
                <c:pt idx="43">
                  <c:v>34.301000000000002</c:v>
                </c:pt>
                <c:pt idx="44">
                  <c:v>34.600999999999999</c:v>
                </c:pt>
                <c:pt idx="45">
                  <c:v>42.201000000000001</c:v>
                </c:pt>
                <c:pt idx="46">
                  <c:v>43.600999999999999</c:v>
                </c:pt>
                <c:pt idx="47">
                  <c:v>44.000999999999998</c:v>
                </c:pt>
                <c:pt idx="48">
                  <c:v>53.600999999999999</c:v>
                </c:pt>
                <c:pt idx="49">
                  <c:v>60.100999999999999</c:v>
                </c:pt>
                <c:pt idx="50">
                  <c:v>64.801000000000002</c:v>
                </c:pt>
                <c:pt idx="51">
                  <c:v>64.801000000000002</c:v>
                </c:pt>
                <c:pt idx="52">
                  <c:v>65.400999999999996</c:v>
                </c:pt>
                <c:pt idx="53">
                  <c:v>66.200999999999993</c:v>
                </c:pt>
                <c:pt idx="54">
                  <c:v>66.400999999999996</c:v>
                </c:pt>
                <c:pt idx="55">
                  <c:v>66.400999999999996</c:v>
                </c:pt>
                <c:pt idx="56">
                  <c:v>68.700999999999993</c:v>
                </c:pt>
                <c:pt idx="57">
                  <c:v>72.301000000000002</c:v>
                </c:pt>
                <c:pt idx="58">
                  <c:v>73.200999999999993</c:v>
                </c:pt>
                <c:pt idx="59">
                  <c:v>83.100999999999999</c:v>
                </c:pt>
                <c:pt idx="60">
                  <c:v>84.301000000000002</c:v>
                </c:pt>
                <c:pt idx="61">
                  <c:v>85.501000000000005</c:v>
                </c:pt>
                <c:pt idx="62">
                  <c:v>85.900999999999996</c:v>
                </c:pt>
                <c:pt idx="63">
                  <c:v>86.100999999999999</c:v>
                </c:pt>
                <c:pt idx="64">
                  <c:v>86.100999999999999</c:v>
                </c:pt>
                <c:pt idx="65">
                  <c:v>86.100999999999999</c:v>
                </c:pt>
                <c:pt idx="66">
                  <c:v>86.700999999999993</c:v>
                </c:pt>
                <c:pt idx="67">
                  <c:v>86.700999999999993</c:v>
                </c:pt>
                <c:pt idx="68">
                  <c:v>87.301000000000002</c:v>
                </c:pt>
                <c:pt idx="69">
                  <c:v>87.600999999999999</c:v>
                </c:pt>
                <c:pt idx="70">
                  <c:v>89.400999999999996</c:v>
                </c:pt>
                <c:pt idx="71">
                  <c:v>96.400999999999996</c:v>
                </c:pt>
                <c:pt idx="72">
                  <c:v>97.501000000000005</c:v>
                </c:pt>
                <c:pt idx="73">
                  <c:v>84.160799999999995</c:v>
                </c:pt>
                <c:pt idx="74">
                  <c:v>86.660799999999995</c:v>
                </c:pt>
                <c:pt idx="75">
                  <c:v>86.760800000000003</c:v>
                </c:pt>
                <c:pt idx="76">
                  <c:v>86.760800000000003</c:v>
                </c:pt>
                <c:pt idx="77">
                  <c:v>86.760800000000003</c:v>
                </c:pt>
                <c:pt idx="78">
                  <c:v>86.760800000000003</c:v>
                </c:pt>
                <c:pt idx="79">
                  <c:v>91.460800000000006</c:v>
                </c:pt>
                <c:pt idx="80">
                  <c:v>99.660799999999995</c:v>
                </c:pt>
                <c:pt idx="81">
                  <c:v>84.528599999999997</c:v>
                </c:pt>
                <c:pt idx="82">
                  <c:v>98.328599999999994</c:v>
                </c:pt>
                <c:pt idx="83">
                  <c:v>81.062899999999999</c:v>
                </c:pt>
                <c:pt idx="84">
                  <c:v>81.062899999999999</c:v>
                </c:pt>
                <c:pt idx="85">
                  <c:v>81.062899999999999</c:v>
                </c:pt>
                <c:pt idx="86">
                  <c:v>81.062899999999999</c:v>
                </c:pt>
                <c:pt idx="87">
                  <c:v>81.062899999999999</c:v>
                </c:pt>
                <c:pt idx="88">
                  <c:v>81.062899999999999</c:v>
                </c:pt>
                <c:pt idx="89">
                  <c:v>81.162899999999993</c:v>
                </c:pt>
                <c:pt idx="90">
                  <c:v>81.162899999999993</c:v>
                </c:pt>
                <c:pt idx="91">
                  <c:v>81.462900000000005</c:v>
                </c:pt>
                <c:pt idx="92">
                  <c:v>81.462900000000005</c:v>
                </c:pt>
                <c:pt idx="93">
                  <c:v>81.462900000000005</c:v>
                </c:pt>
                <c:pt idx="94">
                  <c:v>84.762900000000002</c:v>
                </c:pt>
                <c:pt idx="95">
                  <c:v>86.062899999999999</c:v>
                </c:pt>
                <c:pt idx="96">
                  <c:v>87.362899999999996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Shrub</c:v>
                </c:pt>
              </c:strCache>
            </c:strRef>
          </c:tx>
          <c:marker>
            <c:symbol val="none"/>
          </c:marker>
          <c:xVal>
            <c:numRef>
              <c:f>Sheet1!$B$2:$B$98</c:f>
              <c:numCache>
                <c:formatCode>m/d/yyyy</c:formatCode>
                <c:ptCount val="97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</c:numCache>
            </c:numRef>
          </c:xVal>
          <c:yVal>
            <c:numRef>
              <c:f>Sheet1!$J$2:$J$98</c:f>
              <c:numCache>
                <c:formatCode>General</c:formatCode>
                <c:ptCount val="97"/>
                <c:pt idx="0">
                  <c:v>9.9960000000000001E-4</c:v>
                </c:pt>
                <c:pt idx="1">
                  <c:v>1.69996E-2</c:v>
                </c:pt>
                <c:pt idx="2">
                  <c:v>1.69996E-2</c:v>
                </c:pt>
                <c:pt idx="3">
                  <c:v>1.69663E-2</c:v>
                </c:pt>
                <c:pt idx="4">
                  <c:v>4.4609699999999997</c:v>
                </c:pt>
                <c:pt idx="5">
                  <c:v>4.9609699999999997</c:v>
                </c:pt>
                <c:pt idx="6">
                  <c:v>5.2149700000000001</c:v>
                </c:pt>
                <c:pt idx="7">
                  <c:v>7.3149699999999998</c:v>
                </c:pt>
                <c:pt idx="8">
                  <c:v>9.4369399999999999</c:v>
                </c:pt>
                <c:pt idx="9">
                  <c:v>13.6129</c:v>
                </c:pt>
                <c:pt idx="10">
                  <c:v>13.5634</c:v>
                </c:pt>
                <c:pt idx="11">
                  <c:v>14.311400000000001</c:v>
                </c:pt>
                <c:pt idx="12">
                  <c:v>14.2456</c:v>
                </c:pt>
                <c:pt idx="13">
                  <c:v>14.3535</c:v>
                </c:pt>
                <c:pt idx="14">
                  <c:v>14.2872</c:v>
                </c:pt>
                <c:pt idx="15">
                  <c:v>14.281700000000001</c:v>
                </c:pt>
                <c:pt idx="16">
                  <c:v>14.178000000000001</c:v>
                </c:pt>
                <c:pt idx="17">
                  <c:v>14.134399999999999</c:v>
                </c:pt>
                <c:pt idx="18">
                  <c:v>14.077</c:v>
                </c:pt>
                <c:pt idx="19">
                  <c:v>14.0632</c:v>
                </c:pt>
                <c:pt idx="20">
                  <c:v>14.1812</c:v>
                </c:pt>
                <c:pt idx="21">
                  <c:v>14.098100000000001</c:v>
                </c:pt>
                <c:pt idx="22">
                  <c:v>14.0823</c:v>
                </c:pt>
                <c:pt idx="23">
                  <c:v>14.0823</c:v>
                </c:pt>
                <c:pt idx="24">
                  <c:v>14.0823</c:v>
                </c:pt>
                <c:pt idx="25">
                  <c:v>14.023400000000001</c:v>
                </c:pt>
                <c:pt idx="26">
                  <c:v>13.936999999999999</c:v>
                </c:pt>
                <c:pt idx="27">
                  <c:v>14.209</c:v>
                </c:pt>
                <c:pt idx="28">
                  <c:v>14.1991</c:v>
                </c:pt>
                <c:pt idx="29">
                  <c:v>14.1534</c:v>
                </c:pt>
                <c:pt idx="30">
                  <c:v>14.113799999999999</c:v>
                </c:pt>
                <c:pt idx="31">
                  <c:v>14.107799999999999</c:v>
                </c:pt>
                <c:pt idx="32">
                  <c:v>14.082100000000001</c:v>
                </c:pt>
                <c:pt idx="33">
                  <c:v>14.0565</c:v>
                </c:pt>
                <c:pt idx="34">
                  <c:v>20.744499999999999</c:v>
                </c:pt>
                <c:pt idx="35">
                  <c:v>20.834499999999998</c:v>
                </c:pt>
                <c:pt idx="36">
                  <c:v>20.6828</c:v>
                </c:pt>
                <c:pt idx="37">
                  <c:v>20.572800000000001</c:v>
                </c:pt>
                <c:pt idx="38">
                  <c:v>20.5703</c:v>
                </c:pt>
                <c:pt idx="39">
                  <c:v>20.5703</c:v>
                </c:pt>
                <c:pt idx="40">
                  <c:v>20.501200000000001</c:v>
                </c:pt>
                <c:pt idx="41">
                  <c:v>20.531199999999998</c:v>
                </c:pt>
                <c:pt idx="42">
                  <c:v>22.9892</c:v>
                </c:pt>
                <c:pt idx="43">
                  <c:v>24.121200000000002</c:v>
                </c:pt>
                <c:pt idx="44">
                  <c:v>23.899799999999999</c:v>
                </c:pt>
                <c:pt idx="45">
                  <c:v>31.387799999999999</c:v>
                </c:pt>
                <c:pt idx="46">
                  <c:v>32.283799999999999</c:v>
                </c:pt>
                <c:pt idx="47">
                  <c:v>32.155299999999997</c:v>
                </c:pt>
                <c:pt idx="48">
                  <c:v>41.671300000000002</c:v>
                </c:pt>
                <c:pt idx="49">
                  <c:v>47.429299999999998</c:v>
                </c:pt>
                <c:pt idx="50">
                  <c:v>51.485300000000002</c:v>
                </c:pt>
                <c:pt idx="51">
                  <c:v>50.995199999999997</c:v>
                </c:pt>
                <c:pt idx="52">
                  <c:v>50.508699999999997</c:v>
                </c:pt>
                <c:pt idx="53">
                  <c:v>50.692700000000002</c:v>
                </c:pt>
                <c:pt idx="54">
                  <c:v>49.956600000000002</c:v>
                </c:pt>
                <c:pt idx="55">
                  <c:v>49.299199999999999</c:v>
                </c:pt>
                <c:pt idx="56">
                  <c:v>50.453499999999998</c:v>
                </c:pt>
                <c:pt idx="57">
                  <c:v>53.801499999999997</c:v>
                </c:pt>
                <c:pt idx="58">
                  <c:v>54.225499999999997</c:v>
                </c:pt>
                <c:pt idx="59">
                  <c:v>63.957500000000003</c:v>
                </c:pt>
                <c:pt idx="60">
                  <c:v>64.765500000000003</c:v>
                </c:pt>
                <c:pt idx="61">
                  <c:v>65.727500000000006</c:v>
                </c:pt>
                <c:pt idx="62">
                  <c:v>65.502700000000004</c:v>
                </c:pt>
                <c:pt idx="63">
                  <c:v>65.358599999999996</c:v>
                </c:pt>
                <c:pt idx="64">
                  <c:v>64.077500000000001</c:v>
                </c:pt>
                <c:pt idx="65">
                  <c:v>62.875399999999999</c:v>
                </c:pt>
                <c:pt idx="66">
                  <c:v>63.125399999999999</c:v>
                </c:pt>
                <c:pt idx="67">
                  <c:v>62.674700000000001</c:v>
                </c:pt>
                <c:pt idx="68">
                  <c:v>62.296199999999999</c:v>
                </c:pt>
                <c:pt idx="69">
                  <c:v>61.4801</c:v>
                </c:pt>
                <c:pt idx="70">
                  <c:v>61.961199999999998</c:v>
                </c:pt>
                <c:pt idx="71">
                  <c:v>68.527199999999993</c:v>
                </c:pt>
                <c:pt idx="72">
                  <c:v>69.095200000000006</c:v>
                </c:pt>
                <c:pt idx="73">
                  <c:v>76.683199999999999</c:v>
                </c:pt>
                <c:pt idx="74">
                  <c:v>77.848600000000005</c:v>
                </c:pt>
                <c:pt idx="75">
                  <c:v>76.858400000000003</c:v>
                </c:pt>
                <c:pt idx="76">
                  <c:v>75.782300000000006</c:v>
                </c:pt>
                <c:pt idx="77">
                  <c:v>75.5702</c:v>
                </c:pt>
                <c:pt idx="78">
                  <c:v>73.888000000000005</c:v>
                </c:pt>
                <c:pt idx="79">
                  <c:v>78.475999999999999</c:v>
                </c:pt>
                <c:pt idx="80">
                  <c:v>86.48</c:v>
                </c:pt>
                <c:pt idx="81">
                  <c:v>91.434200000000004</c:v>
                </c:pt>
                <c:pt idx="82">
                  <c:v>83.806600000000003</c:v>
                </c:pt>
                <c:pt idx="83">
                  <c:v>85.775700000000001</c:v>
                </c:pt>
                <c:pt idx="84">
                  <c:v>84.670900000000003</c:v>
                </c:pt>
                <c:pt idx="85">
                  <c:v>82.466099999999997</c:v>
                </c:pt>
                <c:pt idx="86">
                  <c:v>80.353300000000004</c:v>
                </c:pt>
                <c:pt idx="87">
                  <c:v>78.879599999999996</c:v>
                </c:pt>
                <c:pt idx="88">
                  <c:v>77.6096</c:v>
                </c:pt>
                <c:pt idx="89">
                  <c:v>76.578999999999994</c:v>
                </c:pt>
                <c:pt idx="90">
                  <c:v>75.088800000000006</c:v>
                </c:pt>
                <c:pt idx="91">
                  <c:v>74.346900000000005</c:v>
                </c:pt>
                <c:pt idx="92">
                  <c:v>73.035399999999996</c:v>
                </c:pt>
                <c:pt idx="93">
                  <c:v>71.961799999999997</c:v>
                </c:pt>
                <c:pt idx="94">
                  <c:v>74.477800000000002</c:v>
                </c:pt>
                <c:pt idx="95">
                  <c:v>75.189800000000005</c:v>
                </c:pt>
                <c:pt idx="96">
                  <c:v>75.985799999999998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6320"/>
        <c:axId val="108217856"/>
      </c:scatterChart>
      <c:valAx>
        <c:axId val="108216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8217856"/>
        <c:crosses val="autoZero"/>
        <c:crossBetween val="midCat"/>
      </c:valAx>
      <c:valAx>
        <c:axId val="1082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1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[SWC.xlsx]Sheet5!PivotTable3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Soil Water Content</a:t>
            </a:r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SWC Base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Sheet5!$B$4:$B$43</c:f>
              <c:numCache>
                <c:formatCode>General</c:formatCode>
                <c:ptCount val="36"/>
                <c:pt idx="0">
                  <c:v>88.224996774193556</c:v>
                </c:pt>
                <c:pt idx="1">
                  <c:v>87.390307142857154</c:v>
                </c:pt>
                <c:pt idx="2">
                  <c:v>78.687722580645143</c:v>
                </c:pt>
                <c:pt idx="3">
                  <c:v>54.437620000000017</c:v>
                </c:pt>
                <c:pt idx="4">
                  <c:v>44.335790322580657</c:v>
                </c:pt>
                <c:pt idx="5">
                  <c:v>73.42085666666668</c:v>
                </c:pt>
                <c:pt idx="6">
                  <c:v>85.625932258064509</c:v>
                </c:pt>
                <c:pt idx="7">
                  <c:v>88.251235483871</c:v>
                </c:pt>
                <c:pt idx="8">
                  <c:v>89.288216666666642</c:v>
                </c:pt>
                <c:pt idx="9">
                  <c:v>88.68340000000002</c:v>
                </c:pt>
                <c:pt idx="10">
                  <c:v>89.756566666666657</c:v>
                </c:pt>
                <c:pt idx="11">
                  <c:v>87.069048387096771</c:v>
                </c:pt>
                <c:pt idx="12">
                  <c:v>86.464025806451616</c:v>
                </c:pt>
                <c:pt idx="13">
                  <c:v>85.242437931034473</c:v>
                </c:pt>
                <c:pt idx="14">
                  <c:v>77.091232258064508</c:v>
                </c:pt>
                <c:pt idx="15">
                  <c:v>77.877613333333315</c:v>
                </c:pt>
                <c:pt idx="16">
                  <c:v>77.361525806451624</c:v>
                </c:pt>
                <c:pt idx="17">
                  <c:v>81.94701666666667</c:v>
                </c:pt>
                <c:pt idx="18">
                  <c:v>83.731893548387106</c:v>
                </c:pt>
                <c:pt idx="19">
                  <c:v>85.508170967741918</c:v>
                </c:pt>
                <c:pt idx="20">
                  <c:v>87.734669999999994</c:v>
                </c:pt>
                <c:pt idx="21">
                  <c:v>89.064374193548375</c:v>
                </c:pt>
                <c:pt idx="22">
                  <c:v>86.920596666666626</c:v>
                </c:pt>
                <c:pt idx="23">
                  <c:v>90.046038709677418</c:v>
                </c:pt>
                <c:pt idx="24">
                  <c:v>89.164358064516122</c:v>
                </c:pt>
                <c:pt idx="25">
                  <c:v>92.543492857142851</c:v>
                </c:pt>
                <c:pt idx="26">
                  <c:v>88.288964516129028</c:v>
                </c:pt>
                <c:pt idx="27">
                  <c:v>65.309263333333348</c:v>
                </c:pt>
                <c:pt idx="28">
                  <c:v>77.480032258064497</c:v>
                </c:pt>
                <c:pt idx="29">
                  <c:v>86.482420000000005</c:v>
                </c:pt>
                <c:pt idx="30">
                  <c:v>55.942951612903215</c:v>
                </c:pt>
                <c:pt idx="31">
                  <c:v>65.398158064516139</c:v>
                </c:pt>
                <c:pt idx="32">
                  <c:v>84.52015333333334</c:v>
                </c:pt>
                <c:pt idx="33">
                  <c:v>88.364009677419347</c:v>
                </c:pt>
                <c:pt idx="34">
                  <c:v>88.799379999999971</c:v>
                </c:pt>
                <c:pt idx="35">
                  <c:v>91.413000000000011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SWC Crop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Sheet5!$C$4:$C$43</c:f>
              <c:numCache>
                <c:formatCode>General</c:formatCode>
                <c:ptCount val="36"/>
                <c:pt idx="0">
                  <c:v>87.960441935483857</c:v>
                </c:pt>
                <c:pt idx="1">
                  <c:v>85.543682142857136</c:v>
                </c:pt>
                <c:pt idx="2">
                  <c:v>73.947787096774192</c:v>
                </c:pt>
                <c:pt idx="3">
                  <c:v>45.738386666666678</c:v>
                </c:pt>
                <c:pt idx="4">
                  <c:v>35.750838709677417</c:v>
                </c:pt>
                <c:pt idx="5">
                  <c:v>63.219846666666655</c:v>
                </c:pt>
                <c:pt idx="6">
                  <c:v>78.240335483870965</c:v>
                </c:pt>
                <c:pt idx="7">
                  <c:v>86.486638709677408</c:v>
                </c:pt>
                <c:pt idx="8">
                  <c:v>84.401260000000008</c:v>
                </c:pt>
                <c:pt idx="9">
                  <c:v>87.19315161290325</c:v>
                </c:pt>
                <c:pt idx="10">
                  <c:v>85.337619999999987</c:v>
                </c:pt>
                <c:pt idx="11">
                  <c:v>91.679574193548419</c:v>
                </c:pt>
                <c:pt idx="12">
                  <c:v>88.700174193548378</c:v>
                </c:pt>
                <c:pt idx="13">
                  <c:v>86.28103103448278</c:v>
                </c:pt>
                <c:pt idx="14">
                  <c:v>74.282529032258054</c:v>
                </c:pt>
                <c:pt idx="15">
                  <c:v>70.753636666666665</c:v>
                </c:pt>
                <c:pt idx="16">
                  <c:v>66.326535483870956</c:v>
                </c:pt>
                <c:pt idx="17">
                  <c:v>77.282556666666636</c:v>
                </c:pt>
                <c:pt idx="18">
                  <c:v>79.713838709677447</c:v>
                </c:pt>
                <c:pt idx="19">
                  <c:v>88.286851612903206</c:v>
                </c:pt>
                <c:pt idx="20">
                  <c:v>89.373859999999965</c:v>
                </c:pt>
                <c:pt idx="21">
                  <c:v>86.592319354838736</c:v>
                </c:pt>
                <c:pt idx="22">
                  <c:v>86.377973333333344</c:v>
                </c:pt>
                <c:pt idx="23">
                  <c:v>90.569596774193542</c:v>
                </c:pt>
                <c:pt idx="24">
                  <c:v>85.445148387096765</c:v>
                </c:pt>
                <c:pt idx="25">
                  <c:v>84.688978571428592</c:v>
                </c:pt>
                <c:pt idx="26">
                  <c:v>84.477458064516142</c:v>
                </c:pt>
                <c:pt idx="27">
                  <c:v>65.471013333333346</c:v>
                </c:pt>
                <c:pt idx="28">
                  <c:v>73.216103225806421</c:v>
                </c:pt>
                <c:pt idx="29">
                  <c:v>76.577220000000025</c:v>
                </c:pt>
                <c:pt idx="30">
                  <c:v>55.966061290322571</c:v>
                </c:pt>
                <c:pt idx="31">
                  <c:v>60.253935483870961</c:v>
                </c:pt>
                <c:pt idx="32">
                  <c:v>83.126339999999999</c:v>
                </c:pt>
                <c:pt idx="33">
                  <c:v>87.635025806451623</c:v>
                </c:pt>
                <c:pt idx="34">
                  <c:v>87.946013333333354</c:v>
                </c:pt>
                <c:pt idx="35">
                  <c:v>85.902103225806442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SWC Field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Sheet5!$D$4:$D$43</c:f>
              <c:numCache>
                <c:formatCode>General</c:formatCode>
                <c:ptCount val="36"/>
                <c:pt idx="0">
                  <c:v>89.802458064516131</c:v>
                </c:pt>
                <c:pt idx="1">
                  <c:v>90.722935714285697</c:v>
                </c:pt>
                <c:pt idx="2">
                  <c:v>84.397854838709677</c:v>
                </c:pt>
                <c:pt idx="3">
                  <c:v>74.829286666666661</c:v>
                </c:pt>
                <c:pt idx="4">
                  <c:v>73.424161290322587</c:v>
                </c:pt>
                <c:pt idx="5">
                  <c:v>88.759176666666676</c:v>
                </c:pt>
                <c:pt idx="6">
                  <c:v>86.153125806451612</c:v>
                </c:pt>
                <c:pt idx="7">
                  <c:v>86.581793548387068</c:v>
                </c:pt>
                <c:pt idx="8">
                  <c:v>88.144373333333348</c:v>
                </c:pt>
                <c:pt idx="9">
                  <c:v>85.112622580645166</c:v>
                </c:pt>
                <c:pt idx="10">
                  <c:v>89.005766666666688</c:v>
                </c:pt>
                <c:pt idx="11">
                  <c:v>88.714361290322557</c:v>
                </c:pt>
                <c:pt idx="12">
                  <c:v>88.176564516129034</c:v>
                </c:pt>
                <c:pt idx="13">
                  <c:v>91.662348275862058</c:v>
                </c:pt>
                <c:pt idx="14">
                  <c:v>93.793883870967747</c:v>
                </c:pt>
                <c:pt idx="15">
                  <c:v>90.879596666666657</c:v>
                </c:pt>
                <c:pt idx="16">
                  <c:v>88.804900000000018</c:v>
                </c:pt>
                <c:pt idx="17">
                  <c:v>88.568726666666677</c:v>
                </c:pt>
                <c:pt idx="18">
                  <c:v>87.60705161290322</c:v>
                </c:pt>
                <c:pt idx="19">
                  <c:v>90.91614193548385</c:v>
                </c:pt>
                <c:pt idx="20">
                  <c:v>89.46802999999997</c:v>
                </c:pt>
                <c:pt idx="21">
                  <c:v>90.165751612903222</c:v>
                </c:pt>
                <c:pt idx="22">
                  <c:v>86.979513333333315</c:v>
                </c:pt>
                <c:pt idx="23">
                  <c:v>90.292396774193548</c:v>
                </c:pt>
                <c:pt idx="24">
                  <c:v>89.572051612903209</c:v>
                </c:pt>
                <c:pt idx="25">
                  <c:v>88.658939285714283</c:v>
                </c:pt>
                <c:pt idx="26">
                  <c:v>89.523412903225832</c:v>
                </c:pt>
                <c:pt idx="27">
                  <c:v>92.152670000000015</c:v>
                </c:pt>
                <c:pt idx="28">
                  <c:v>91.596019354838674</c:v>
                </c:pt>
                <c:pt idx="29">
                  <c:v>90.000133333333352</c:v>
                </c:pt>
                <c:pt idx="30">
                  <c:v>73.056922580645164</c:v>
                </c:pt>
                <c:pt idx="31">
                  <c:v>83.929754838709684</c:v>
                </c:pt>
                <c:pt idx="32">
                  <c:v>89.997206666666671</c:v>
                </c:pt>
                <c:pt idx="33">
                  <c:v>91.3542870967742</c:v>
                </c:pt>
                <c:pt idx="34">
                  <c:v>90.139179999999996</c:v>
                </c:pt>
                <c:pt idx="35">
                  <c:v>87.761425806451626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Sheet5!$E$3</c:f>
              <c:strCache>
                <c:ptCount val="1"/>
                <c:pt idx="0">
                  <c:v>SWC Forest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Sheet5!$E$4:$E$43</c:f>
              <c:numCache>
                <c:formatCode>General</c:formatCode>
                <c:ptCount val="36"/>
                <c:pt idx="0">
                  <c:v>91.072261290322601</c:v>
                </c:pt>
                <c:pt idx="1">
                  <c:v>81.784339285714296</c:v>
                </c:pt>
                <c:pt idx="2">
                  <c:v>67.330132258064523</c:v>
                </c:pt>
                <c:pt idx="3">
                  <c:v>29.529329999999998</c:v>
                </c:pt>
                <c:pt idx="4">
                  <c:v>21.49690967741936</c:v>
                </c:pt>
                <c:pt idx="5">
                  <c:v>45.788163333333323</c:v>
                </c:pt>
                <c:pt idx="6">
                  <c:v>70.876754838709672</c:v>
                </c:pt>
                <c:pt idx="7">
                  <c:v>85.094267741935454</c:v>
                </c:pt>
                <c:pt idx="8">
                  <c:v>85.965296666666674</c:v>
                </c:pt>
                <c:pt idx="9">
                  <c:v>91.926125806451637</c:v>
                </c:pt>
                <c:pt idx="10">
                  <c:v>90.715463333333346</c:v>
                </c:pt>
                <c:pt idx="11">
                  <c:v>91.947932258064498</c:v>
                </c:pt>
                <c:pt idx="12">
                  <c:v>88.158174193548376</c:v>
                </c:pt>
                <c:pt idx="13">
                  <c:v>85.594800000000006</c:v>
                </c:pt>
                <c:pt idx="14">
                  <c:v>75.11987419354837</c:v>
                </c:pt>
                <c:pt idx="15">
                  <c:v>58.128833333333318</c:v>
                </c:pt>
                <c:pt idx="16">
                  <c:v>45.382329032258056</c:v>
                </c:pt>
                <c:pt idx="17">
                  <c:v>58.048966666666658</c:v>
                </c:pt>
                <c:pt idx="18">
                  <c:v>73.286148387096759</c:v>
                </c:pt>
                <c:pt idx="19">
                  <c:v>79.191461290322579</c:v>
                </c:pt>
                <c:pt idx="20">
                  <c:v>79.407233333333338</c:v>
                </c:pt>
                <c:pt idx="21">
                  <c:v>88.111367741935524</c:v>
                </c:pt>
                <c:pt idx="22">
                  <c:v>92.386503333333351</c:v>
                </c:pt>
                <c:pt idx="23">
                  <c:v>88.512625806451581</c:v>
                </c:pt>
                <c:pt idx="24">
                  <c:v>89.26897096774195</c:v>
                </c:pt>
                <c:pt idx="25">
                  <c:v>84.740853571428573</c:v>
                </c:pt>
                <c:pt idx="26">
                  <c:v>76.726138709677414</c:v>
                </c:pt>
                <c:pt idx="27">
                  <c:v>47.370753333333333</c:v>
                </c:pt>
                <c:pt idx="28">
                  <c:v>54.458732258064522</c:v>
                </c:pt>
                <c:pt idx="29">
                  <c:v>64.801390000000012</c:v>
                </c:pt>
                <c:pt idx="30">
                  <c:v>38.463803225806458</c:v>
                </c:pt>
                <c:pt idx="31">
                  <c:v>40.904241935483867</c:v>
                </c:pt>
                <c:pt idx="32">
                  <c:v>74.968103333333346</c:v>
                </c:pt>
                <c:pt idx="33">
                  <c:v>90.166993548387126</c:v>
                </c:pt>
                <c:pt idx="34">
                  <c:v>88.525063333333321</c:v>
                </c:pt>
                <c:pt idx="35">
                  <c:v>87.70642580645162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Sheet5!$F$3</c:f>
              <c:strCache>
                <c:ptCount val="1"/>
                <c:pt idx="0">
                  <c:v>SWC Grass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Sheet5!$F$4:$F$43</c:f>
              <c:numCache>
                <c:formatCode>General</c:formatCode>
                <c:ptCount val="36"/>
                <c:pt idx="0">
                  <c:v>91.944145161290336</c:v>
                </c:pt>
                <c:pt idx="1">
                  <c:v>83.89031071428569</c:v>
                </c:pt>
                <c:pt idx="2">
                  <c:v>71.772816129032265</c:v>
                </c:pt>
                <c:pt idx="3">
                  <c:v>34.927836666666664</c:v>
                </c:pt>
                <c:pt idx="4">
                  <c:v>25.399990322580642</c:v>
                </c:pt>
                <c:pt idx="5">
                  <c:v>50.388086666666659</c:v>
                </c:pt>
                <c:pt idx="6">
                  <c:v>69.31595161290322</c:v>
                </c:pt>
                <c:pt idx="7">
                  <c:v>84.208170967741921</c:v>
                </c:pt>
                <c:pt idx="8">
                  <c:v>87.387573333333336</c:v>
                </c:pt>
                <c:pt idx="9">
                  <c:v>92.252738709677416</c:v>
                </c:pt>
                <c:pt idx="10">
                  <c:v>78.592100000000016</c:v>
                </c:pt>
                <c:pt idx="11">
                  <c:v>88.087048387096772</c:v>
                </c:pt>
                <c:pt idx="12">
                  <c:v>86.949674193548418</c:v>
                </c:pt>
                <c:pt idx="13">
                  <c:v>82.065055172413764</c:v>
                </c:pt>
                <c:pt idx="14">
                  <c:v>76.050322580645144</c:v>
                </c:pt>
                <c:pt idx="15">
                  <c:v>62.678250000000006</c:v>
                </c:pt>
                <c:pt idx="16">
                  <c:v>51.50707741935485</c:v>
                </c:pt>
                <c:pt idx="17">
                  <c:v>60.487619999999993</c:v>
                </c:pt>
                <c:pt idx="18">
                  <c:v>73.357580645161306</c:v>
                </c:pt>
                <c:pt idx="19">
                  <c:v>85.649912903225811</c:v>
                </c:pt>
                <c:pt idx="20">
                  <c:v>85.084093333333328</c:v>
                </c:pt>
                <c:pt idx="21">
                  <c:v>90.315264516129034</c:v>
                </c:pt>
                <c:pt idx="22">
                  <c:v>87.815889999999996</c:v>
                </c:pt>
                <c:pt idx="23">
                  <c:v>89.89894838709678</c:v>
                </c:pt>
                <c:pt idx="24">
                  <c:v>85.647338709677442</c:v>
                </c:pt>
                <c:pt idx="25">
                  <c:v>80.65424642857144</c:v>
                </c:pt>
                <c:pt idx="26">
                  <c:v>75.063999999999993</c:v>
                </c:pt>
                <c:pt idx="27">
                  <c:v>50.447363333333328</c:v>
                </c:pt>
                <c:pt idx="28">
                  <c:v>59.792164516129048</c:v>
                </c:pt>
                <c:pt idx="29">
                  <c:v>72.457056666666688</c:v>
                </c:pt>
                <c:pt idx="30">
                  <c:v>46.171729032258057</c:v>
                </c:pt>
                <c:pt idx="31">
                  <c:v>47.158445161290317</c:v>
                </c:pt>
                <c:pt idx="32">
                  <c:v>77.309183333333337</c:v>
                </c:pt>
                <c:pt idx="33">
                  <c:v>85.296329032258058</c:v>
                </c:pt>
                <c:pt idx="34">
                  <c:v>87.149179999999987</c:v>
                </c:pt>
                <c:pt idx="35">
                  <c:v>91.676667741935503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Sheet5!$G$3</c:f>
              <c:strCache>
                <c:ptCount val="1"/>
                <c:pt idx="0">
                  <c:v>SWC Landuse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Sheet5!$G$4:$G$43</c:f>
              <c:numCache>
                <c:formatCode>General</c:formatCode>
                <c:ptCount val="36"/>
                <c:pt idx="0">
                  <c:v>90.057622580645187</c:v>
                </c:pt>
                <c:pt idx="1">
                  <c:v>87.303285714285721</c:v>
                </c:pt>
                <c:pt idx="2">
                  <c:v>82.035512903225808</c:v>
                </c:pt>
                <c:pt idx="3">
                  <c:v>62.939439999999991</c:v>
                </c:pt>
                <c:pt idx="4">
                  <c:v>55.979112903225811</c:v>
                </c:pt>
                <c:pt idx="5">
                  <c:v>73.467073333333346</c:v>
                </c:pt>
                <c:pt idx="6">
                  <c:v>81.565306451612898</c:v>
                </c:pt>
                <c:pt idx="7">
                  <c:v>86.306761290322612</c:v>
                </c:pt>
                <c:pt idx="8">
                  <c:v>89.767753333333346</c:v>
                </c:pt>
                <c:pt idx="9">
                  <c:v>89.917325806451615</c:v>
                </c:pt>
                <c:pt idx="10">
                  <c:v>91.576859999999982</c:v>
                </c:pt>
                <c:pt idx="11">
                  <c:v>89.97609677419355</c:v>
                </c:pt>
                <c:pt idx="12">
                  <c:v>88.368300000000005</c:v>
                </c:pt>
                <c:pt idx="13">
                  <c:v>87.215824137931008</c:v>
                </c:pt>
                <c:pt idx="14">
                  <c:v>79.523325806451624</c:v>
                </c:pt>
                <c:pt idx="15">
                  <c:v>78.536566666666701</c:v>
                </c:pt>
                <c:pt idx="16">
                  <c:v>74.001464516129033</c:v>
                </c:pt>
                <c:pt idx="17">
                  <c:v>78.97232666666666</c:v>
                </c:pt>
                <c:pt idx="18">
                  <c:v>82.295096774193567</c:v>
                </c:pt>
                <c:pt idx="19">
                  <c:v>86.194261290322586</c:v>
                </c:pt>
                <c:pt idx="20">
                  <c:v>87.719456666666645</c:v>
                </c:pt>
                <c:pt idx="21">
                  <c:v>90.581380645161317</c:v>
                </c:pt>
                <c:pt idx="22">
                  <c:v>90.762199999999993</c:v>
                </c:pt>
                <c:pt idx="23">
                  <c:v>88.917909677419374</c:v>
                </c:pt>
                <c:pt idx="24">
                  <c:v>88.07536774193548</c:v>
                </c:pt>
                <c:pt idx="25">
                  <c:v>88.163900000000012</c:v>
                </c:pt>
                <c:pt idx="26">
                  <c:v>83.551890322580633</c:v>
                </c:pt>
                <c:pt idx="27">
                  <c:v>68.323436666666666</c:v>
                </c:pt>
                <c:pt idx="28">
                  <c:v>76.533722580645176</c:v>
                </c:pt>
                <c:pt idx="29">
                  <c:v>80.94756000000001</c:v>
                </c:pt>
                <c:pt idx="30">
                  <c:v>63.845509677419358</c:v>
                </c:pt>
                <c:pt idx="31">
                  <c:v>71.909929032258049</c:v>
                </c:pt>
                <c:pt idx="32">
                  <c:v>86.149716666666691</c:v>
                </c:pt>
                <c:pt idx="33">
                  <c:v>88.757132258064502</c:v>
                </c:pt>
                <c:pt idx="34">
                  <c:v>90.302033333333327</c:v>
                </c:pt>
                <c:pt idx="35">
                  <c:v>88.786612903225787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Sheet5!$H$3</c:f>
              <c:strCache>
                <c:ptCount val="1"/>
                <c:pt idx="0">
                  <c:v>SWC No_evap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Sheet5!$H$4:$H$43</c:f>
              <c:numCache>
                <c:formatCode>General</c:formatCode>
                <c:ptCount val="36"/>
                <c:pt idx="0">
                  <c:v>91.859629032258013</c:v>
                </c:pt>
                <c:pt idx="1">
                  <c:v>87.236485714285763</c:v>
                </c:pt>
                <c:pt idx="2">
                  <c:v>86.262012903225781</c:v>
                </c:pt>
                <c:pt idx="3">
                  <c:v>86.400326666666629</c:v>
                </c:pt>
                <c:pt idx="4">
                  <c:v>90.783422580645151</c:v>
                </c:pt>
                <c:pt idx="5">
                  <c:v>90.198586666666699</c:v>
                </c:pt>
                <c:pt idx="6">
                  <c:v>93.403593548387136</c:v>
                </c:pt>
                <c:pt idx="7">
                  <c:v>93.059858064516135</c:v>
                </c:pt>
                <c:pt idx="8">
                  <c:v>91.278980000000033</c:v>
                </c:pt>
                <c:pt idx="9">
                  <c:v>90.182161290322583</c:v>
                </c:pt>
                <c:pt idx="10">
                  <c:v>89.640650000000008</c:v>
                </c:pt>
                <c:pt idx="11">
                  <c:v>90.326312903225798</c:v>
                </c:pt>
                <c:pt idx="12">
                  <c:v>89.222535483870971</c:v>
                </c:pt>
                <c:pt idx="13">
                  <c:v>84.95505862068967</c:v>
                </c:pt>
                <c:pt idx="14">
                  <c:v>84.672622580645168</c:v>
                </c:pt>
                <c:pt idx="15">
                  <c:v>92.899406666666678</c:v>
                </c:pt>
                <c:pt idx="16">
                  <c:v>93.308706451612849</c:v>
                </c:pt>
                <c:pt idx="17">
                  <c:v>93.244953333333328</c:v>
                </c:pt>
                <c:pt idx="18">
                  <c:v>90.185522580645184</c:v>
                </c:pt>
                <c:pt idx="19">
                  <c:v>91.247064516129029</c:v>
                </c:pt>
                <c:pt idx="20">
                  <c:v>89.579903333333348</c:v>
                </c:pt>
                <c:pt idx="21">
                  <c:v>92.089358064516148</c:v>
                </c:pt>
                <c:pt idx="22">
                  <c:v>85.786223333333339</c:v>
                </c:pt>
                <c:pt idx="23">
                  <c:v>89.773187096774208</c:v>
                </c:pt>
                <c:pt idx="24">
                  <c:v>90.421012903225787</c:v>
                </c:pt>
                <c:pt idx="25">
                  <c:v>90.937964285714273</c:v>
                </c:pt>
                <c:pt idx="26">
                  <c:v>88.617022580645155</c:v>
                </c:pt>
                <c:pt idx="27">
                  <c:v>90.406569999999959</c:v>
                </c:pt>
                <c:pt idx="28">
                  <c:v>87.130722580645184</c:v>
                </c:pt>
                <c:pt idx="29">
                  <c:v>86.988183333333339</c:v>
                </c:pt>
                <c:pt idx="30">
                  <c:v>89.582896774193543</c:v>
                </c:pt>
                <c:pt idx="31">
                  <c:v>90.173777419354863</c:v>
                </c:pt>
                <c:pt idx="32">
                  <c:v>93.044336666666666</c:v>
                </c:pt>
                <c:pt idx="33">
                  <c:v>92.49096451612904</c:v>
                </c:pt>
                <c:pt idx="34">
                  <c:v>92.567413333333349</c:v>
                </c:pt>
                <c:pt idx="35">
                  <c:v>90.506819354838697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Sheet5!$I$3</c:f>
              <c:strCache>
                <c:ptCount val="1"/>
                <c:pt idx="0">
                  <c:v>SWC Shrub</c:v>
                </c:pt>
              </c:strCache>
            </c:strRef>
          </c:tx>
          <c:marker>
            <c:symbol val="none"/>
          </c:marker>
          <c:cat>
            <c:multiLvlStrRef>
              <c:f>Sheet5!$A$4:$A$43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Mrz</c:v>
                  </c:pt>
                  <c:pt idx="3">
                    <c:v>Apr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Mrz</c:v>
                  </c:pt>
                  <c:pt idx="15">
                    <c:v>Apr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Mrz</c:v>
                  </c:pt>
                  <c:pt idx="27">
                    <c:v>Apr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Dez</c:v>
                  </c:pt>
                </c:lvl>
                <c:lvl>
                  <c:pt idx="0">
                    <c:v>2011</c:v>
                  </c:pt>
                  <c:pt idx="12">
                    <c:v>2012</c:v>
                  </c:pt>
                  <c:pt idx="24">
                    <c:v>2013</c:v>
                  </c:pt>
                </c:lvl>
              </c:multiLvlStrCache>
            </c:multiLvlStrRef>
          </c:cat>
          <c:val>
            <c:numRef>
              <c:f>Sheet5!$I$4:$I$43</c:f>
              <c:numCache>
                <c:formatCode>General</c:formatCode>
                <c:ptCount val="36"/>
                <c:pt idx="0">
                  <c:v>86.708099999999988</c:v>
                </c:pt>
                <c:pt idx="1">
                  <c:v>91.227375000000009</c:v>
                </c:pt>
                <c:pt idx="2">
                  <c:v>82.605274193548382</c:v>
                </c:pt>
                <c:pt idx="3">
                  <c:v>43.977923333333337</c:v>
                </c:pt>
                <c:pt idx="4">
                  <c:v>31.638009677419351</c:v>
                </c:pt>
                <c:pt idx="5">
                  <c:v>56.810516666666679</c:v>
                </c:pt>
                <c:pt idx="6">
                  <c:v>75.18909032258064</c:v>
                </c:pt>
                <c:pt idx="7">
                  <c:v>84.53700645161291</c:v>
                </c:pt>
                <c:pt idx="8">
                  <c:v>90.344129999999979</c:v>
                </c:pt>
                <c:pt idx="9">
                  <c:v>86.417870967741933</c:v>
                </c:pt>
                <c:pt idx="10">
                  <c:v>87.589216666666672</c:v>
                </c:pt>
                <c:pt idx="11">
                  <c:v>91.884193548387103</c:v>
                </c:pt>
                <c:pt idx="12">
                  <c:v>87.759125806451621</c:v>
                </c:pt>
                <c:pt idx="13">
                  <c:v>83.801372413793061</c:v>
                </c:pt>
                <c:pt idx="14">
                  <c:v>69.339219354838718</c:v>
                </c:pt>
                <c:pt idx="15">
                  <c:v>63.077559999999998</c:v>
                </c:pt>
                <c:pt idx="16">
                  <c:v>56.689025806451603</c:v>
                </c:pt>
                <c:pt idx="17">
                  <c:v>67.144046666666682</c:v>
                </c:pt>
                <c:pt idx="18">
                  <c:v>75.400680645161273</c:v>
                </c:pt>
                <c:pt idx="19">
                  <c:v>87.083267741935458</c:v>
                </c:pt>
                <c:pt idx="20">
                  <c:v>86.115543333333335</c:v>
                </c:pt>
                <c:pt idx="21">
                  <c:v>89.219783870967746</c:v>
                </c:pt>
                <c:pt idx="22">
                  <c:v>93.08850000000001</c:v>
                </c:pt>
                <c:pt idx="23">
                  <c:v>88.577622580645169</c:v>
                </c:pt>
                <c:pt idx="24">
                  <c:v>90.467299999999994</c:v>
                </c:pt>
                <c:pt idx="25">
                  <c:v>94.560750000000013</c:v>
                </c:pt>
                <c:pt idx="26">
                  <c:v>91.389635483870933</c:v>
                </c:pt>
                <c:pt idx="27">
                  <c:v>64.410960000000003</c:v>
                </c:pt>
                <c:pt idx="28">
                  <c:v>71.113316129032256</c:v>
                </c:pt>
                <c:pt idx="29">
                  <c:v>78.772556666666659</c:v>
                </c:pt>
                <c:pt idx="30">
                  <c:v>49.055083870967749</c:v>
                </c:pt>
                <c:pt idx="31">
                  <c:v>52.265638709677425</c:v>
                </c:pt>
                <c:pt idx="32">
                  <c:v>79.928586666666675</c:v>
                </c:pt>
                <c:pt idx="33">
                  <c:v>88.865348387096788</c:v>
                </c:pt>
                <c:pt idx="34">
                  <c:v>91.120353333333327</c:v>
                </c:pt>
                <c:pt idx="35">
                  <c:v>87.182277419354804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26336"/>
        <c:axId val="86167552"/>
      </c:lineChart>
      <c:catAx>
        <c:axId val="765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6167552"/>
        <c:crosses val="autoZero"/>
        <c:auto val="1"/>
        <c:lblAlgn val="ctr"/>
        <c:lblOffset val="100"/>
        <c:noMultiLvlLbl val="0"/>
      </c:catAx>
      <c:valAx>
        <c:axId val="861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2</xdr:row>
      <xdr:rowOff>99060</xdr:rowOff>
    </xdr:from>
    <xdr:to>
      <xdr:col>23</xdr:col>
      <xdr:colOff>129540</xdr:colOff>
      <xdr:row>23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38100</xdr:rowOff>
    </xdr:from>
    <xdr:to>
      <xdr:col>19</xdr:col>
      <xdr:colOff>83820</xdr:colOff>
      <xdr:row>34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943.841993865739" createdVersion="4" refreshedVersion="4" minRefreshableVersion="3" recordCount="1097">
  <cacheSource type="worksheet">
    <worksheetSource ref="A1:I1048576" sheet="Sheet2"/>
  </cacheSource>
  <cacheFields count="9">
    <cacheField name="Date" numFmtId="0">
      <sharedItems containsNonDate="0" containsDate="1" containsString="0" containsBlank="1" minDate="2011-01-01T00:00:00" maxDate="2014-01-01T00:00:00" count="1097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m/>
      </sharedItems>
    </cacheField>
    <cacheField name="Base" numFmtId="0">
      <sharedItems containsString="0" containsBlank="1" containsNumber="1" minValue="34.059600000000003" maxValue="100.483" count="1090">
        <n v="92.823599999999999"/>
        <n v="92.730800000000002"/>
        <n v="92.693700000000007"/>
        <n v="94.833699999999993"/>
        <n v="96.843699999999998"/>
        <n v="96.630600000000001"/>
        <n v="98.670599999999993"/>
        <n v="80.664500000000004"/>
        <n v="81.764499999999998"/>
        <n v="81.478300000000004"/>
        <n v="83.298299999999998"/>
        <n v="83.888300000000001"/>
        <n v="87.698300000000003"/>
        <n v="88.578299999999999"/>
        <n v="98.888300000000001"/>
        <n v="99.628299999999996"/>
        <n v="84.5107"/>
        <n v="84.181100000000001"/>
        <n v="83.978999999999999"/>
        <n v="83.861500000000007"/>
        <n v="84.851500000000001"/>
        <n v="84.800600000000003"/>
        <n v="84.537700000000001"/>
        <n v="86.907700000000006"/>
        <n v="87.267700000000005"/>
        <n v="86.979699999999994"/>
        <n v="86.744799999999998"/>
        <n v="86.501999999999995"/>
        <n v="86.147300000000001"/>
        <n v="85.682100000000005"/>
        <n v="85.339399999999998"/>
        <n v="88.639399999999995"/>
        <n v="97.599400000000003"/>
        <n v="87.719499999999996"/>
        <n v="89.729500000000002"/>
        <n v="97.5595"/>
        <n v="98.429500000000004"/>
        <n v="98.252300000000005"/>
        <n v="97.397499999999994"/>
        <n v="99.617500000000007"/>
        <n v="98.432100000000005"/>
        <n v="97.31"/>
        <n v="97.66"/>
        <n v="97.435400000000001"/>
        <n v="82.052300000000002"/>
        <n v="81.6995"/>
        <n v="80.956000000000003"/>
        <n v="80.883099999999999"/>
        <n v="80.688999999999993"/>
        <n v="80.374300000000005"/>
        <n v="80.197500000000005"/>
        <n v="79.956900000000005"/>
        <n v="79.765000000000001"/>
        <n v="79.039199999999994"/>
        <n v="78.699299999999994"/>
        <n v="78.030299999999997"/>
        <n v="77.281300000000002"/>
        <n v="76.183899999999994"/>
        <n v="75.840999999999994"/>
        <n v="75.029499999999999"/>
        <n v="74.324200000000005"/>
        <n v="73.573599999999999"/>
        <n v="72.940799999999996"/>
        <n v="72.554299999999998"/>
        <n v="72.249499999999998"/>
        <n v="71.931600000000003"/>
        <n v="74.217200000000005"/>
        <n v="84.837199999999996"/>
        <n v="83.971800000000002"/>
        <n v="83.837500000000006"/>
        <n v="86.997500000000002"/>
        <n v="89.957499999999996"/>
        <n v="89.462699999999998"/>
        <n v="87.924000000000007"/>
        <n v="86.068799999999996"/>
        <n v="84.545400000000001"/>
        <n v="83.978899999999996"/>
        <n v="82.979600000000005"/>
        <n v="82.041899999999998"/>
        <n v="80.499499999999998"/>
        <n v="79.573800000000006"/>
        <n v="78.523399999999995"/>
        <n v="76.701599999999999"/>
        <n v="75.612499999999997"/>
        <n v="73.669200000000004"/>
        <n v="71.223399999999998"/>
        <n v="69.578199999999995"/>
        <n v="70.3613"/>
        <n v="74.311999999999998"/>
        <n v="72.008300000000006"/>
        <n v="68.912000000000006"/>
        <n v="66.996200000000002"/>
        <n v="65.502200000000002"/>
        <n v="69.2684"/>
        <n v="68.009600000000006"/>
        <n v="66.397800000000004"/>
        <n v="64.950299999999999"/>
        <n v="63.443399999999997"/>
        <n v="61.7622"/>
        <n v="61.63"/>
        <n v="59.8551"/>
        <n v="57.257399999999997"/>
        <n v="55.058700000000002"/>
        <n v="52.024900000000002"/>
        <n v="50.7607"/>
        <n v="49.831800000000001"/>
        <n v="48.7804"/>
        <n v="47.746200000000002"/>
        <n v="47.268700000000003"/>
        <n v="46.663699999999999"/>
        <n v="46.546999999999997"/>
        <n v="46.021099999999997"/>
        <n v="45.3307"/>
        <n v="44.2791"/>
        <n v="43.136699999999998"/>
        <n v="41.864100000000001"/>
        <n v="41.692500000000003"/>
        <n v="40.183199999999999"/>
        <n v="39.946199999999997"/>
        <n v="39.175199999999997"/>
        <n v="37.674799999999998"/>
        <n v="40.034799999999997"/>
        <n v="39.746499999999997"/>
        <n v="39.591500000000003"/>
        <n v="38.966000000000001"/>
        <n v="38.837400000000002"/>
        <n v="37.7072"/>
        <n v="36.9041"/>
        <n v="35.689900000000002"/>
        <n v="36.130000000000003"/>
        <n v="34.829300000000003"/>
        <n v="34.059600000000003"/>
        <n v="35.777099999999997"/>
        <n v="39.557099999999998"/>
        <n v="51.131100000000004"/>
        <n v="50.217300000000002"/>
        <n v="49.855800000000002"/>
        <n v="48.260399999999997"/>
        <n v="46.9574"/>
        <n v="45.872599999999998"/>
        <n v="45.8461"/>
        <n v="46.847200000000001"/>
        <n v="48.9861"/>
        <n v="48.295400000000001"/>
        <n v="48.9754"/>
        <n v="49.145400000000002"/>
        <n v="56.734299999999998"/>
        <n v="58.423000000000002"/>
        <n v="57.406500000000001"/>
        <n v="56.774999999999999"/>
        <n v="55.571399999999997"/>
        <n v="54.132100000000001"/>
        <n v="52.708399999999997"/>
        <n v="50.905799999999999"/>
        <n v="50.315300000000001"/>
        <n v="49.434699999999999"/>
        <n v="48.406500000000001"/>
        <n v="77.686499999999995"/>
        <n v="77.150499999999994"/>
        <n v="76.3095"/>
        <n v="75.927999999999997"/>
        <n v="73.710899999999995"/>
        <n v="72.210899999999995"/>
        <n v="71.748800000000003"/>
        <n v="70.586399999999998"/>
        <n v="77.993099999999998"/>
        <n v="78.823800000000006"/>
        <n v="84.823800000000006"/>
        <n v="87.683800000000005"/>
        <n v="86.719200000000001"/>
        <n v="83.319900000000004"/>
        <n v="87.532700000000006"/>
        <n v="88.462699999999998"/>
        <n v="85.587699999999998"/>
        <n v="83.105599999999995"/>
        <n v="81.219099999999997"/>
        <n v="81.056700000000006"/>
        <n v="80.424499999999995"/>
        <n v="80.183199999999999"/>
        <n v="78.884200000000007"/>
        <n v="77.0304"/>
        <n v="76.653599999999997"/>
        <n v="75.296899999999994"/>
        <n v="74.122200000000007"/>
        <n v="72.810299999999998"/>
        <n v="79.759"/>
        <n v="79.415999999999997"/>
        <n v="83.1691"/>
        <n v="82.740300000000005"/>
        <n v="82.558300000000003"/>
        <n v="81.873099999999994"/>
        <n v="84.122699999999995"/>
        <n v="85.898200000000003"/>
        <n v="82.662499999999994"/>
        <n v="81.877200000000002"/>
        <n v="85.117199999999997"/>
        <n v="89.727199999999996"/>
        <n v="93.347200000000001"/>
        <n v="92.525800000000004"/>
        <n v="92.239000000000004"/>
        <n v="90.643199999999993"/>
        <n v="89.591800000000006"/>
        <n v="97.506799999999998"/>
        <n v="96.429199999999994"/>
        <n v="96.053100000000001"/>
        <n v="94.305000000000007"/>
        <n v="90.268699999999995"/>
        <n v="88.652900000000002"/>
        <n v="87.589100000000002"/>
        <n v="86.100099999999998"/>
        <n v="84.317800000000005"/>
        <n v="82.445899999999995"/>
        <n v="82.173900000000003"/>
        <n v="81.311000000000007"/>
        <n v="91.882199999999997"/>
        <n v="91.735200000000006"/>
        <n v="99.205399999999997"/>
        <n v="99.426199999999994"/>
        <n v="95.500900000000001"/>
        <n v="97.176500000000004"/>
        <n v="94.405199999999994"/>
        <n v="100.483"/>
        <n v="80.9863"/>
        <n v="80.063100000000006"/>
        <n v="86.893100000000004"/>
        <n v="85.554900000000004"/>
        <n v="83.997799999999998"/>
        <n v="83.867800000000003"/>
        <n v="85.0578"/>
        <n v="88.048500000000004"/>
        <n v="87.0976"/>
        <n v="81.382099999999994"/>
        <n v="79.770700000000005"/>
        <n v="79.6511"/>
        <n v="85.351100000000002"/>
        <n v="85.001099999999994"/>
        <n v="95.271100000000004"/>
        <n v="91.688900000000004"/>
        <n v="98.993799999999993"/>
        <n v="86.106999999999999"/>
        <n v="88.371899999999997"/>
        <n v="86.887200000000007"/>
        <n v="85.245099999999994"/>
        <n v="83.940799999999996"/>
        <n v="82.673299999999998"/>
        <n v="84.2346"/>
        <n v="86.666799999999995"/>
        <n v="93.077399999999997"/>
        <n v="88.869900000000001"/>
        <n v="90.788200000000003"/>
        <n v="89.825800000000001"/>
        <n v="92.845799999999997"/>
        <n v="93.155799999999999"/>
        <n v="96.445800000000006"/>
        <n v="81.068600000000004"/>
        <n v="86.025599999999997"/>
        <n v="85.758899999999997"/>
        <n v="84.884200000000007"/>
        <n v="84.570099999999996"/>
        <n v="87.155199999999994"/>
        <n v="86.309799999999996"/>
        <n v="85.748800000000003"/>
        <n v="95.099699999999999"/>
        <n v="95.439700000000002"/>
        <n v="94.924400000000006"/>
        <n v="94.288399999999996"/>
        <n v="93.505799999999994"/>
        <n v="92.907300000000006"/>
        <n v="91.885400000000004"/>
        <n v="90.773499999999999"/>
        <n v="90.4649"/>
        <n v="90.066900000000004"/>
        <n v="89.607500000000002"/>
        <n v="89.195300000000003"/>
        <n v="88.981300000000005"/>
        <n v="88.749899999999997"/>
        <n v="94.519900000000007"/>
        <n v="89.343900000000005"/>
        <n v="89.7239"/>
        <n v="89.697000000000003"/>
        <n v="93.287000000000006"/>
        <n v="80.989599999999996"/>
        <n v="84.939599999999999"/>
        <n v="84.786699999999996"/>
        <n v="84.685000000000002"/>
        <n v="84.380099999999999"/>
        <n v="84.211299999999994"/>
        <n v="84.194500000000005"/>
        <n v="87.334500000000006"/>
        <n v="83.7316"/>
        <n v="88.351600000000005"/>
        <n v="90.331599999999995"/>
        <n v="90.531599999999997"/>
        <n v="90.26"/>
        <n v="90.205799999999996"/>
        <n v="90.142700000000005"/>
        <n v="90.007499999999993"/>
        <n v="89.917500000000004"/>
        <n v="89.746600000000001"/>
        <n v="89.674800000000005"/>
        <n v="93.814800000000005"/>
        <n v="93.834800000000001"/>
        <n v="93.619"/>
        <n v="93.001099999999994"/>
        <n v="92.656999999999996"/>
        <n v="92.610699999999994"/>
        <n v="92.0458"/>
        <n v="91.889300000000006"/>
        <n v="91.696299999999994"/>
        <n v="91.476299999999995"/>
        <n v="90.991399999999999"/>
        <n v="90.763999999999996"/>
        <n v="90.682299999999998"/>
        <n v="90.5916"/>
        <n v="90.383200000000002"/>
        <n v="89.723399999999998"/>
        <n v="89.588899999999995"/>
        <n v="89.409700000000001"/>
        <n v="89.347099999999998"/>
        <n v="89.061199999999999"/>
        <n v="88.856300000000005"/>
        <n v="88.634200000000007"/>
        <n v="88.483500000000006"/>
        <n v="88.182699999999997"/>
        <n v="88.023899999999998"/>
        <n v="87.997500000000002"/>
        <n v="94.017499999999998"/>
        <n v="99.517499999999998"/>
        <n v="81.742000000000004"/>
        <n v="81.611199999999997"/>
        <n v="82.551199999999994"/>
        <n v="83.541200000000003"/>
        <n v="90.551199999999994"/>
        <n v="92.421199999999999"/>
        <n v="83.272999999999996"/>
        <n v="88.403000000000006"/>
        <n v="91.153000000000006"/>
        <n v="94.593000000000004"/>
        <n v="80.226399999999998"/>
        <n v="80.789100000000005"/>
        <n v="81.289100000000005"/>
        <n v="82.659099999999995"/>
        <n v="82.493799999999993"/>
        <n v="86.763800000000003"/>
        <n v="94.543800000000005"/>
        <n v="84.715000000000003"/>
        <n v="85.454999999999998"/>
        <n v="85.369600000000005"/>
        <n v="86.159599999999998"/>
        <n v="86.559600000000003"/>
        <n v="86.989599999999996"/>
        <n v="87.119600000000005"/>
        <n v="88.289599999999993"/>
        <n v="89.8596"/>
        <n v="99.1096"/>
        <n v="80.767700000000005"/>
        <n v="81.937700000000007"/>
        <n v="81.781999999999996"/>
        <n v="83.052000000000007"/>
        <n v="86.331999999999994"/>
        <n v="91.451999999999998"/>
        <n v="91.415400000000005"/>
        <n v="93.615399999999994"/>
        <n v="84.4923"/>
        <n v="85.922300000000007"/>
        <n v="83.849800000000002"/>
        <n v="81.759900000000002"/>
        <n v="85.479900000000001"/>
        <n v="86.729900000000001"/>
        <n v="93.619900000000001"/>
        <n v="93.498199999999997"/>
        <n v="97.338200000000001"/>
        <n v="97.378200000000007"/>
        <n v="97.518199999999993"/>
        <n v="80.070499999999996"/>
        <n v="80.014499999999998"/>
        <n v="79.710400000000007"/>
        <n v="79.511099999999999"/>
        <n v="81.141099999999994"/>
        <n v="81.051900000000003"/>
        <n v="87.771900000000002"/>
        <n v="91.361900000000006"/>
        <n v="91.541899999999998"/>
        <n v="85.097499999999997"/>
        <n v="85.127499999999998"/>
        <n v="85.067899999999995"/>
        <n v="84.634100000000004"/>
        <n v="84.261700000000005"/>
        <n v="85.691699999999997"/>
        <n v="86.051699999999997"/>
        <n v="86.3917"/>
        <n v="86.661699999999996"/>
        <n v="86.358400000000003"/>
        <n v="85.278899999999993"/>
        <n v="85.528899999999993"/>
        <n v="85.718900000000005"/>
        <n v="85.667500000000004"/>
        <n v="85.324799999999996"/>
        <n v="84.846999999999994"/>
        <n v="84.227599999999995"/>
        <n v="84.033900000000003"/>
        <n v="83.647300000000001"/>
        <n v="83.145399999999995"/>
        <n v="82.654899999999998"/>
        <n v="82.1755"/>
        <n v="82.076899999999995"/>
        <n v="82.060400000000001"/>
        <n v="83.100399999999993"/>
        <n v="82.776300000000006"/>
        <n v="88.816299999999998"/>
        <n v="88.754199999999997"/>
        <n v="91.134200000000007"/>
        <n v="91.006600000000006"/>
        <n v="98.346599999999995"/>
        <n v="98.596599999999995"/>
        <n v="83.893299999999996"/>
        <n v="83.792599999999993"/>
        <n v="83.105500000000006"/>
        <n v="82.606899999999996"/>
        <n v="81.491699999999994"/>
        <n v="82.471699999999998"/>
        <n v="80.781000000000006"/>
        <n v="80.247799999999998"/>
        <n v="79.357100000000003"/>
        <n v="78.365099999999998"/>
        <n v="77.706900000000005"/>
        <n v="77.170699999999997"/>
        <n v="76.082599999999999"/>
        <n v="75.778300000000002"/>
        <n v="82.9482"/>
        <n v="82.326099999999997"/>
        <n v="82.946100000000001"/>
        <n v="81.328699999999998"/>
        <n v="81.222999999999999"/>
        <n v="80.150800000000004"/>
        <n v="79.068799999999996"/>
        <n v="78.918599999999998"/>
        <n v="78.752799999999993"/>
        <n v="78.209400000000002"/>
        <n v="77.9435"/>
        <n v="78.963499999999996"/>
        <n v="78.394999999999996"/>
        <n v="77.415000000000006"/>
        <n v="76.617699999999999"/>
        <n v="75.759600000000006"/>
        <n v="74.8429"/>
        <n v="73.652900000000002"/>
        <n v="73.417199999999994"/>
        <n v="72.991399999999999"/>
        <n v="72.560699999999997"/>
        <n v="72.256"/>
        <n v="72.089799999999997"/>
        <n v="71.513000000000005"/>
        <n v="71.076800000000006"/>
        <n v="71.209599999999995"/>
        <n v="70.675600000000003"/>
        <n v="69.615399999999994"/>
        <n v="67.352900000000005"/>
        <n v="65.857699999999994"/>
        <n v="68.881600000000006"/>
        <n v="65.926599999999993"/>
        <n v="65.570599999999999"/>
        <n v="72.500600000000006"/>
        <n v="83.735799999999998"/>
        <n v="82.203400000000002"/>
        <n v="83.334400000000002"/>
        <n v="83.051000000000002"/>
        <n v="82.768699999999995"/>
        <n v="81.833399999999997"/>
        <n v="81.088700000000003"/>
        <n v="79.888599999999997"/>
        <n v="78.378699999999995"/>
        <n v="78.448700000000002"/>
        <n v="78.558700000000002"/>
        <n v="81.179699999999997"/>
        <n v="79.5642"/>
        <n v="85.486400000000003"/>
        <n v="86.939400000000006"/>
        <n v="85.018000000000001"/>
        <n v="84.372299999999996"/>
        <n v="82.465500000000006"/>
        <n v="83.282499999999999"/>
        <n v="80.625799999999998"/>
        <n v="76.513900000000007"/>
        <n v="73.438000000000002"/>
        <n v="71.051299999999998"/>
        <n v="69.097399999999993"/>
        <n v="67.902000000000001"/>
        <n v="66.8767"/>
        <n v="65.813400000000001"/>
        <n v="64.780100000000004"/>
        <n v="64.555499999999995"/>
        <n v="73.427099999999996"/>
        <n v="86.756100000000004"/>
        <n v="85.836500000000001"/>
        <n v="85.252799999999993"/>
        <n v="83.675600000000003"/>
        <n v="83.156800000000004"/>
        <n v="84.266800000000003"/>
        <n v="87.365700000000004"/>
        <n v="85.819299999999998"/>
        <n v="86.762799999999999"/>
        <n v="85.513499999999993"/>
        <n v="84.230800000000002"/>
        <n v="83.607500000000002"/>
        <n v="82.186099999999996"/>
        <n v="81.882000000000005"/>
        <n v="80.211600000000004"/>
        <n v="78.069999999999993"/>
        <n v="75.852800000000002"/>
        <n v="73.577200000000005"/>
        <n v="72.186599999999999"/>
        <n v="72.063900000000004"/>
        <n v="71.732399999999998"/>
        <n v="71.259"/>
        <n v="69.962100000000007"/>
        <n v="70.592200000000005"/>
        <n v="69.469800000000006"/>
        <n v="67.434299999999993"/>
        <n v="66.1126"/>
        <n v="64.704400000000007"/>
        <n v="66.644800000000004"/>
        <n v="73.348500000000001"/>
        <n v="77.912000000000006"/>
        <n v="80.721999999999994"/>
        <n v="78.647499999999994"/>
        <n v="77.192499999999995"/>
        <n v="76.930099999999996"/>
        <n v="75.860699999999994"/>
        <n v="97.082999999999998"/>
        <n v="97.863399999999999"/>
        <n v="98.333399999999997"/>
        <n v="88.530699999999996"/>
        <n v="86.928299999999993"/>
        <n v="85.311499999999995"/>
        <n v="86.904499999999999"/>
        <n v="88.8245"/>
        <n v="91.394499999999994"/>
        <n v="90.971599999999995"/>
        <n v="91.509900000000002"/>
        <n v="89.6614"/>
        <n v="86.361900000000006"/>
        <n v="87.650999999999996"/>
        <n v="86.398300000000006"/>
        <n v="89.149100000000004"/>
        <n v="86.706400000000002"/>
        <n v="85.570499999999996"/>
        <n v="84.372500000000002"/>
        <n v="83.748199999999997"/>
        <n v="82.131799999999998"/>
        <n v="80.710899999999995"/>
        <n v="79.677800000000005"/>
        <n v="84.698999999999998"/>
        <n v="93.148899999999998"/>
        <n v="90.633899999999997"/>
        <n v="94.247200000000007"/>
        <n v="95.287700000000001"/>
        <n v="94.758099999999999"/>
        <n v="94.405000000000001"/>
        <n v="94.121399999999994"/>
        <n v="80.1691"/>
        <n v="77.868300000000005"/>
        <n v="80.038600000000002"/>
        <n v="89.686899999999994"/>
        <n v="87.597200000000001"/>
        <n v="86.721199999999996"/>
        <n v="84.665999999999997"/>
        <n v="80.178700000000006"/>
        <n v="76.498500000000007"/>
        <n v="74.861400000000003"/>
        <n v="73.147099999999995"/>
        <n v="71.508600000000001"/>
        <n v="74.406700000000001"/>
        <n v="74.672700000000006"/>
        <n v="80.177199999999999"/>
        <n v="79.271199999999993"/>
        <n v="77.432100000000005"/>
        <n v="80.034899999999993"/>
        <n v="87.0364"/>
        <n v="80.469099999999997"/>
        <n v="85.255700000000004"/>
        <n v="85.764099999999999"/>
        <n v="87.808700000000002"/>
        <n v="85.627200000000002"/>
        <n v="84.770899999999997"/>
        <n v="83.304299999999998"/>
        <n v="82.371300000000005"/>
        <n v="81.325199999999995"/>
        <n v="80.520099999999999"/>
        <n v="79.207599999999999"/>
        <n v="84.667599999999993"/>
        <n v="83.473799999999997"/>
        <n v="82.046400000000006"/>
        <n v="81.767399999999995"/>
        <n v="81.096900000000005"/>
        <n v="93.784300000000002"/>
        <n v="93.580100000000002"/>
        <n v="93.243200000000002"/>
        <n v="92.161600000000007"/>
        <n v="93.111599999999996"/>
        <n v="89.265299999999996"/>
        <n v="88.533299999999997"/>
        <n v="87.134500000000003"/>
        <n v="86.803399999999996"/>
        <n v="86.273899999999998"/>
        <n v="86.118600000000001"/>
        <n v="85.911900000000003"/>
        <n v="85.843199999999996"/>
        <n v="85.001900000000006"/>
        <n v="84.058400000000006"/>
        <n v="83.764200000000002"/>
        <n v="84.362799999999993"/>
        <n v="84.702799999999996"/>
        <n v="84.270799999999994"/>
        <n v="84.178100000000001"/>
        <n v="87.708100000000002"/>
        <n v="89.848100000000002"/>
        <n v="91.048100000000005"/>
        <n v="90.155900000000003"/>
        <n v="97.4071"/>
        <n v="96.491500000000002"/>
        <n v="96.047700000000006"/>
        <n v="95.586600000000004"/>
        <n v="85.197299999999998"/>
        <n v="91.307299999999998"/>
        <n v="80.453800000000001"/>
        <n v="88.433800000000005"/>
        <n v="87.894400000000005"/>
        <n v="86.927599999999998"/>
        <n v="80.734099999999998"/>
        <n v="81.284099999999995"/>
        <n v="81.914100000000005"/>
        <n v="84.324100000000001"/>
        <n v="87.304100000000005"/>
        <n v="94.684100000000001"/>
        <n v="95.194100000000006"/>
        <n v="96.574100000000001"/>
        <n v="95.907700000000006"/>
        <n v="89.214200000000005"/>
        <n v="96.944199999999995"/>
        <n v="82.955299999999994"/>
        <n v="84.565299999999993"/>
        <n v="84.7453"/>
        <n v="84.915300000000002"/>
        <n v="85.865300000000005"/>
        <n v="88.575299999999999"/>
        <n v="88.274199999999993"/>
        <n v="81.251300000000001"/>
        <n v="83.381299999999996"/>
        <n v="83.347999999999999"/>
        <n v="83.927999999999997"/>
        <n v="88.998000000000005"/>
        <n v="89.298000000000002"/>
        <n v="92.388000000000005"/>
        <n v="92.707999999999998"/>
        <n v="92.392799999999994"/>
        <n v="92.622799999999998"/>
        <n v="92.511600000000001"/>
        <n v="92.326599999999999"/>
        <n v="92.676599999999993"/>
        <n v="92.222499999999997"/>
        <n v="93.522499999999994"/>
        <n v="93.1858"/>
        <n v="93.275800000000004"/>
        <n v="84.300700000000006"/>
        <n v="84.174199999999999"/>
        <n v="83.946899999999999"/>
        <n v="90.826899999999995"/>
        <n v="91.656899999999993"/>
        <n v="83.405500000000004"/>
        <n v="89.125500000000002"/>
        <n v="90.165499999999994"/>
        <n v="94.735500000000002"/>
        <n v="96.285499999999999"/>
        <n v="83.844399999999993"/>
        <n v="86.044399999999996"/>
        <n v="86.214399999999998"/>
        <n v="86.644400000000005"/>
        <n v="86.635800000000003"/>
        <n v="86.471199999999996"/>
        <n v="86.3155"/>
        <n v="86.272400000000005"/>
        <n v="86.292400000000001"/>
        <n v="86.302400000000006"/>
        <n v="86.1815"/>
        <n v="86.164299999999997"/>
        <n v="86.147099999999995"/>
        <n v="91.147099999999995"/>
        <n v="91.083299999999994"/>
        <n v="80.4666"/>
        <n v="80.906599999999997"/>
        <n v="81.596599999999995"/>
        <n v="84.476600000000005"/>
        <n v="84.806600000000003"/>
        <n v="84.611500000000007"/>
        <n v="85.361500000000007"/>
        <n v="87.891499999999994"/>
        <n v="91.451499999999996"/>
        <n v="92.191500000000005"/>
        <n v="93.101500000000001"/>
        <n v="92.8874"/>
        <n v="92.664500000000004"/>
        <n v="98.194500000000005"/>
        <n v="81.299599999999998"/>
        <n v="82.039599999999993"/>
        <n v="81.990399999999994"/>
        <n v="81.916600000000003"/>
        <n v="81.900199999999998"/>
        <n v="89.500200000000007"/>
        <n v="90.200199999999995"/>
        <n v="94.720200000000006"/>
        <n v="94.596999999999994"/>
        <n v="94.927000000000007"/>
        <n v="95.766999999999996"/>
        <n v="95.642499999999998"/>
        <n v="95.546899999999994"/>
        <n v="95.996899999999997"/>
        <n v="84.893500000000003"/>
        <n v="88.453500000000005"/>
        <n v="81.978800000000007"/>
        <n v="89.508799999999994"/>
        <n v="90.138800000000003"/>
        <n v="93.198800000000006"/>
        <n v="93.728800000000007"/>
        <n v="83.358999999999995"/>
        <n v="96.379000000000005"/>
        <n v="98.319000000000003"/>
        <n v="81.351200000000006"/>
        <n v="81.601200000000006"/>
        <n v="86.821200000000005"/>
        <n v="87.221199999999996"/>
        <n v="87.721199999999996"/>
        <n v="89.311199999999999"/>
        <n v="93.761200000000002"/>
        <n v="97.671199999999999"/>
        <n v="97.891199999999998"/>
        <n v="98.041200000000003"/>
        <n v="97.913799999999995"/>
        <n v="86.962999999999994"/>
        <n v="87.992999999999995"/>
        <n v="87.764200000000002"/>
        <n v="87.343000000000004"/>
        <n v="87.150800000000004"/>
        <n v="86.880700000000004"/>
        <n v="86.854600000000005"/>
        <n v="86.689599999999999"/>
        <n v="86.585499999999996"/>
        <n v="86.4816"/>
        <n v="86.308700000000002"/>
        <n v="86.015199999999993"/>
        <n v="85.825999999999993"/>
        <n v="87.046000000000006"/>
        <n v="90.665999999999997"/>
        <n v="80.316800000000001"/>
        <n v="95.816800000000001"/>
        <n v="85.189400000000006"/>
        <n v="98.579400000000007"/>
        <n v="80.655500000000004"/>
        <n v="85.6755"/>
        <n v="89.805499999999995"/>
        <n v="93.215500000000006"/>
        <n v="93.895499999999998"/>
        <n v="92.477699999999999"/>
        <n v="92.311300000000003"/>
        <n v="91.766599999999997"/>
        <n v="91.381200000000007"/>
        <n v="91.116200000000006"/>
        <n v="91.556200000000004"/>
        <n v="91.061800000000005"/>
        <n v="90.224000000000004"/>
        <n v="89.971400000000003"/>
        <n v="89.602500000000006"/>
        <n v="88.957400000000007"/>
        <n v="96.817400000000006"/>
        <n v="96.284899999999993"/>
        <n v="96.454899999999995"/>
        <n v="97.054900000000004"/>
        <n v="96.986900000000006"/>
        <n v="96.618399999999994"/>
        <n v="98.198400000000007"/>
        <n v="97.835099999999997"/>
        <n v="97.2774"/>
        <n v="96.946700000000007"/>
        <n v="96.413499999999999"/>
        <n v="95.989199999999997"/>
        <n v="95.739699999999999"/>
        <n v="95.442899999999995"/>
        <n v="95.318799999999996"/>
        <n v="94.394199999999998"/>
        <n v="93.148200000000003"/>
        <n v="92.076999999999998"/>
        <n v="91.506100000000004"/>
        <n v="92.141599999999997"/>
        <n v="91.671599999999998"/>
        <n v="90.351600000000005"/>
        <n v="90.306399999999996"/>
        <n v="97.566400000000002"/>
        <n v="96.473699999999994"/>
        <n v="96.415800000000004"/>
        <n v="97.215800000000002"/>
        <n v="97.128299999999996"/>
        <n v="99.538300000000007"/>
        <n v="80.462599999999995"/>
        <n v="84.912599999999998"/>
        <n v="83.638900000000007"/>
        <n v="81.7654"/>
        <n v="81.168499999999995"/>
        <n v="80.811400000000006"/>
        <n v="79.364900000000006"/>
        <n v="78.317300000000003"/>
        <n v="77.017200000000003"/>
        <n v="76.809200000000004"/>
        <n v="77.222499999999997"/>
        <n v="76.697299999999998"/>
        <n v="76.344499999999996"/>
        <n v="75.268100000000004"/>
        <n v="73.965900000000005"/>
        <n v="73.122699999999995"/>
        <n v="71.938100000000006"/>
        <n v="69.945499999999996"/>
        <n v="68.350700000000003"/>
        <n v="67.229799999999997"/>
        <n v="65.938900000000004"/>
        <n v="65.160899999999998"/>
        <n v="68.729200000000006"/>
        <n v="66.921599999999998"/>
        <n v="67.760999999999996"/>
        <n v="67.002099999999999"/>
        <n v="66.077500000000001"/>
        <n v="65.502600000000001"/>
        <n v="64.932699999999997"/>
        <n v="65.912700000000001"/>
        <n v="64.818600000000004"/>
        <n v="62.459200000000003"/>
        <n v="61.334899999999998"/>
        <n v="60.494599999999998"/>
        <n v="60.554600000000001"/>
        <n v="60.257899999999999"/>
        <n v="60.071100000000001"/>
        <n v="60.871099999999998"/>
        <n v="62.2151"/>
        <n v="60.964500000000001"/>
        <n v="58.8125"/>
        <n v="61.7425"/>
        <n v="60.921300000000002"/>
        <n v="60.312100000000001"/>
        <n v="59.847700000000003"/>
        <n v="58.824300000000001"/>
        <n v="57.047800000000002"/>
        <n v="55.912599999999998"/>
        <n v="54.788699999999999"/>
        <n v="62.203400000000002"/>
        <n v="69.473399999999998"/>
        <n v="66.347099999999998"/>
        <n v="64.951599999999999"/>
        <n v="67.291200000000003"/>
        <n v="66.456699999999998"/>
        <n v="72.472899999999996"/>
        <n v="70.1828"/>
        <n v="96.972399999999993"/>
        <n v="93.171099999999996"/>
        <n v="92.332599999999999"/>
        <n v="91.3262"/>
        <n v="92.056200000000004"/>
        <n v="91.098799999999997"/>
        <n v="80.143000000000001"/>
        <n v="80.576599999999999"/>
        <n v="82.476600000000005"/>
        <n v="82.006500000000003"/>
        <n v="91.445300000000003"/>
        <n v="91.545500000000004"/>
        <n v="90.391999999999996"/>
        <n v="89.225899999999996"/>
        <n v="90.735100000000003"/>
        <n v="90.281400000000005"/>
        <n v="89.983500000000006"/>
        <n v="90.023499999999999"/>
        <n v="88.412099999999995"/>
        <n v="87.987700000000004"/>
        <n v="87.002200000000002"/>
        <n v="84.888099999999994"/>
        <n v="83.945800000000006"/>
        <n v="83.055999999999997"/>
        <n v="80.813500000000005"/>
        <n v="78.2517"/>
        <n v="75.505099999999999"/>
        <n v="72.3489"/>
        <n v="85.011300000000006"/>
        <n v="85.757499999999993"/>
        <n v="83.081800000000001"/>
        <n v="89.930599999999998"/>
        <n v="89.112300000000005"/>
        <n v="87.499399999999994"/>
        <n v="96.420400000000001"/>
        <n v="93.296400000000006"/>
        <n v="92.197100000000006"/>
        <n v="93.531700000000001"/>
        <n v="96.511700000000005"/>
        <n v="90.132300000000001"/>
        <n v="88.460899999999995"/>
        <n v="84.993200000000002"/>
        <n v="99.003200000000007"/>
        <n v="81.154600000000002"/>
        <n v="81.191599999999994"/>
        <n v="79.762600000000006"/>
        <n v="76.9071"/>
        <n v="74.961399999999998"/>
        <n v="73.244799999999998"/>
        <n v="71.743200000000002"/>
        <n v="68.170400000000001"/>
        <n v="66.234399999999994"/>
        <n v="63.763800000000003"/>
        <n v="60.805199999999999"/>
        <n v="59.455300000000001"/>
        <n v="58.171100000000003"/>
        <n v="57.717399999999998"/>
        <n v="56.1417"/>
        <n v="55.417400000000001"/>
        <n v="54.968600000000002"/>
        <n v="54.215499999999999"/>
        <n v="53.304699999999997"/>
        <n v="52.590400000000002"/>
        <n v="51.107300000000002"/>
        <n v="49.379899999999999"/>
        <n v="48.560200000000002"/>
        <n v="47.773499999999999"/>
        <n v="47.142899999999997"/>
        <n v="46.313200000000002"/>
        <n v="48.144500000000001"/>
        <n v="47.133400000000002"/>
        <n v="46.0824"/>
        <n v="48.356000000000002"/>
        <n v="47.4178"/>
        <n v="45.895699999999998"/>
        <n v="48.5702"/>
        <n v="54.542099999999998"/>
        <n v="53.020400000000002"/>
        <n v="52.347000000000001"/>
        <n v="51.137799999999999"/>
        <n v="50.728700000000003"/>
        <n v="57.098700000000001"/>
        <n v="56.567700000000002"/>
        <n v="57.715699999999998"/>
        <n v="56.486400000000003"/>
        <n v="54.8765"/>
        <n v="57.318899999999999"/>
        <n v="67.075100000000006"/>
        <n v="69.165099999999995"/>
        <n v="71.515100000000004"/>
        <n v="70.992999999999995"/>
        <n v="71.321399999999997"/>
        <n v="73.823499999999996"/>
        <n v="75.033500000000004"/>
        <n v="75.1721"/>
        <n v="74.570700000000002"/>
        <n v="73.951800000000006"/>
        <n v="73.130899999999997"/>
        <n v="71.639099999999999"/>
        <n v="71.173400000000001"/>
        <n v="70.497299999999996"/>
        <n v="69.771100000000004"/>
        <n v="69.171099999999996"/>
        <n v="68.147400000000005"/>
        <n v="67.370500000000007"/>
        <n v="66.157799999999995"/>
        <n v="65.145600000000002"/>
        <n v="65.2196"/>
        <n v="72.307400000000001"/>
        <n v="76.814400000000006"/>
        <n v="75.884900000000002"/>
        <n v="74.701099999999997"/>
        <n v="73.393900000000002"/>
        <n v="73.114999999999995"/>
        <n v="78.774900000000002"/>
        <n v="78.357399999999998"/>
        <n v="92.135999999999996"/>
        <n v="83.740799999999993"/>
        <n v="83.204800000000006"/>
        <n v="82.913600000000002"/>
        <n v="82.316599999999994"/>
        <n v="91.4666"/>
        <n v="97.536600000000007"/>
        <n v="99.346599999999995"/>
        <n v="97.357299999999995"/>
        <n v="97.172300000000007"/>
        <n v="80.5779"/>
        <n v="79.328900000000004"/>
        <n v="78.979900000000001"/>
        <n v="78.537599999999998"/>
        <n v="78.113500000000002"/>
        <n v="77.152699999999996"/>
        <n v="92.422700000000006"/>
        <n v="92.163899999999998"/>
        <n v="92.813900000000004"/>
        <n v="92.080699999999993"/>
        <n v="91.684700000000007"/>
        <n v="91.207999999999998"/>
        <n v="91.034700000000001"/>
        <n v="90.625"/>
        <n v="89.836600000000004"/>
        <n v="90.566599999999994"/>
        <n v="90.376400000000004"/>
        <n v="90.141400000000004"/>
        <n v="89.943100000000001"/>
        <n v="89.691299999999998"/>
        <n v="91.291300000000007"/>
        <n v="91.145200000000003"/>
        <n v="90.844399999999993"/>
        <n v="80.139499999999998"/>
        <n v="79.915099999999995"/>
        <n v="79.291799999999995"/>
        <n v="88.401799999999994"/>
        <n v="88.651799999999994"/>
        <n v="96.771799999999999"/>
        <n v="96.578299999999999"/>
        <n v="82.574600000000004"/>
        <n v="83.284599999999998"/>
        <n v="85.574600000000004"/>
        <n v="86.954599999999999"/>
        <n v="86.937200000000004"/>
        <n v="86.780699999999996"/>
        <n v="86.830699999999993"/>
        <n v="86.77"/>
        <n v="80.48"/>
        <n v="97.81"/>
        <n v="98.031999999999996"/>
        <n v="81.449600000000004"/>
        <n v="90.559600000000003"/>
        <n v="92.979600000000005"/>
        <n v="97.269599999999997"/>
        <n v="86.871700000000004"/>
        <n v="90.151700000000005"/>
        <n v="91.781700000000001"/>
        <n v="95.491699999999994"/>
        <n v="96.101699999999994"/>
        <n v="82.065299999999993"/>
        <n v="96.275300000000001"/>
        <n v="96.082800000000006"/>
        <n v="96.782799999999995"/>
        <n v="99.992800000000003"/>
        <n v="99.842799999999997"/>
        <n v="99.922799999999995"/>
        <n v="99.892799999999994"/>
        <n v="80.298199999999994"/>
        <n v="80.169799999999995"/>
        <n v="80.379800000000003"/>
        <n v="80.449799999999996"/>
        <n v="80.272800000000004"/>
        <n v="81.302800000000005"/>
        <n v="81.7928"/>
        <n v="81.872799999999998"/>
        <n v="81.651700000000005"/>
        <n v="81.365899999999996"/>
        <n v="81.515900000000002"/>
        <n v="81.7059"/>
        <n v="81.689599999999999"/>
        <n v="94.159599999999998"/>
        <n v="93.8489"/>
        <n v="93.764399999999995"/>
        <n v="93.473699999999994"/>
        <n v="93.155900000000003"/>
        <n v="95.335899999999995"/>
        <n v="93.620699999999999"/>
        <n v="97.610699999999994"/>
        <n v="99.0107"/>
        <n v="90.520600000000002"/>
        <n v="90.375799999999998"/>
        <n v="89.878699999999995"/>
        <n v="89.617999999999995"/>
        <n v="89.847999999999999"/>
        <n v="91.837999999999994"/>
        <n v="93.378"/>
        <n v="94.828000000000003"/>
        <n v="98.097999999999999"/>
        <n v="98.878"/>
        <n v="80.182400000000001"/>
        <n v="84.452399999999997"/>
        <n v="89.112399999999994"/>
        <n v="94.342399999999998"/>
        <n v="99.502399999999994"/>
        <n v="87.545900000000003"/>
        <n v="82.396799999999999"/>
        <n v="82.6768"/>
        <n v="82.643699999999995"/>
        <n v="90.2637"/>
        <n v="90.010900000000007"/>
        <n v="92.310900000000004"/>
        <n v="92.610900000000001"/>
        <n v="92.518299999999996"/>
        <m/>
      </sharedItems>
    </cacheField>
    <cacheField name="Crop" numFmtId="0">
      <sharedItems containsString="0" containsBlank="1" containsNumber="1" minValue="25.886700000000001" maxValue="99.913499999999999" count="1094">
        <n v="93.235600000000005"/>
        <n v="93.123699999999999"/>
        <n v="93.023099999999999"/>
        <n v="95.091099999999997"/>
        <n v="97.063100000000006"/>
        <n v="96.787499999999994"/>
        <n v="98.795500000000004"/>
        <n v="80.742000000000004"/>
        <n v="81.841999999999999"/>
        <n v="81.498199999999997"/>
        <n v="83.282200000000003"/>
        <n v="83.830200000000005"/>
        <n v="87.622200000000007"/>
        <n v="88.418199999999999"/>
        <n v="98.630200000000002"/>
        <n v="99.298199999999994"/>
        <n v="84.232200000000006"/>
        <n v="83.837999999999994"/>
        <n v="83.579700000000003"/>
        <n v="83.439300000000003"/>
        <n v="84.347300000000004"/>
        <n v="84.286600000000007"/>
        <n v="83.973100000000002"/>
        <n v="86.2971"/>
        <n v="86.262500000000003"/>
        <n v="86.554500000000004"/>
        <n v="86.211799999999997"/>
        <n v="85.932400000000001"/>
        <n v="85.643699999999995"/>
        <n v="85.222399999999993"/>
        <n v="84.670100000000005"/>
        <n v="84.179000000000002"/>
        <n v="87.358999999999995"/>
        <n v="96.290999999999997"/>
        <n v="86.632800000000003"/>
        <n v="88.624799999999993"/>
        <n v="96.440799999999996"/>
        <n v="97.3048"/>
        <n v="97.0946"/>
        <n v="96.081000000000003"/>
        <n v="98.126000000000005"/>
        <n v="96.685500000000005"/>
        <n v="95.266099999999994"/>
        <n v="95.566100000000006"/>
        <n v="95.302400000000006"/>
        <n v="80.270700000000005"/>
        <n v="79.776200000000003"/>
        <n v="78.905100000000004"/>
        <n v="78.819900000000004"/>
        <n v="78.5929"/>
        <n v="78.224999999999994"/>
        <n v="78.018500000000003"/>
        <n v="77.737700000000004"/>
        <n v="77.513800000000003"/>
        <n v="76.667299999999997"/>
        <n v="76.271699999999996"/>
        <n v="75.493799999999993"/>
        <n v="74.624099999999999"/>
        <n v="73.352500000000006"/>
        <n v="72.956400000000002"/>
        <n v="72.019599999999997"/>
        <n v="71.2072"/>
        <n v="70.344200000000001"/>
        <n v="69.618200000000002"/>
        <n v="69.1755"/>
        <n v="68.826800000000006"/>
        <n v="68.463399999999993"/>
        <n v="70.429199999999994"/>
        <n v="80.933199999999999"/>
        <n v="79.942499999999995"/>
        <n v="79.789000000000001"/>
        <n v="82.900999999999996"/>
        <n v="85.691199999999995"/>
        <n v="85.125699999999995"/>
        <n v="83.368700000000004"/>
        <n v="81.257800000000003"/>
        <n v="79.531899999999993"/>
        <n v="78.892399999999995"/>
        <n v="77.765799999999999"/>
        <n v="76.711299999999994"/>
        <n v="74.980699999999999"/>
        <n v="73.945999999999998"/>
        <n v="72.774699999999996"/>
        <n v="70.748599999999996"/>
        <n v="69.543099999999995"/>
        <n v="67.342699999999994"/>
        <n v="64.659800000000004"/>
        <n v="62.867400000000004"/>
        <n v="63.414400000000001"/>
        <n v="67.153000000000006"/>
        <n v="64.520600000000002"/>
        <n v="61.126800000000003"/>
        <n v="59.063200000000002"/>
        <n v="57.459000000000003"/>
        <n v="61.022399999999998"/>
        <n v="59.557200000000002"/>
        <n v="57.851500000000001"/>
        <n v="56.338099999999997"/>
        <n v="54.769599999999997"/>
        <n v="53.027999999999999"/>
        <n v="52.757899999999999"/>
        <n v="50.881799999999998"/>
        <n v="48.231900000000003"/>
        <n v="46.009300000000003"/>
        <n v="42.967199999999998"/>
        <n v="41.714300000000001"/>
        <n v="40.798200000000001"/>
        <n v="39.7652"/>
        <n v="38.753599999999999"/>
        <n v="38.288600000000002"/>
        <n v="37.700400000000002"/>
        <n v="37.587299999999999"/>
        <n v="37.0777"/>
        <n v="36.410299999999999"/>
        <n v="35.396599999999999"/>
        <n v="34.300699999999999"/>
        <n v="33.086500000000001"/>
        <n v="32.923699999999997"/>
        <n v="31.493500000000001"/>
        <n v="31.270499999999998"/>
        <n v="30.546299999999999"/>
        <n v="29.136299999999999"/>
        <n v="31.408300000000001"/>
        <n v="31.136900000000001"/>
        <n v="30.991199999999999"/>
        <n v="30.403600000000001"/>
        <n v="30.283200000000001"/>
        <n v="29.2257"/>
        <n v="28.4787"/>
        <n v="27.354399999999998"/>
        <n v="27.809799999999999"/>
        <n v="26.602900000000002"/>
        <n v="25.886700000000001"/>
        <n v="27.5549"/>
        <n v="31.290900000000001"/>
        <n v="42.7714"/>
        <n v="41.765500000000003"/>
        <n v="41.354500000000002"/>
        <n v="39.766500000000001"/>
        <n v="38.478099999999998"/>
        <n v="37.411499999999997"/>
        <n v="37.325200000000002"/>
        <n v="38.258699999999997"/>
        <n v="40.320700000000002"/>
        <n v="39.638500000000001"/>
        <n v="40.1967"/>
        <n v="40.200699999999998"/>
        <n v="47.673699999999997"/>
        <n v="49.258499999999998"/>
        <n v="48.229900000000001"/>
        <n v="47.516100000000002"/>
        <n v="46.307299999999998"/>
        <n v="44.868099999999998"/>
        <n v="43.452100000000002"/>
        <n v="41.668799999999997"/>
        <n v="41.088799999999999"/>
        <n v="40.225900000000003"/>
        <n v="39.221899999999998"/>
        <n v="68.457899999999995"/>
        <n v="67.891000000000005"/>
        <n v="67.003"/>
        <n v="66.600999999999999"/>
        <n v="64.267300000000006"/>
        <n v="62.559100000000001"/>
        <n v="62.078600000000002"/>
        <n v="60.7973"/>
        <n v="67.963499999999996"/>
        <n v="68.58"/>
        <n v="74.420400000000001"/>
        <n v="77.1524"/>
        <n v="76.134"/>
        <n v="72.537499999999994"/>
        <n v="76.5184"/>
        <n v="77.284400000000005"/>
        <n v="74.224000000000004"/>
        <n v="71.581599999999995"/>
        <n v="69.631699999999995"/>
        <n v="69.464600000000004"/>
        <n v="68.814400000000006"/>
        <n v="68.566699999999997"/>
        <n v="67.233699999999999"/>
        <n v="65.337699999999998"/>
        <n v="64.769900000000007"/>
        <n v="63.394199999999998"/>
        <n v="62.207500000000003"/>
        <n v="60.873699999999999"/>
        <n v="67.671199999999999"/>
        <n v="67.186700000000002"/>
        <n v="70.756500000000003"/>
        <n v="70.164900000000003"/>
        <n v="69.979600000000005"/>
        <n v="69.282600000000002"/>
        <n v="71.376199999999997"/>
        <n v="94.246300000000005"/>
        <n v="89.137900000000002"/>
        <n v="88.121700000000004"/>
        <n v="91.229699999999994"/>
        <n v="95.801699999999997"/>
        <n v="99.3857"/>
        <n v="98.336200000000005"/>
        <n v="97.970399999999998"/>
        <n v="95.936499999999995"/>
        <n v="94.601100000000002"/>
        <n v="81.680800000000005"/>
        <n v="80.427899999999994"/>
        <n v="80.051500000000004"/>
        <n v="78.303200000000004"/>
        <n v="74.281499999999994"/>
        <n v="72.685900000000004"/>
        <n v="71.639300000000006"/>
        <n v="70.177800000000005"/>
        <n v="68.434600000000003"/>
        <n v="66.611500000000007"/>
        <n v="66.347700000000003"/>
        <n v="65.511700000000005"/>
        <n v="75.931299999999993"/>
        <n v="75.679199999999994"/>
        <n v="82.982900000000001"/>
        <n v="83.034599999999998"/>
        <n v="82.123699999999999"/>
        <n v="83.603999999999999"/>
        <n v="83.296000000000006"/>
        <n v="94.025000000000006"/>
        <n v="94.549899999999994"/>
        <n v="93.237499999999997"/>
        <n v="99.913499999999999"/>
        <n v="98.067099999999996"/>
        <n v="95.925299999999993"/>
        <n v="95.295699999999997"/>
        <n v="96.423699999999997"/>
        <n v="99.105500000000006"/>
        <n v="97.820999999999998"/>
        <n v="89.757599999999996"/>
        <n v="87.625"/>
        <n v="87.362099999999998"/>
        <n v="92.962100000000007"/>
        <n v="92.467600000000004"/>
        <n v="82.121200000000002"/>
        <n v="81.1434"/>
        <n v="92.857900000000001"/>
        <n v="80.964699999999993"/>
        <n v="83.005399999999995"/>
        <n v="81.331999999999994"/>
        <n v="79.487399999999994"/>
        <n v="78.028000000000006"/>
        <n v="76.614199999999997"/>
        <n v="98.718199999999996"/>
        <n v="80.126499999999993"/>
        <n v="87.457999999999998"/>
        <n v="84.12"/>
        <n v="85.854799999999997"/>
        <n v="84.728399999999993"/>
        <n v="87.672399999999996"/>
        <n v="87.824399999999997"/>
        <n v="90.992400000000004"/>
        <n v="95.5762"/>
        <n v="80.253"/>
        <n v="79.954400000000007"/>
        <n v="78.959800000000001"/>
        <n v="78.467100000000002"/>
        <n v="80.852800000000002"/>
        <n v="79.895499999999998"/>
        <n v="79.160499999999999"/>
        <n v="88.280900000000003"/>
        <n v="88.488900000000001"/>
        <n v="87.915400000000005"/>
        <n v="87.208600000000004"/>
        <n v="86.34"/>
        <n v="85.676900000000003"/>
        <n v="84.546000000000006"/>
        <n v="83.318399999999997"/>
        <n v="82.978399999999993"/>
        <n v="82.540300000000002"/>
        <n v="82.035200000000003"/>
        <n v="81.582300000000004"/>
        <n v="81.347399999999993"/>
        <n v="81.093599999999995"/>
        <n v="86.837599999999995"/>
        <n v="83.159700000000001"/>
        <n v="83.475700000000003"/>
        <n v="83.445599999999999"/>
        <n v="86.973600000000005"/>
        <n v="94.793599999999998"/>
        <n v="98.653599999999997"/>
        <n v="98.4405"/>
        <n v="98.2988"/>
        <n v="97.874099999999999"/>
        <n v="97.639200000000002"/>
        <n v="97.615799999999993"/>
        <n v="80.563000000000002"/>
        <n v="97.799000000000007"/>
        <n v="81.874399999999994"/>
        <n v="83.850399999999993"/>
        <n v="84.010400000000004"/>
        <n v="83.707999999999998"/>
        <n v="83.6477"/>
        <n v="83.577399999999997"/>
        <n v="83.427000000000007"/>
        <n v="83.326899999999995"/>
        <n v="83.136899999999997"/>
        <n v="83.057100000000005"/>
        <n v="87.165099999999995"/>
        <n v="87.1511"/>
        <n v="86.910600000000002"/>
        <n v="86.222300000000004"/>
        <n v="85.839399999999998"/>
        <n v="85.787899999999993"/>
        <n v="85.16"/>
        <n v="84.986199999999997"/>
        <n v="84.772099999999995"/>
        <n v="84.527900000000002"/>
        <n v="83.990300000000005"/>
        <n v="83.738399999999999"/>
        <n v="83.647900000000007"/>
        <n v="83.547600000000003"/>
        <n v="83.316999999999993"/>
        <n v="82.587100000000007"/>
        <n v="82.438400000000001"/>
        <n v="82.240600000000001"/>
        <n v="82.171499999999995"/>
        <n v="81.855999999999995"/>
        <n v="81.630099999999999"/>
        <n v="81.385199999999998"/>
        <n v="81.219099999999997"/>
        <n v="80.887799999999999"/>
        <n v="80.712999999999994"/>
        <n v="80.651700000000005"/>
        <n v="86.655699999999996"/>
        <n v="92.095699999999994"/>
        <n v="94.747699999999995"/>
        <n v="94.565799999999996"/>
        <n v="95.433800000000005"/>
        <n v="96.401799999999994"/>
        <n v="82.698999999999998"/>
        <n v="84.543000000000006"/>
        <n v="96.186999999999998"/>
        <n v="81.026399999999995"/>
        <n v="83.726399999999998"/>
        <n v="87.154399999999995"/>
        <n v="92.822400000000002"/>
        <n v="90.811499999999995"/>
        <n v="91.291499999999999"/>
        <n v="92.555499999999995"/>
        <n v="92.333399999999997"/>
        <n v="96.517399999999995"/>
        <n v="83.402699999999996"/>
        <n v="94.682699999999997"/>
        <n v="95.410700000000006"/>
        <n v="95.277100000000004"/>
        <n v="96.025099999999995"/>
        <n v="96.345100000000002"/>
        <n v="96.661100000000005"/>
        <n v="96.717100000000002"/>
        <n v="97.801100000000005"/>
        <n v="99.345100000000002"/>
        <n v="86.820099999999996"/>
        <n v="88.640100000000004"/>
        <n v="89.784099999999995"/>
        <n v="89.579400000000007"/>
        <n v="90.823400000000007"/>
        <n v="94.039400000000001"/>
        <n v="99.103399999999993"/>
        <n v="99.016199999999998"/>
        <n v="80.924999999999997"/>
        <n v="92.825000000000003"/>
        <n v="94.241"/>
        <n v="90.487200000000001"/>
        <n v="86.997699999999995"/>
        <n v="90.6417"/>
        <n v="91.821700000000007"/>
        <n v="98.6297"/>
        <n v="98.456100000000006"/>
        <n v="81.795299999999997"/>
        <n v="81.785499999999999"/>
        <n v="81.873500000000007"/>
        <n v="84.377499999999998"/>
        <n v="84.289699999999996"/>
        <n v="83.9054"/>
        <n v="83.653599999999997"/>
        <n v="85.229600000000005"/>
        <n v="85.117099999999994"/>
        <n v="91.801100000000005"/>
        <n v="95.389099999999999"/>
        <n v="95.389799999999994"/>
        <n v="88.164699999999996"/>
        <n v="88.161100000000005"/>
        <n v="88.087100000000007"/>
        <n v="87.548000000000002"/>
        <n v="87.085700000000003"/>
        <n v="88.5017"/>
        <n v="88.773700000000005"/>
        <n v="89.021699999999996"/>
        <n v="89.245699999999999"/>
        <n v="88.870900000000006"/>
        <n v="87.537800000000004"/>
        <n v="87.777799999999999"/>
        <n v="87.945800000000006"/>
        <n v="87.882499999999993"/>
        <n v="87.460700000000003"/>
        <n v="86.872900000000001"/>
        <n v="86.111900000000006"/>
        <n v="85.874300000000005"/>
        <n v="85.400199999999998"/>
        <n v="84.785300000000007"/>
        <n v="84.185100000000006"/>
        <n v="83.5655"/>
        <n v="83.394999999999996"/>
        <n v="83.3583"/>
        <n v="84.326300000000003"/>
        <n v="83.931700000000006"/>
        <n v="89.839699999999993"/>
        <n v="89.728200000000001"/>
        <n v="92.004199999999997"/>
        <n v="91.849699999999999"/>
        <n v="99.077699999999993"/>
        <n v="99.2577"/>
        <n v="84.305300000000003"/>
        <n v="84.167100000000005"/>
        <n v="83.338899999999995"/>
        <n v="82.622200000000007"/>
        <n v="81.283699999999996"/>
        <n v="82.159700000000001"/>
        <n v="80.138599999999997"/>
        <n v="79.503900000000002"/>
        <n v="78.444900000000004"/>
        <n v="77.268199999999993"/>
        <n v="76.4893"/>
        <n v="75.825400000000002"/>
        <n v="74.542400000000001"/>
        <n v="74.184600000000003"/>
        <n v="81.188599999999994"/>
        <n v="80.457899999999995"/>
        <n v="80.915300000000002"/>
        <n v="79.021900000000002"/>
        <n v="78.898600000000002"/>
        <n v="77.648799999999994"/>
        <n v="76.390900000000002"/>
        <n v="76.216800000000006"/>
        <n v="76.024699999999996"/>
        <n v="75.395200000000003"/>
        <n v="75.012200000000007"/>
        <n v="75.878399999999999"/>
        <n v="75.222800000000007"/>
        <n v="74.094499999999996"/>
        <n v="73.178700000000006"/>
        <n v="72.195099999999996"/>
        <n v="71.146900000000002"/>
        <n v="69.789400000000001"/>
        <n v="69.5214"/>
        <n v="69.037499999999994"/>
        <n v="68.548699999999997"/>
        <n v="68.203299999999999"/>
        <n v="67.987700000000004"/>
        <n v="67.267099999999999"/>
        <n v="66.761200000000002"/>
        <n v="66.634299999999996"/>
        <n v="66.034599999999998"/>
        <n v="64.846000000000004"/>
        <n v="62.265099999999997"/>
        <n v="60.606299999999997"/>
        <n v="63.221499999999999"/>
        <n v="59.966799999999999"/>
        <n v="59.542299999999997"/>
        <n v="66.280699999999996"/>
        <n v="77.296700000000001"/>
        <n v="75.599299999999999"/>
        <n v="76.439300000000003"/>
        <n v="76.127399999999994"/>
        <n v="75.816800000000001"/>
        <n v="74.788799999999995"/>
        <n v="73.912199999999999"/>
        <n v="72.599599999999995"/>
        <n v="70.953000000000003"/>
        <n v="70.913300000000007"/>
        <n v="70.945300000000003"/>
        <n v="73.403099999999995"/>
        <n v="71.620900000000006"/>
        <n v="77.3536"/>
        <n v="78.553600000000003"/>
        <n v="76.344700000000003"/>
        <n v="75.438999999999993"/>
        <n v="73.393100000000004"/>
        <n v="73.906700000000001"/>
        <n v="71.077500000000001"/>
        <n v="66.727599999999995"/>
        <n v="63.508699999999997"/>
        <n v="61.031799999999997"/>
        <n v="59.017800000000001"/>
        <n v="57.7926"/>
        <n v="56.745399999999997"/>
        <n v="55.662700000000001"/>
        <n v="54.613999999999997"/>
        <n v="54.269599999999997"/>
        <n v="63.007100000000001"/>
        <n v="76.155799999999999"/>
        <n v="75.171899999999994"/>
        <n v="74.543499999999995"/>
        <n v="72.888599999999997"/>
        <n v="72.346299999999999"/>
        <n v="73.398300000000006"/>
        <n v="76.249600000000001"/>
        <n v="74.508099999999999"/>
        <n v="75.293499999999995"/>
        <n v="73.992500000000007"/>
        <n v="72.660600000000002"/>
        <n v="72.0154"/>
        <n v="70.546300000000002"/>
        <n v="70.233000000000004"/>
        <n v="68.5137"/>
        <n v="66.318600000000004"/>
        <n v="64.058400000000006"/>
        <n v="61.752299999999998"/>
        <n v="60.351799999999997"/>
        <n v="60.2286"/>
        <n v="59.8962"/>
        <n v="59.349899999999998"/>
        <n v="58.053699999999999"/>
        <n v="58.566499999999998"/>
        <n v="57.449100000000001"/>
        <n v="55.429200000000002"/>
        <n v="54.114400000000003"/>
        <n v="52.655500000000004"/>
        <n v="54.495100000000001"/>
        <n v="61.064500000000002"/>
        <n v="65.492199999999997"/>
        <n v="68.184200000000004"/>
        <n v="66.081400000000002"/>
        <n v="64.614400000000003"/>
        <n v="64.350800000000007"/>
        <n v="63.2774"/>
        <n v="84.326999999999998"/>
        <n v="84.936400000000006"/>
        <n v="85.240399999999994"/>
        <n v="97.254000000000005"/>
        <n v="95.1417"/>
        <n v="93.018100000000004"/>
        <n v="94.265799999999999"/>
        <n v="96.129800000000003"/>
        <n v="98.613799999999998"/>
        <n v="96.558300000000003"/>
        <n v="96.748099999999994"/>
        <n v="94.402900000000002"/>
        <n v="90.215199999999996"/>
        <n v="90.283699999999996"/>
        <n v="87.7517"/>
        <n v="89.761399999999995"/>
        <n v="86.756100000000004"/>
        <n v="85.392300000000006"/>
        <n v="83.957700000000003"/>
        <n v="83.212199999999996"/>
        <n v="81.284999999999997"/>
        <n v="79.4512"/>
        <n v="78.230800000000002"/>
        <n v="82.798299999999998"/>
        <n v="91.098299999999995"/>
        <n v="88.110299999999995"/>
        <n v="91.303899999999999"/>
        <n v="92.083799999999997"/>
        <n v="91.269300000000001"/>
        <n v="90.536100000000005"/>
        <n v="89.936700000000002"/>
        <n v="95.350099999999998"/>
        <n v="92.066299999999998"/>
        <n v="90.961799999999997"/>
        <n v="80.081500000000005"/>
        <n v="77.714299999999994"/>
        <n v="76.781700000000001"/>
        <n v="74.597999999999999"/>
        <n v="69.8536"/>
        <n v="66.006"/>
        <n v="64.311000000000007"/>
        <n v="62.543700000000001"/>
        <n v="60.8626"/>
        <n v="63.617400000000004"/>
        <n v="63.739699999999999"/>
        <n v="69.078000000000003"/>
        <n v="68.141300000000001"/>
        <n v="66.244299999999996"/>
        <n v="68.698999999999998"/>
        <n v="75.486699999999999"/>
        <n v="88.731300000000005"/>
        <n v="93.041300000000007"/>
        <n v="93.148099999999999"/>
        <n v="94.924999999999997"/>
        <n v="93.531499999999994"/>
        <n v="92.061199999999999"/>
        <n v="90.956500000000005"/>
        <n v="89.068200000000004"/>
        <n v="87.871099999999998"/>
        <n v="86.531999999999996"/>
        <n v="85.504000000000005"/>
        <n v="83.831500000000005"/>
        <n v="89.243499999999997"/>
        <n v="87.733500000000006"/>
        <n v="85.933199999999999"/>
        <n v="85.565399999999997"/>
        <n v="84.723500000000001"/>
        <n v="97.188000000000002"/>
        <n v="96.690700000000007"/>
        <n v="96.272999999999996"/>
        <n v="94.932900000000004"/>
        <n v="95.812899999999999"/>
        <n v="91.293499999999995"/>
        <n v="90.340400000000002"/>
        <n v="88.555300000000003"/>
        <n v="88.151499999999999"/>
        <n v="87.506200000000007"/>
        <n v="87.3172"/>
        <n v="87.065700000000007"/>
        <n v="86.929900000000004"/>
        <n v="85.907600000000002"/>
        <n v="84.746099999999998"/>
        <n v="84.390199999999993"/>
        <n v="84.797499999999999"/>
        <n v="85.085499999999996"/>
        <n v="84.564800000000005"/>
        <n v="84.453100000000006"/>
        <n v="87.829099999999997"/>
        <n v="89.792400000000001"/>
        <n v="90.810400000000001"/>
        <n v="89.742500000000007"/>
        <n v="96.790199999999999"/>
        <n v="95.698400000000007"/>
        <n v="95.150999999999996"/>
        <n v="94.469700000000003"/>
        <n v="84.225399999999993"/>
        <n v="90.297399999999996"/>
        <n v="99.489400000000003"/>
        <n v="85.892300000000006"/>
        <n v="85.212000000000003"/>
        <n v="84.087199999999996"/>
        <n v="97.995199999999997"/>
        <n v="98.495199999999997"/>
        <n v="99.051199999999994"/>
        <n v="81.138599999999997"/>
        <n v="84.054599999999994"/>
        <n v="91.290599999999998"/>
        <n v="91.762600000000006"/>
        <n v="92.9786"/>
        <n v="92.208699999999993"/>
        <n v="86.240600000000001"/>
        <n v="93.896600000000007"/>
        <n v="80.429299999999998"/>
        <n v="81.981300000000005"/>
        <n v="82.097300000000004"/>
        <n v="82.221299999999999"/>
        <n v="83.081299999999999"/>
        <n v="85.7333"/>
        <n v="85.383499999999998"/>
        <n v="98.591499999999996"/>
        <n v="80.55"/>
        <n v="80.462999999999994"/>
        <n v="80.959000000000003"/>
        <n v="85.882999999999996"/>
        <n v="86.082999999999998"/>
        <n v="89.150999999999996"/>
        <n v="89.435000000000002"/>
        <n v="89.070099999999996"/>
        <n v="89.286100000000005"/>
        <n v="89.157499999999999"/>
        <n v="88.925700000000006"/>
        <n v="89.225700000000003"/>
        <n v="88.701099999999997"/>
        <n v="90.001099999999994"/>
        <n v="89.612300000000005"/>
        <n v="89.6203"/>
        <n v="81.360200000000006"/>
        <n v="81.148700000000005"/>
        <n v="80.885800000000003"/>
        <n v="87.721800000000002"/>
        <n v="88.537800000000004"/>
        <n v="80.862200000000001"/>
        <n v="86.526200000000003"/>
        <n v="87.554199999999994"/>
        <n v="92.078199999999995"/>
        <n v="93.618200000000002"/>
        <n v="81.697800000000001"/>
        <n v="83.837800000000001"/>
        <n v="83.941800000000001"/>
        <n v="84.337800000000001"/>
        <n v="84.304000000000002"/>
        <n v="84.277100000000004"/>
        <n v="84.084900000000005"/>
        <n v="83.903300000000002"/>
        <n v="83.852900000000005"/>
        <n v="83.856899999999996"/>
        <n v="83.850200000000001"/>
        <n v="83.709400000000002"/>
        <n v="83.689300000000003"/>
        <n v="83.669200000000004"/>
        <n v="88.669200000000004"/>
        <n v="88.559200000000004"/>
        <n v="97.979200000000006"/>
        <n v="98.387200000000007"/>
        <n v="99.075199999999995"/>
        <n v="81.561000000000007"/>
        <n v="81.876999999999995"/>
        <n v="81.650999999999996"/>
        <n v="82.370999999999995"/>
        <n v="84.807000000000002"/>
        <n v="88.319000000000003"/>
        <n v="88.986999999999995"/>
        <n v="89.819000000000003"/>
        <n v="89.571100000000001"/>
        <n v="89.313100000000006"/>
        <n v="94.809100000000001"/>
        <n v="98.225099999999998"/>
        <n v="98.953100000000006"/>
        <n v="98.881900000000002"/>
        <n v="98.775099999999995"/>
        <n v="98.751400000000004"/>
        <n v="85.065100000000001"/>
        <n v="85.705100000000002"/>
        <n v="90.1691"/>
        <n v="89.992400000000004"/>
        <n v="90.288399999999996"/>
        <n v="91.096400000000003"/>
        <n v="90.954300000000003"/>
        <n v="90.845100000000002"/>
        <n v="91.225099999999998"/>
        <n v="81.047300000000007"/>
        <n v="84.579300000000003"/>
        <n v="98.543300000000002"/>
        <n v="84.831400000000002"/>
        <n v="85.3874"/>
        <n v="88.379400000000004"/>
        <n v="88.875399999999999"/>
        <n v="99.279399999999995"/>
        <n v="89.810699999999997"/>
        <n v="91.738699999999994"/>
        <n v="95.082700000000003"/>
        <n v="95.282700000000006"/>
        <n v="80.373400000000004"/>
        <n v="80.753399999999999"/>
        <n v="81.213399999999993"/>
        <n v="82.681399999999996"/>
        <n v="87.101399999999998"/>
        <n v="90.953400000000002"/>
        <n v="91.117400000000004"/>
        <n v="91.217399999999998"/>
        <n v="91.075100000000006"/>
        <n v="81.458500000000001"/>
        <n v="82.4345"/>
        <n v="82.177300000000002"/>
        <n v="81.703900000000004"/>
        <n v="81.488200000000006"/>
        <n v="81.185100000000006"/>
        <n v="81.090900000000005"/>
        <n v="80.906000000000006"/>
        <n v="80.789500000000004"/>
        <n v="80.673199999999994"/>
        <n v="80.479600000000005"/>
        <n v="80.151200000000003"/>
        <n v="79.939599999999999"/>
        <n v="81.083600000000004"/>
        <n v="84.627600000000001"/>
        <n v="94.303600000000003"/>
        <n v="87.826899999999995"/>
        <n v="98.450900000000004"/>
        <n v="89.439099999999996"/>
        <n v="91.667100000000005"/>
        <n v="96.497"/>
        <n v="80.458399999999997"/>
        <n v="83.701400000000007"/>
        <n v="84.257400000000004"/>
        <n v="82.730699999999999"/>
        <n v="82.436199999999999"/>
        <n v="81.852500000000006"/>
        <n v="81.44"/>
        <n v="81.140299999999996"/>
        <n v="81.528300000000002"/>
        <n v="81"/>
        <n v="80.105699999999999"/>
        <n v="79.836600000000004"/>
        <n v="79.443799999999996"/>
        <n v="78.757400000000004"/>
        <n v="86.589399999999998"/>
        <n v="86.017899999999997"/>
        <n v="86.161900000000003"/>
        <n v="86.741900000000001"/>
        <n v="86.668999999999997"/>
        <n v="86.273799999999994"/>
        <n v="87.7898"/>
        <n v="87.4"/>
        <n v="86.802199999999999"/>
        <n v="86.448099999999997"/>
        <n v="85.877499999999998"/>
        <n v="85.424099999999996"/>
        <n v="85.072100000000006"/>
        <n v="84.755700000000004"/>
        <n v="84.623500000000007"/>
        <n v="83.638400000000004"/>
        <n v="82.313599999999994"/>
        <n v="81.161199999999994"/>
        <n v="80.524900000000002"/>
        <n v="80.994200000000006"/>
        <n v="80.4499"/>
        <n v="79.059799999999996"/>
        <n v="78.917400000000001"/>
        <n v="86.010599999999997"/>
        <n v="84.854600000000005"/>
        <n v="84.793499999999995"/>
        <n v="85.593500000000006"/>
        <n v="85.501099999999994"/>
        <n v="87.853099999999998"/>
        <n v="88.781099999999995"/>
        <n v="93.081100000000006"/>
        <n v="91.3125"/>
        <n v="88.858000000000004"/>
        <n v="87.990799999999993"/>
        <n v="87.526200000000003"/>
        <n v="85.628600000000006"/>
        <n v="84.272300000000001"/>
        <n v="82.593599999999995"/>
        <n v="82.193799999999996"/>
        <n v="82.36"/>
        <n v="81.556100000000001"/>
        <n v="81.105900000000005"/>
        <n v="79.733599999999996"/>
        <n v="78.078400000000002"/>
        <n v="77.010199999999998"/>
        <n v="75.513199999999998"/>
        <n v="73.003100000000003"/>
        <n v="71.005700000000004"/>
        <n v="69.466300000000004"/>
        <n v="67.865799999999993"/>
        <n v="66.904899999999998"/>
        <n v="69.977199999999996"/>
        <n v="67.670699999999997"/>
        <n v="68.059200000000004"/>
        <n v="67.144400000000005"/>
        <n v="66.032499999999999"/>
        <n v="65.263900000000007"/>
        <n v="64.582499999999996"/>
        <n v="65.518500000000003"/>
        <n v="64.134799999999998"/>
        <n v="61.333399999999997"/>
        <n v="60.008600000000001"/>
        <n v="58.914000000000001"/>
        <n v="58.862200000000001"/>
        <n v="58.516100000000002"/>
        <n v="58.228200000000001"/>
        <n v="58.9482"/>
        <n v="60.162300000000002"/>
        <n v="58.711199999999998"/>
        <n v="56.224200000000003"/>
        <n v="59.100200000000001"/>
        <n v="58.1569"/>
        <n v="57.459099999999999"/>
        <n v="56.928100000000001"/>
        <n v="55.76"/>
        <n v="53.739199999999997"/>
        <n v="52.4559"/>
        <n v="51.1907"/>
        <n v="58.3294"/>
        <n v="65.162400000000005"/>
        <n v="61.6175"/>
        <n v="59.891599999999997"/>
        <n v="61.8474"/>
        <n v="60.852899999999998"/>
        <n v="66.648899999999998"/>
        <n v="64.041600000000003"/>
        <n v="90.534300000000002"/>
        <n v="86.257499999999993"/>
        <n v="85.187899999999999"/>
        <n v="83.971400000000003"/>
        <n v="84.647400000000005"/>
        <n v="83.557100000000005"/>
        <n v="92.173299999999998"/>
        <n v="91.494799999999998"/>
        <n v="93.354799999999997"/>
        <n v="92.622900000000001"/>
        <n v="81.352699999999999"/>
        <n v="81.196899999999999"/>
        <n v="79.969200000000001"/>
        <n v="78.731300000000005"/>
        <n v="80.074299999999994"/>
        <n v="79.481700000000004"/>
        <n v="79.167000000000002"/>
        <n v="79.141599999999997"/>
        <n v="77.441699999999997"/>
        <n v="76.995599999999996"/>
        <n v="75.960800000000006"/>
        <n v="73.745800000000003"/>
        <n v="72.763499999999993"/>
        <n v="71.837900000000005"/>
        <n v="69.510400000000004"/>
        <n v="66.866200000000006"/>
        <n v="64.049800000000005"/>
        <n v="60.8371"/>
        <n v="73.282700000000006"/>
        <n v="73.790499999999994"/>
        <n v="71.027799999999999"/>
        <n v="77.629099999999994"/>
        <n v="76.622200000000007"/>
        <n v="74.957999999999998"/>
        <n v="72.583299999999994"/>
        <n v="83.541399999999996"/>
        <n v="80.226500000000001"/>
        <n v="81.477199999999996"/>
        <n v="82.383399999999995"/>
        <n v="84.854799999999997"/>
        <n v="78.124099999999999"/>
        <n v="76.215699999999998"/>
        <n v="72.630499999999998"/>
        <n v="86.386099999999999"/>
        <n v="88.502700000000004"/>
        <n v="87.911000000000001"/>
        <n v="86.019199999999998"/>
        <n v="82.323800000000006"/>
        <n v="79.824399999999997"/>
        <n v="77.614900000000006"/>
        <n v="75.705600000000004"/>
        <n v="71.181399999999996"/>
        <n v="68.755499999999998"/>
        <n v="65.677999999999997"/>
        <n v="62.021099999999997"/>
        <n v="60.3688"/>
        <n v="58.804099999999998"/>
        <n v="58.253700000000002"/>
        <n v="56.345300000000002"/>
        <n v="55.473100000000002"/>
        <n v="54.933900000000001"/>
        <n v="54.030700000000003"/>
        <n v="52.941499999999998"/>
        <n v="52.090200000000003"/>
        <n v="50.327399999999997"/>
        <n v="48.286200000000001"/>
        <n v="47.324300000000001"/>
        <n v="46.404299999999999"/>
        <n v="45.6693"/>
        <n v="44.704700000000003"/>
        <n v="46.252600000000001"/>
        <n v="45.087000000000003"/>
        <n v="43.880499999999998"/>
        <n v="45.9542"/>
        <n v="44.8108"/>
        <n v="43.084699999999998"/>
        <n v="45.543700000000001"/>
        <n v="51.272199999999998"/>
        <n v="49.545299999999997"/>
        <n v="48.790199999999999"/>
        <n v="47.437800000000003"/>
        <n v="46.982399999999998"/>
        <n v="53.266399999999997"/>
        <n v="52.661299999999997"/>
        <n v="53.695399999999999"/>
        <n v="52.322899999999997"/>
        <n v="50.481200000000001"/>
        <n v="52.778199999999998"/>
        <n v="62.367600000000003"/>
        <n v="64.395600000000002"/>
        <n v="66.675600000000003"/>
        <n v="66.064899999999994"/>
        <n v="66.239999999999995"/>
        <n v="68.544899999999998"/>
        <n v="69.676900000000003"/>
        <n v="69.621899999999997"/>
        <n v="68.953500000000005"/>
        <n v="68.2667"/>
        <n v="67.357399999999998"/>
        <n v="65.708500000000001"/>
        <n v="65.195999999999998"/>
        <n v="64.452799999999996"/>
        <n v="63.656100000000002"/>
        <n v="62.999200000000002"/>
        <n v="61.880299999999998"/>
        <n v="61.033799999999999"/>
        <n v="59.715499999999999"/>
        <n v="58.595199999999998"/>
        <n v="58.508499999999998"/>
        <n v="65.436599999999999"/>
        <n v="69.775899999999993"/>
        <n v="68.762699999999995"/>
        <n v="67.475499999999997"/>
        <n v="66.058499999999995"/>
        <n v="65.757300000000001"/>
        <n v="71.265900000000002"/>
        <n v="70.769900000000007"/>
        <n v="84.314800000000005"/>
        <n v="96.600399999999993"/>
        <n v="95.819900000000004"/>
        <n v="95.283299999999997"/>
        <n v="94.460099999999997"/>
        <n v="82.832099999999997"/>
        <n v="88.756100000000004"/>
        <n v="90.394499999999994"/>
        <n v="90.171599999999998"/>
        <n v="89.93"/>
        <n v="93.43"/>
        <n v="91.6922"/>
        <n v="91.189700000000002"/>
        <n v="90.576899999999995"/>
        <n v="89.99"/>
        <n v="88.661699999999996"/>
        <n v="83.028599999999997"/>
        <n v="82.600200000000001"/>
        <n v="83.120099999999994"/>
        <n v="82.3322"/>
        <n v="81.907300000000006"/>
        <n v="81.396199999999993"/>
        <n v="81.210599999999999"/>
        <n v="80.772099999999995"/>
        <n v="79.928799999999995"/>
        <n v="80.624799999999993"/>
        <n v="80.421700000000001"/>
        <n v="80.1708"/>
        <n v="79.959100000000007"/>
        <n v="79.690399999999997"/>
        <n v="81.170400000000001"/>
        <n v="80.933400000000006"/>
        <n v="80.612899999999996"/>
        <n v="89.8489"/>
        <n v="89.546999999999997"/>
        <n v="88.7089"/>
        <n v="97.800899999999999"/>
        <n v="97.940899999999999"/>
        <n v="84.787899999999993"/>
        <n v="84.584400000000002"/>
        <n v="91.192400000000006"/>
        <n v="91.764399999999995"/>
        <n v="94.032399999999996"/>
        <n v="95.368399999999994"/>
        <n v="95.231099999999998"/>
        <n v="95.025400000000005"/>
        <n v="95.045400000000001"/>
        <n v="94.908500000000004"/>
        <n v="86.835599999999999"/>
        <n v="83.225300000000004"/>
        <n v="86.272999999999996"/>
        <n v="90.028999999999996"/>
        <n v="99.040999999999997"/>
        <n v="81.14"/>
        <n v="85.367999999999995"/>
        <n v="96.591999999999999"/>
        <n v="99.808000000000007"/>
        <n v="81.139200000000002"/>
        <n v="84.791200000000003"/>
        <n v="85.363200000000006"/>
        <n v="91.779200000000003"/>
        <n v="84.760999999999996"/>
        <n v="84.557500000000005"/>
        <n v="85.257499999999993"/>
        <n v="88.4495"/>
        <n v="88.290300000000002"/>
        <n v="88.366299999999995"/>
        <n v="88.334500000000006"/>
        <n v="88.810500000000005"/>
        <n v="88.64"/>
        <n v="88.792000000000002"/>
        <n v="88.835999999999999"/>
        <n v="88.601500000000001"/>
        <n v="89.597499999999997"/>
        <n v="90.045500000000004"/>
        <n v="90.101500000000001"/>
        <n v="89.8095"/>
        <n v="89.432299999999998"/>
        <n v="89.512299999999996"/>
        <n v="89.640299999999996"/>
        <n v="89.618799999999993"/>
        <n v="81.634299999999996"/>
        <n v="81.311000000000007"/>
        <n v="81.206900000000005"/>
        <n v="80.904799999999994"/>
        <n v="80.574700000000007"/>
        <n v="82.710700000000003"/>
        <n v="83.486999999999995"/>
        <n v="87.454999999999998"/>
        <n v="88.775000000000006"/>
        <n v="82.290400000000005"/>
        <n v="82.115899999999996"/>
        <n v="81.573999999999998"/>
        <n v="81.290099999999995"/>
        <n v="81.446100000000001"/>
        <n v="83.394099999999995"/>
        <n v="84.902100000000004"/>
        <n v="86.302099999999996"/>
        <n v="89.566100000000006"/>
        <n v="90.342100000000002"/>
        <n v="91.682100000000005"/>
        <n v="95.946100000000001"/>
        <n v="80.462500000000006"/>
        <n v="85.6785"/>
        <n v="90.790499999999994"/>
        <n v="80.565200000000004"/>
        <n v="95.985200000000006"/>
        <n v="96.241200000000006"/>
        <n v="96.175700000000006"/>
        <n v="82.991799999999998"/>
        <n v="82.712900000000005"/>
        <n v="84.992900000000006"/>
        <n v="85.252899999999997"/>
        <n v="85.150599999999997"/>
        <m/>
      </sharedItems>
    </cacheField>
    <cacheField name="Field" numFmtId="0">
      <sharedItems containsString="0" containsBlank="1" containsNumber="1" minValue="61.379199999999997" maxValue="100.014" count="1091">
        <n v="95.610699999999994"/>
        <n v="95.562899999999999"/>
        <n v="95.692899999999995"/>
        <n v="98.012900000000002"/>
        <n v="80.094300000000004"/>
        <n v="80.046300000000002"/>
        <n v="82.166300000000007"/>
        <n v="84.396299999999997"/>
        <n v="85.496300000000005"/>
        <n v="85.346699999999998"/>
        <n v="87.256699999999995"/>
        <n v="87.951700000000002"/>
        <n v="91.806700000000006"/>
        <n v="92.896699999999996"/>
        <n v="82.761300000000006"/>
        <n v="83.681299999999993"/>
        <n v="89.7363"/>
        <n v="89.561300000000003"/>
        <n v="89.498699999999999"/>
        <n v="89.436000000000007"/>
        <n v="90.631"/>
        <n v="90.603800000000007"/>
        <n v="90.463399999999993"/>
        <n v="92.948400000000007"/>
        <n v="93.048400000000001"/>
        <n v="93.578400000000002"/>
        <n v="93.424000000000007"/>
        <n v="93.297899999999998"/>
        <n v="93.167199999999994"/>
        <n v="92.976200000000006"/>
        <n v="92.725200000000001"/>
        <n v="92.775199999999998"/>
        <n v="96.375200000000007"/>
        <n v="84.324200000000005"/>
        <n v="96.499200000000002"/>
        <n v="98.554199999999994"/>
        <n v="85.135300000000001"/>
        <n v="86.020300000000006"/>
        <n v="85.942899999999995"/>
        <n v="85.569100000000006"/>
        <n v="88.229100000000003"/>
        <n v="87.792299999999997"/>
        <n v="87.511399999999995"/>
        <n v="87.986400000000003"/>
        <n v="87.885199999999998"/>
        <n v="93.250200000000007"/>
        <n v="93.285200000000003"/>
        <n v="92.860799999999998"/>
        <n v="92.819000000000003"/>
        <n v="92.707599999999999"/>
        <n v="92.526799999999994"/>
        <n v="92.424999999999997"/>
        <n v="92.2864"/>
        <n v="92.175700000000006"/>
        <n v="91.756299999999996"/>
        <n v="91.558999999999997"/>
        <n v="91.169899999999998"/>
        <n v="90.732200000000006"/>
        <n v="90.088099999999997"/>
        <n v="89.885400000000004"/>
        <n v="89.404499999999999"/>
        <n v="88.984300000000005"/>
        <n v="88.534899999999993"/>
        <n v="88.154200000000003"/>
        <n v="87.920599999999993"/>
        <n v="87.735900000000001"/>
        <n v="87.542900000000003"/>
        <n v="90.765299999999996"/>
        <n v="81.340199999999996"/>
        <n v="80.925399999999996"/>
        <n v="80.860600000000005"/>
        <n v="84.140600000000006"/>
        <n v="87.570599999999999"/>
        <n v="87.329800000000006"/>
        <n v="86.578800000000001"/>
        <n v="85.665400000000005"/>
        <n v="84.907200000000003"/>
        <n v="84.622799999999998"/>
        <n v="84.119299999999996"/>
        <n v="83.644000000000005"/>
        <n v="82.857699999999994"/>
        <n v="82.381299999999996"/>
        <n v="81.837599999999995"/>
        <n v="80.888300000000001"/>
        <n v="80.313999999999993"/>
        <n v="79.442599999999999"/>
        <n v="78.123800000000003"/>
        <n v="77.221500000000006"/>
        <n v="78.944199999999995"/>
        <n v="83.689800000000005"/>
        <n v="82.811000000000007"/>
        <n v="81.2376"/>
        <n v="80.189700000000002"/>
        <n v="79.375699999999995"/>
        <n v="84.059299999999993"/>
        <n v="83.795900000000003"/>
        <n v="82.844800000000006"/>
        <n v="81.941800000000001"/>
        <n v="80.991299999999995"/>
        <n v="79.918099999999995"/>
        <n v="80.520399999999995"/>
        <n v="79.562200000000004"/>
        <n v="77.835700000000003"/>
        <n v="76.341200000000001"/>
        <n v="74.238"/>
        <n v="73.336100000000002"/>
        <n v="72.665000000000006"/>
        <n v="71.898399999999995"/>
        <n v="71.136300000000006"/>
        <n v="70.780600000000007"/>
        <n v="70.327600000000004"/>
        <n v="70.239699999999999"/>
        <n v="69.842799999999997"/>
        <n v="69.319000000000003"/>
        <n v="68.514899999999997"/>
        <n v="67.631100000000004"/>
        <n v="66.633499999999998"/>
        <n v="66.496899999999997"/>
        <n v="65.293300000000002"/>
        <n v="65.100700000000003"/>
        <n v="64.472499999999997"/>
        <n v="63.270099999999999"/>
        <n v="65.850099999999998"/>
        <n v="65.613"/>
        <n v="65.485100000000003"/>
        <n v="64.967799999999997"/>
        <n v="64.860600000000005"/>
        <n v="63.916800000000002"/>
        <n v="63.2361"/>
        <n v="62.195900000000002"/>
        <n v="63.106699999999996"/>
        <n v="62.002299999999998"/>
        <n v="61.379199999999997"/>
        <n v="63.5642"/>
        <n v="67.4542"/>
        <n v="79.594700000000003"/>
        <n v="79.351399999999998"/>
        <n v="79.303799999999995"/>
        <n v="78.034999999999997"/>
        <n v="76.981499999999997"/>
        <n v="76.092399999999998"/>
        <n v="76.633700000000005"/>
        <n v="78.149600000000007"/>
        <n v="80.834800000000001"/>
        <n v="80.264899999999997"/>
        <n v="81.404899999999998"/>
        <n v="81.989900000000006"/>
        <n v="90.295100000000005"/>
        <n v="92.530100000000004"/>
        <n v="91.725099999999998"/>
        <n v="91.587500000000006"/>
        <n v="90.616699999999994"/>
        <n v="89.443200000000004"/>
        <n v="88.266999999999996"/>
        <n v="86.757599999999996"/>
        <n v="86.254400000000004"/>
        <n v="85.499700000000004"/>
        <n v="84.610500000000002"/>
        <n v="91.200400000000002"/>
        <n v="90.885800000000003"/>
        <n v="90.3904"/>
        <n v="90.164500000000004"/>
        <n v="88.848100000000002"/>
        <n v="88.469300000000004"/>
        <n v="88.186099999999996"/>
        <n v="87.736400000000003"/>
        <n v="96.371700000000004"/>
        <n v="98.262200000000007"/>
        <n v="83.769800000000004"/>
        <n v="86.949799999999996"/>
        <n v="86.471500000000006"/>
        <n v="84.819900000000004"/>
        <n v="90.166799999999995"/>
        <n v="91.531800000000004"/>
        <n v="90.181700000000006"/>
        <n v="89.054400000000001"/>
        <n v="88.043599999999998"/>
        <n v="87.955600000000004"/>
        <n v="87.6126"/>
        <n v="87.481200000000001"/>
        <n v="86.772599999999997"/>
        <n v="85.753"/>
        <n v="86.917400000000001"/>
        <n v="86.148099999999999"/>
        <n v="85.476200000000006"/>
        <n v="84.762500000000003"/>
        <n v="92.457499999999996"/>
        <n v="92.742500000000007"/>
        <n v="97.594800000000006"/>
        <n v="98.040800000000004"/>
        <n v="97.933000000000007"/>
        <n v="97.526499999999999"/>
        <n v="80.401200000000003"/>
        <n v="83.820999999999998"/>
        <n v="81.508799999999994"/>
        <n v="81.121600000000001"/>
        <n v="84.691599999999994"/>
        <n v="89.396600000000007"/>
        <n v="93.1066"/>
        <n v="92.697000000000003"/>
        <n v="92.553299999999993"/>
        <n v="91.752700000000004"/>
        <n v="91.220500000000001"/>
        <n v="80.096400000000003"/>
        <n v="80.41"/>
        <n v="80.253200000000007"/>
        <n v="79.522900000000007"/>
        <n v="77.821100000000001"/>
        <n v="77.124600000000001"/>
        <n v="76.661799999999999"/>
        <n v="76.010199999999998"/>
        <n v="75.223500000000001"/>
        <n v="74.388499999999993"/>
        <n v="74.265799999999999"/>
        <n v="73.875900000000001"/>
        <n v="85.005899999999997"/>
        <n v="85.275899999999993"/>
        <n v="93.260900000000007"/>
        <n v="94.170900000000003"/>
        <n v="91.956699999999998"/>
        <n v="94.486699999999999"/>
        <n v="92.881399999999999"/>
        <n v="100.014"/>
        <n v="81.110900000000001"/>
        <n v="80.689099999999996"/>
        <n v="87.9041"/>
        <n v="87.227199999999996"/>
        <n v="86.433400000000006"/>
        <n v="87.1434"/>
        <n v="88.488399999999999"/>
        <n v="92.113399999999999"/>
        <n v="91.616"/>
        <n v="85.504800000000003"/>
        <n v="84.658299999999997"/>
        <n v="84.883300000000006"/>
        <n v="90.833299999999994"/>
        <n v="90.738"/>
        <n v="80.978399999999993"/>
        <n v="80.318700000000007"/>
        <n v="92.978499999999997"/>
        <n v="81.878799999999998"/>
        <n v="84.833799999999997"/>
        <n v="84.121200000000002"/>
        <n v="83.3262"/>
        <n v="82.688800000000001"/>
        <n v="82.064499999999995"/>
        <n v="84.779600000000002"/>
        <n v="88.786100000000005"/>
        <n v="95.740899999999996"/>
        <n v="91.636700000000005"/>
        <n v="94.091700000000003"/>
        <n v="93.687100000000001"/>
        <n v="96.897099999999995"/>
        <n v="97.602099999999993"/>
        <n v="80.957700000000003"/>
        <n v="86.702699999999993"/>
        <n v="92.177700000000002"/>
        <n v="92.034800000000004"/>
        <n v="91.611500000000007"/>
        <n v="91.876499999999993"/>
        <n v="95.096500000000006"/>
        <n v="94.6828"/>
        <n v="94.707800000000006"/>
        <n v="83.818200000000004"/>
        <n v="84.488200000000006"/>
        <n v="84.260099999999994"/>
        <n v="83.977800000000002"/>
        <n v="83.629300000000001"/>
        <n v="83.361699999999999"/>
        <n v="82.903199999999998"/>
        <n v="82.401700000000005"/>
        <n v="82.261600000000001"/>
        <n v="82.080600000000004"/>
        <n v="81.871300000000005"/>
        <n v="81.683000000000007"/>
        <n v="81.584999999999994"/>
        <n v="81.478899999999996"/>
        <n v="87.313900000000004"/>
        <n v="83.6751"/>
        <n v="84.215100000000007"/>
        <n v="84.202500000000001"/>
        <n v="87.947500000000005"/>
        <n v="96.222499999999997"/>
        <n v="80.317999999999998"/>
        <n v="80.245699999999999"/>
        <n v="80.197599999999994"/>
        <n v="80.053200000000004"/>
        <n v="79.973200000000006"/>
        <n v="79.965199999999996"/>
        <n v="83.235200000000006"/>
        <n v="80.640100000000004"/>
        <n v="85.450100000000006"/>
        <n v="87.440100000000001"/>
        <n v="87.740099999999998"/>
        <n v="87.608500000000006"/>
        <n v="87.5822"/>
        <n v="87.551599999999993"/>
        <n v="87.485900000000001"/>
        <n v="87.4422"/>
        <n v="87.359099999999998"/>
        <n v="87.324200000000005"/>
        <n v="91.544200000000004"/>
        <n v="91.654200000000003"/>
        <n v="91.5488"/>
        <n v="91.246700000000004"/>
        <n v="91.077799999999996"/>
        <n v="91.055099999999996"/>
        <n v="90.7774"/>
        <n v="90.700199999999995"/>
        <n v="90.605000000000004"/>
        <n v="90.496200000000002"/>
        <n v="90.256399999999999"/>
        <n v="90.143600000000006"/>
        <n v="90.102999999999994"/>
        <n v="90.058000000000007"/>
        <n v="89.954400000000007"/>
        <n v="89.626099999999994"/>
        <n v="89.558899999999994"/>
        <n v="89.469300000000004"/>
        <n v="89.438000000000002"/>
        <n v="89.294899999999998"/>
        <n v="89.1922"/>
        <n v="89.080699999999993"/>
        <n v="89.004999999999995"/>
        <n v="88.853700000000003"/>
        <n v="88.773700000000005"/>
        <n v="88.858699999999999"/>
        <n v="94.918700000000001"/>
        <n v="80.454999999999998"/>
        <n v="83.135000000000005"/>
        <n v="83.0685"/>
        <n v="84.188500000000005"/>
        <n v="85.233500000000006"/>
        <n v="92.338499999999996"/>
        <n v="94.273499999999999"/>
        <n v="84.806799999999996"/>
        <n v="90.021799999999999"/>
        <n v="92.896799999999999"/>
        <n v="96.366799999999998"/>
        <n v="81.689400000000006"/>
        <n v="82.095500000000001"/>
        <n v="82.645499999999998"/>
        <n v="84.280500000000004"/>
        <n v="84.196299999999994"/>
        <n v="88.681299999999993"/>
        <n v="96.571299999999994"/>
        <n v="86.477000000000004"/>
        <n v="87.247"/>
        <n v="88.141999999999996"/>
        <n v="88.742000000000004"/>
        <n v="89.456999999999994"/>
        <n v="89.772000000000006"/>
        <n v="91.156999999999996"/>
        <n v="92.792000000000002"/>
        <n v="81.773600000000002"/>
        <n v="83.698599999999999"/>
        <n v="84.933599999999998"/>
        <n v="84.852900000000005"/>
        <n v="86.187899999999999"/>
        <n v="89.627899999999997"/>
        <n v="94.887900000000002"/>
        <n v="94.9679"/>
        <n v="97.317899999999995"/>
        <n v="87.654300000000006"/>
        <n v="89.119299999999996"/>
        <n v="86.451499999999996"/>
        <n v="84.021199999999993"/>
        <n v="87.931200000000004"/>
        <n v="89.356200000000001"/>
        <n v="96.4512"/>
        <n v="96.436700000000002"/>
        <n v="80.325400000000002"/>
        <n v="80.495400000000004"/>
        <n v="80.7654"/>
        <n v="83.500399999999999"/>
        <n v="83.5154"/>
        <n v="83.356700000000004"/>
        <n v="83.252499999999998"/>
        <n v="85.017499999999998"/>
        <n v="84.970699999999994"/>
        <n v="91.780699999999996"/>
        <n v="95.375699999999995"/>
        <n v="96.015699999999995"/>
        <n v="88.704599999999999"/>
        <n v="88.819599999999994"/>
        <n v="88.788499999999999"/>
        <n v="88.562100000000001"/>
        <n v="88.367199999999997"/>
        <n v="89.8322"/>
        <n v="90.412199999999999"/>
        <n v="90.982200000000006"/>
        <n v="91.367199999999997"/>
        <n v="91.207300000000004"/>
        <n v="90.637299999999996"/>
        <n v="90.912300000000002"/>
        <n v="91.157300000000006"/>
        <n v="91.13"/>
        <n v="90.947699999999998"/>
        <n v="90.692999999999998"/>
        <n v="90.361999999999995"/>
        <n v="90.258099999999999"/>
        <n v="90.0505"/>
        <n v="89.780299999999997"/>
        <n v="89.515500000000003"/>
        <n v="89.345399999999998"/>
        <n v="89.435400000000001"/>
        <n v="89.475399999999993"/>
        <n v="90.695400000000006"/>
        <n v="90.518600000000006"/>
        <n v="96.888599999999997"/>
        <n v="96.953599999999994"/>
        <n v="99.593599999999995"/>
        <n v="99.523799999999994"/>
        <n v="85.715100000000007"/>
        <n v="86.140100000000004"/>
        <n v="92.775099999999995"/>
        <n v="92.765799999999999"/>
        <n v="92.385499999999993"/>
        <n v="92.435500000000005"/>
        <n v="91.811499999999995"/>
        <n v="93.051500000000004"/>
        <n v="92.097700000000003"/>
        <n v="91.793800000000005"/>
        <n v="91.284400000000005"/>
        <n v="90.713800000000006"/>
        <n v="90.332800000000006"/>
        <n v="90.111500000000007"/>
        <n v="89.476200000000006"/>
        <n v="89.297300000000007"/>
        <n v="96.882300000000001"/>
        <n v="96.519000000000005"/>
        <n v="97.629000000000005"/>
        <n v="96.677099999999996"/>
        <n v="96.6143"/>
        <n v="95.976600000000005"/>
        <n v="95.328800000000001"/>
        <n v="95.238200000000006"/>
        <n v="95.138199999999998"/>
        <n v="94.81"/>
        <n v="94.89"/>
        <n v="96.4"/>
        <n v="96.052899999999994"/>
        <n v="95.452600000000004"/>
        <n v="94.960999999999999"/>
        <n v="94.429199999999994"/>
        <n v="93.857900000000001"/>
        <n v="93.111800000000002"/>
        <n v="92.962800000000001"/>
        <n v="92.693200000000004"/>
        <n v="92.419799999999995"/>
        <n v="92.225700000000003"/>
        <n v="92.211799999999997"/>
        <n v="92.073499999999996"/>
        <n v="91.838700000000003"/>
        <n v="92.780699999999996"/>
        <n v="92.4328"/>
        <n v="91.739599999999996"/>
        <n v="90.432299999999998"/>
        <n v="89.4285"/>
        <n v="93.756100000000004"/>
        <n v="91.745000000000005"/>
        <n v="91.634900000000002"/>
        <n v="99.244900000000001"/>
        <n v="88.968000000000004"/>
        <n v="88.153899999999993"/>
        <n v="90.327500000000001"/>
        <n v="90.174000000000007"/>
        <n v="90.020700000000005"/>
        <n v="89.512"/>
        <n v="89.283799999999999"/>
        <n v="88.623099999999994"/>
        <n v="87.785600000000002"/>
        <n v="88.170599999999993"/>
        <n v="88.4756"/>
        <n v="91.665599999999998"/>
        <n v="90.845200000000006"/>
        <n v="97.425200000000004"/>
        <n v="99.830299999999994"/>
        <n v="99.126499999999993"/>
        <n v="99.542000000000002"/>
        <n v="98.417100000000005"/>
        <n v="80.477699999999999"/>
        <n v="79.194100000000006"/>
        <n v="77.174599999999998"/>
        <n v="75.623400000000004"/>
        <n v="74.394499999999994"/>
        <n v="73.371600000000001"/>
        <n v="72.736999999999995"/>
        <n v="72.187799999999996"/>
        <n v="71.613900000000001"/>
        <n v="71.051699999999997"/>
        <n v="71.5124"/>
        <n v="80.957400000000007"/>
        <n v="94.987399999999994"/>
        <n v="94.531400000000005"/>
        <n v="94.257300000000001"/>
        <n v="93.385400000000004"/>
        <n v="93.0959"/>
        <n v="94.350899999999996"/>
        <n v="98.699799999999996"/>
        <n v="98.221100000000007"/>
        <n v="99.731099999999998"/>
        <n v="99.013000000000005"/>
        <n v="98.270399999999995"/>
        <n v="97.906800000000004"/>
        <n v="97.074600000000004"/>
        <n v="96.894999999999996"/>
        <n v="95.906700000000001"/>
        <n v="94.626400000000004"/>
        <n v="93.282700000000006"/>
        <n v="91.883399999999995"/>
        <n v="91.015100000000004"/>
        <n v="90.937799999999996"/>
        <n v="90.7286"/>
        <n v="90.701400000000007"/>
        <n v="89.876000000000005"/>
        <n v="91.055999999999997"/>
        <n v="90.332099999999997"/>
        <n v="89.008700000000005"/>
        <n v="88.180899999999994"/>
        <n v="87.5505"/>
        <n v="90.160499999999999"/>
        <n v="97.904200000000003"/>
        <n v="82.471299999999999"/>
        <n v="85.576300000000003"/>
        <n v="84.476699999999994"/>
        <n v="83.695300000000003"/>
        <n v="83.552999999999997"/>
        <n v="82.972300000000004"/>
        <n v="83.785799999999995"/>
        <n v="85.075800000000001"/>
        <n v="85.960800000000006"/>
        <n v="99.125799999999998"/>
        <n v="98.228700000000003"/>
        <n v="97.315200000000004"/>
        <n v="99.625200000000007"/>
        <n v="81.348200000000006"/>
        <n v="84.133200000000002"/>
        <n v="85.634500000000003"/>
        <n v="86.929500000000004"/>
        <n v="86.051500000000004"/>
        <n v="84.511200000000002"/>
        <n v="88.346800000000002"/>
        <n v="89.861400000000003"/>
        <n v="94.314400000000006"/>
        <n v="93.163799999999995"/>
        <n v="92.553600000000003"/>
        <n v="91.905699999999996"/>
        <n v="91.565700000000007"/>
        <n v="90.682100000000005"/>
        <n v="90.305700000000002"/>
        <n v="89.727800000000002"/>
        <n v="95.927999999999997"/>
        <n v="83.802400000000006"/>
        <n v="82.754900000000006"/>
        <n v="87.557400000000001"/>
        <n v="89.317400000000006"/>
        <n v="89.587400000000002"/>
        <n v="90.347200000000001"/>
        <n v="98.8797"/>
        <n v="97.460800000000006"/>
        <n v="96.800600000000003"/>
        <n v="85.900499999999994"/>
        <n v="85.243399999999994"/>
        <n v="84.8172"/>
        <n v="83.812100000000001"/>
        <n v="81.590999999999994"/>
        <n v="79.718500000000006"/>
        <n v="78.865499999999997"/>
        <n v="77.962500000000006"/>
        <n v="77.089399999999998"/>
        <n v="80.654399999999995"/>
        <n v="81.599400000000003"/>
        <n v="87.869399999999999"/>
        <n v="87.372900000000001"/>
        <n v="86.359399999999994"/>
        <n v="89.574399999999997"/>
        <n v="97.644400000000005"/>
        <n v="89.935500000000005"/>
        <n v="95.606800000000007"/>
        <n v="96.906800000000004"/>
        <n v="99.561800000000005"/>
        <n v="99.069000000000003"/>
        <n v="98.420100000000005"/>
        <n v="97.927999999999997"/>
        <n v="97.0809"/>
        <n v="96.537199999999999"/>
        <n v="95.924199999999999"/>
        <n v="95.449399999999997"/>
        <n v="94.671499999999995"/>
        <n v="80.2012"/>
        <n v="79.635800000000003"/>
        <n v="78.954899999999995"/>
        <n v="78.860100000000003"/>
        <n v="78.536799999999999"/>
        <n v="91.776799999999994"/>
        <n v="92.261799999999994"/>
        <n v="92.095699999999994"/>
        <n v="91.561599999999999"/>
        <n v="92.686599999999999"/>
        <n v="89.257300000000001"/>
        <n v="89.025199999999998"/>
        <n v="88.499899999999997"/>
        <n v="88.331800000000001"/>
        <n v="88.062399999999997"/>
        <n v="87.983099999999993"/>
        <n v="87.877499999999998"/>
        <n v="87.987499999999997"/>
        <n v="87.556399999999996"/>
        <n v="87.1143"/>
        <n v="86.961799999999997"/>
        <n v="88.101799999999997"/>
        <n v="88.571799999999996"/>
        <n v="88.3459"/>
        <n v="88.297300000000007"/>
        <n v="92.212299999999999"/>
        <n v="94.832400000000007"/>
        <n v="96.532300000000006"/>
        <n v="96.059299999999993"/>
        <n v="83.067499999999995"/>
        <n v="82.677099999999996"/>
        <n v="82.528199999999998"/>
        <n v="82.638199999999998"/>
        <n v="93.793199999999999"/>
        <n v="99.998199999999997"/>
        <n v="87.542599999999993"/>
        <n v="95.782600000000002"/>
        <n v="95.634100000000004"/>
        <n v="95.108099999999993"/>
        <n v="87.442499999999995"/>
        <n v="88.117500000000007"/>
        <n v="88.932500000000005"/>
        <n v="91.4375"/>
        <n v="94.577500000000001"/>
        <n v="81.853999999999999"/>
        <n v="82.459000000000003"/>
        <n v="84.248999999999995"/>
        <n v="83.958399999999997"/>
        <n v="99.613399999999999"/>
        <n v="86.0227"/>
        <n v="93.047700000000006"/>
        <n v="94.802700000000002"/>
        <n v="95.142700000000005"/>
        <n v="95.427700000000002"/>
        <n v="96.602699999999999"/>
        <n v="99.457700000000003"/>
        <n v="99.288600000000002"/>
        <n v="90.226900000000001"/>
        <n v="92.441900000000004"/>
        <n v="92.571899999999999"/>
        <n v="93.361900000000006"/>
        <n v="98.796899999999994"/>
        <n v="99.346900000000005"/>
        <n v="81.993499999999997"/>
        <n v="82.403499999999994"/>
        <n v="82.263400000000004"/>
        <n v="82.528400000000005"/>
        <n v="82.478899999999996"/>
        <n v="82.437700000000007"/>
        <n v="82.912700000000001"/>
        <n v="82.709500000000006"/>
        <n v="84.009600000000006"/>
        <n v="83.8583"/>
        <n v="84.153300000000002"/>
        <n v="96.303299999999993"/>
        <n v="96.428299999999993"/>
        <n v="96.298199999999994"/>
        <n v="82.630499999999998"/>
        <n v="83.495500000000007"/>
        <n v="96.245500000000007"/>
        <n v="81.684399999999997"/>
        <n v="82.754400000000004"/>
        <n v="87.439400000000006"/>
        <n v="89.014399999999995"/>
        <n v="97.574399999999997"/>
        <n v="99.924400000000006"/>
        <n v="80.207499999999996"/>
        <n v="80.722499999999997"/>
        <n v="80.822500000000005"/>
        <n v="80.867500000000007"/>
        <n v="80.790700000000001"/>
        <n v="80.718000000000004"/>
        <n v="80.697800000000001"/>
        <n v="80.757800000000003"/>
        <n v="80.812799999999996"/>
        <n v="80.756200000000007"/>
        <n v="80.748199999999997"/>
        <n v="80.740099999999998"/>
        <n v="85.740099999999998"/>
        <n v="85.805099999999996"/>
        <n v="95.505099999999999"/>
        <n v="96.025099999999995"/>
        <n v="96.720100000000002"/>
        <n v="99.610100000000003"/>
        <n v="99.975099999999998"/>
        <n v="99.860100000000003"/>
        <n v="80.548100000000005"/>
        <n v="83.313100000000006"/>
        <n v="86.993099999999998"/>
        <n v="87.9131"/>
        <n v="89.018100000000004"/>
        <n v="88.915700000000001"/>
        <n v="88.808999999999997"/>
        <n v="94.424000000000007"/>
        <n v="97.888999999999996"/>
        <n v="98.659000000000006"/>
        <n v="98.629400000000004"/>
        <n v="98.584999999999994"/>
        <n v="98.575199999999995"/>
        <n v="84.980099999999993"/>
        <n v="85.830100000000002"/>
        <n v="90.490200000000002"/>
        <n v="90.525199999999998"/>
        <n v="90.940200000000004"/>
        <n v="91.860200000000006"/>
        <n v="91.800399999999996"/>
        <n v="91.754499999999993"/>
        <n v="92.379499999999993"/>
        <n v="82.071600000000004"/>
        <n v="85.701599999999999"/>
        <n v="99.861599999999996"/>
        <n v="85.981300000000005"/>
        <n v="86.796300000000002"/>
        <n v="90.026300000000006"/>
        <n v="90.641300000000001"/>
        <n v="81.021000000000001"/>
        <n v="94.131100000000004"/>
        <n v="96.101100000000002"/>
        <n v="99.536000000000001"/>
        <n v="99.911000000000001"/>
        <n v="84.1768"/>
        <n v="84.626800000000003"/>
        <n v="85.226799999999997"/>
        <n v="87.121799999999993"/>
        <n v="91.646799999999999"/>
        <n v="95.701800000000006"/>
        <n v="96.061800000000005"/>
        <n v="96.336799999999997"/>
        <n v="96.274199999999993"/>
        <n v="85.735399999999998"/>
        <n v="86.900400000000005"/>
        <n v="86.787400000000005"/>
        <n v="86.579099999999997"/>
        <n v="86.483900000000006"/>
        <n v="86.349800000000002"/>
        <n v="86.534800000000004"/>
        <n v="86.452600000000004"/>
        <n v="86.400700000000001"/>
        <n v="86.3489"/>
        <n v="86.262600000000006"/>
        <n v="86.115899999999996"/>
        <n v="86.021199999999993"/>
        <n v="87.431200000000004"/>
        <n v="91.241200000000006"/>
        <n v="80.884900000000002"/>
        <n v="96.434899999999999"/>
        <n v="85.775999999999996"/>
        <n v="99.271000000000001"/>
        <n v="81.232799999999997"/>
        <n v="86.742800000000003"/>
        <n v="91.007800000000003"/>
        <n v="94.862799999999993"/>
        <n v="95.852800000000002"/>
        <n v="95.129099999999994"/>
        <n v="95.389099999999999"/>
        <n v="95.107699999999994"/>
        <n v="94.908000000000001"/>
        <n v="94.817800000000005"/>
        <n v="95.387799999999999"/>
        <n v="95.130200000000002"/>
        <n v="94.692599999999999"/>
        <n v="94.560100000000006"/>
        <n v="94.366200000000006"/>
        <n v="94.026499999999999"/>
        <n v="81.565200000000004"/>
        <n v="81.340900000000005"/>
        <n v="81.575900000000004"/>
        <n v="82.225899999999996"/>
        <n v="82.197100000000006"/>
        <n v="82.040999999999997"/>
        <n v="83.781000000000006"/>
        <n v="83.626000000000005"/>
        <n v="83.387600000000006"/>
        <n v="83.245900000000006"/>
        <n v="83.016900000000007"/>
        <n v="82.834299999999999"/>
        <n v="82.954300000000003"/>
        <n v="82.825699999999998"/>
        <n v="82.771900000000002"/>
        <n v="82.370400000000004"/>
        <n v="81.826800000000006"/>
        <n v="81.397199999999998"/>
        <n v="81.226299999999995"/>
        <n v="82.391300000000001"/>
        <n v="82.3048"/>
        <n v="81.712199999999996"/>
        <n v="81.987200000000001"/>
        <n v="89.667199999999994"/>
        <n v="89.165000000000006"/>
        <n v="89.138300000000001"/>
        <n v="89.938299999999998"/>
        <n v="89.897800000000004"/>
        <n v="92.452799999999996"/>
        <n v="93.772800000000004"/>
        <n v="98.597800000000007"/>
        <n v="98.104799999999997"/>
        <n v="97.006"/>
        <n v="96.894499999999994"/>
        <n v="96.681299999999993"/>
        <n v="95.864400000000003"/>
        <n v="95.231700000000004"/>
        <n v="94.441199999999995"/>
        <n v="94.706199999999995"/>
        <n v="95.721199999999996"/>
        <n v="95.781199999999998"/>
        <n v="95.560900000000004"/>
        <n v="94.887200000000007"/>
        <n v="94.066500000000005"/>
        <n v="93.530299999999997"/>
        <n v="92.7727"/>
        <n v="91.487799999999993"/>
        <n v="90.444800000000001"/>
        <n v="90.1554"/>
        <n v="89.289900000000003"/>
        <n v="88.763099999999994"/>
        <n v="93.309299999999993"/>
        <n v="92.408900000000003"/>
        <n v="94.183199999999999"/>
        <n v="93.655799999999999"/>
        <n v="93.009600000000006"/>
        <n v="92.884"/>
        <n v="92.48"/>
        <n v="93.57"/>
        <n v="93.073999999999998"/>
        <n v="91.380099999999999"/>
        <n v="90.557699999999997"/>
        <n v="90.344899999999996"/>
        <n v="90.774900000000002"/>
        <n v="90.552499999999995"/>
        <n v="90.697500000000005"/>
        <n v="91.697500000000005"/>
        <n v="93.552499999999995"/>
        <n v="92.612300000000005"/>
        <n v="90.977699999999999"/>
        <n v="94.042699999999996"/>
        <n v="93.417299999999997"/>
        <n v="92.950199999999995"/>
        <n v="92.592299999999994"/>
        <n v="91.800700000000006"/>
        <n v="90.414500000000004"/>
        <n v="89.514799999999994"/>
        <n v="88.615200000000002"/>
        <n v="96.792299999999997"/>
        <n v="84.189899999999994"/>
        <n v="82.379800000000003"/>
        <n v="82.080299999999994"/>
        <n v="85.705100000000002"/>
        <n v="85.430899999999994"/>
        <n v="92.198599999999999"/>
        <n v="91.018500000000003"/>
        <n v="95.002799999999993"/>
        <n v="93.188199999999995"/>
        <n v="93.141599999999997"/>
        <n v="92.913399999999996"/>
        <n v="93.778400000000005"/>
        <n v="93.384600000000006"/>
        <n v="83.179599999999994"/>
        <n v="85.231800000000007"/>
        <n v="87.231800000000007"/>
        <n v="87.2012"/>
        <n v="97.396199999999993"/>
        <n v="98.598600000000005"/>
        <n v="97.977500000000006"/>
        <n v="97.345500000000001"/>
        <n v="99.395499999999998"/>
        <n v="99.495500000000007"/>
        <n v="99.331299999999999"/>
        <n v="99.551299999999998"/>
        <n v="98.660399999999996"/>
        <n v="98.423599999999993"/>
        <n v="97.872399999999999"/>
        <n v="96.683300000000003"/>
        <n v="96.146699999999996"/>
        <n v="95.637100000000004"/>
        <n v="94.346000000000004"/>
        <n v="92.8506"/>
        <n v="91.221100000000007"/>
        <n v="89.314599999999999"/>
        <n v="82.535700000000006"/>
        <n v="84.816199999999995"/>
        <n v="83.493099999999998"/>
        <n v="91.8249"/>
        <n v="91.915700000000001"/>
        <n v="91.0839"/>
        <n v="89.881600000000006"/>
        <n v="82.145200000000003"/>
        <n v="80.978800000000007"/>
        <n v="83.003"/>
        <n v="86.838700000000003"/>
        <n v="92.575999999999993"/>
        <n v="89.516400000000004"/>
        <n v="89.286500000000004"/>
        <n v="87.536500000000004"/>
        <n v="82.193200000000004"/>
        <n v="86.008399999999995"/>
        <n v="87.171499999999995"/>
        <n v="86.491600000000005"/>
        <n v="84.943399999999997"/>
        <n v="83.868799999999993"/>
        <n v="82.950500000000005"/>
        <n v="82.100200000000001"/>
        <n v="80.055899999999994"/>
        <n v="78.9191"/>
        <n v="77.447299999999998"/>
        <n v="75.650499999999994"/>
        <n v="74.8108"/>
        <n v="74.002799999999993"/>
        <n v="73.714200000000005"/>
        <n v="72.707999999999998"/>
        <n v="72.239099999999993"/>
        <n v="71.9465"/>
        <n v="71.453699999999998"/>
        <n v="70.853499999999997"/>
        <n v="70.378699999999995"/>
        <n v="69.386399999999995"/>
        <n v="68.213800000000006"/>
        <n v="67.647599999999997"/>
        <n v="67.099599999999995"/>
        <n v="66.656800000000004"/>
        <n v="66.0702"/>
        <n v="68.597099999999998"/>
        <n v="67.876800000000003"/>
        <n v="67.12"/>
        <n v="69.951700000000002"/>
        <n v="69.552999999999997"/>
        <n v="68.436599999999999"/>
        <n v="71.723299999999995"/>
        <n v="78.3887"/>
        <n v="77.334400000000002"/>
        <n v="76.843299999999999"/>
        <n v="75.955799999999996"/>
        <n v="75.651899999999998"/>
        <n v="82.236900000000006"/>
        <n v="81.895700000000005"/>
        <n v="83.550700000000006"/>
        <n v="82.660799999999995"/>
        <n v="81.689599999999999"/>
        <n v="84.679599999999994"/>
        <n v="95.024600000000007"/>
        <n v="97.269599999999997"/>
        <n v="99.794600000000003"/>
        <n v="99.530100000000004"/>
        <n v="80.328100000000006"/>
        <n v="84.898099999999999"/>
        <n v="85.693100000000001"/>
        <n v="85.350300000000004"/>
        <n v="84.996099999999998"/>
        <n v="84.5244"/>
        <n v="83.662199999999999"/>
        <n v="83.390299999999996"/>
        <n v="82.994200000000006"/>
        <n v="82.566800000000001"/>
        <n v="82.211799999999997"/>
        <n v="81.603399999999993"/>
        <n v="81.138300000000001"/>
        <n v="80.408000000000001"/>
        <n v="79.8733"/>
        <n v="80.573300000000003"/>
        <n v="88.258300000000006"/>
        <n v="93.368300000000005"/>
        <n v="92.803399999999996"/>
        <n v="92.079499999999996"/>
        <n v="91.273799999999994"/>
        <n v="91.100399999999993"/>
        <n v="97.230400000000003"/>
        <n v="97.118600000000001"/>
        <n v="89.346900000000005"/>
        <n v="82.0535"/>
        <n v="81.873000000000005"/>
        <n v="82.048000000000002"/>
        <n v="81.752600000000001"/>
        <n v="91.077600000000004"/>
        <n v="97.512600000000006"/>
        <n v="99.767600000000002"/>
        <n v="97.754099999999994"/>
        <n v="97.759100000000004"/>
        <n v="81.147300000000001"/>
        <n v="80.5184"/>
        <n v="80.381500000000003"/>
        <n v="80.156400000000005"/>
        <n v="79.94"/>
        <n v="79.448400000000007"/>
        <n v="95.083399999999997"/>
        <n v="95.3934"/>
        <n v="96.368399999999994"/>
        <n v="95.987700000000004"/>
        <n v="95.781300000000002"/>
        <n v="95.532300000000006"/>
        <n v="95.441599999999994"/>
        <n v="95.226799999999997"/>
        <n v="94.812600000000003"/>
        <n v="95.627600000000001"/>
        <n v="95.527199999999993"/>
        <n v="95.403000000000006"/>
        <n v="95.298000000000002"/>
        <n v="95.164599999999993"/>
        <n v="97.064599999999999"/>
        <n v="97.2346"/>
        <n v="97.074200000000005"/>
        <n v="85.311400000000006"/>
        <n v="85.191900000000004"/>
        <n v="84.859700000000004"/>
        <n v="94.014700000000005"/>
        <n v="94.539699999999996"/>
        <n v="82.279700000000005"/>
        <n v="82.197500000000005"/>
        <n v="88.917500000000004"/>
        <n v="89.972499999999997"/>
        <n v="92.317499999999995"/>
        <n v="93.807500000000005"/>
        <n v="94.097499999999997"/>
        <n v="94.012799999999999"/>
        <n v="94.137799999999999"/>
        <n v="94.252799999999993"/>
        <n v="86.854200000000006"/>
        <n v="83.615399999999994"/>
        <n v="86.904300000000006"/>
        <n v="90.744299999999996"/>
        <n v="80.079400000000007"/>
        <n v="82.589399999999998"/>
        <n v="87.034400000000005"/>
        <n v="98.594399999999993"/>
        <n v="81.627499999999998"/>
        <n v="83.292500000000004"/>
        <n v="87.147599999999997"/>
        <n v="87.852599999999995"/>
        <n v="94.492599999999996"/>
        <n v="87.037999999999997"/>
        <n v="86.950999999999993"/>
        <n v="87.650999999999996"/>
        <n v="90.906000000000006"/>
        <n v="90.837800000000001"/>
        <n v="90.927800000000005"/>
        <n v="90.914199999999994"/>
        <n v="91.404200000000003"/>
        <n v="91.331100000000006"/>
        <n v="91.686099999999996"/>
        <n v="91.821100000000001"/>
        <n v="91.720100000000002"/>
        <n v="92.835099999999997"/>
        <n v="93.430099999999996"/>
        <n v="93.570099999999996"/>
        <n v="93.443700000000007"/>
        <n v="93.280199999999994"/>
        <n v="93.605199999999996"/>
        <n v="93.950199999999995"/>
        <n v="93.940799999999996"/>
        <n v="85.220600000000005"/>
        <n v="85.08"/>
        <n v="85.084999999999994"/>
        <n v="84.953100000000006"/>
        <n v="84.808700000000002"/>
        <n v="87.098699999999994"/>
        <n v="87.114999999999995"/>
        <n v="91.16"/>
        <n v="92.76"/>
        <n v="85.623999999999995"/>
        <n v="85.598299999999995"/>
        <n v="85.362899999999996"/>
        <n v="85.239099999999993"/>
        <n v="85.6541"/>
        <n v="87.749099999999999"/>
        <n v="89.369100000000003"/>
        <n v="90.944100000000006"/>
        <n v="94.229100000000003"/>
        <n v="95.019099999999995"/>
        <n v="96.394099999999995"/>
        <n v="80.543300000000002"/>
        <n v="85.273300000000006"/>
        <n v="90.538300000000007"/>
        <n v="95.818299999999994"/>
        <n v="84.626599999999996"/>
        <n v="80.121300000000005"/>
        <n v="80.461299999999994"/>
        <n v="80.491299999999995"/>
        <n v="88.251300000000001"/>
        <n v="88.127799999999993"/>
        <n v="90.477800000000002"/>
        <n v="90.877799999999993"/>
        <n v="90.832300000000004"/>
        <m/>
      </sharedItems>
    </cacheField>
    <cacheField name="Forest" numFmtId="0">
      <sharedItems containsString="0" containsBlank="1" containsNumber="1" minValue="12.5336" maxValue="99.947400000000002" count="1094">
        <n v="84.550799999999995"/>
        <n v="84.398600000000002"/>
        <n v="84.135300000000001"/>
        <n v="85.987300000000005"/>
        <n v="87.845299999999995"/>
        <n v="87.427099999999996"/>
        <n v="89.339100000000002"/>
        <n v="91.387100000000004"/>
        <n v="92.487099999999998"/>
        <n v="91.904399999999995"/>
        <n v="93.580399999999997"/>
        <n v="94.002399999999994"/>
        <n v="97.740399999999994"/>
        <n v="98.284400000000005"/>
        <n v="86.561999999999998"/>
        <n v="87.013999999999996"/>
        <n v="92.951999999999998"/>
        <n v="92.299400000000006"/>
        <n v="91.826899999999995"/>
        <n v="91.595500000000001"/>
        <n v="92.257499999999993"/>
        <n v="92.157799999999995"/>
        <n v="91.643600000000006"/>
        <n v="93.829599999999999"/>
        <n v="93.679400000000001"/>
        <n v="93.767399999999995"/>
        <n v="93.210499999999996"/>
        <n v="92.757499999999993"/>
        <n v="92.29"/>
        <n v="91.608900000000006"/>
        <n v="90.718400000000003"/>
        <n v="89.702399999999997"/>
        <n v="92.528300000000002"/>
        <n v="81.100999999999999"/>
        <n v="92.950999999999993"/>
        <n v="94.888999999999996"/>
        <n v="82.130399999999995"/>
        <n v="82.976399999999998"/>
        <n v="82.707599999999999"/>
        <n v="81.412400000000005"/>
        <n v="83.024699999999996"/>
        <n v="81.113399999999999"/>
        <n v="79.124499999999998"/>
        <n v="79.274600000000007"/>
        <n v="78.946399999999997"/>
        <n v="83.700400000000002"/>
        <n v="82.717699999999994"/>
        <n v="81.362799999999993"/>
        <n v="81.230999999999995"/>
        <n v="80.880099999999999"/>
        <n v="80.312299999999993"/>
        <n v="79.994200000000006"/>
        <n v="79.562299999999993"/>
        <n v="79.218599999999995"/>
        <n v="77.921000000000006"/>
        <n v="77.317899999999995"/>
        <n v="76.134900000000002"/>
        <n v="74.819299999999998"/>
        <n v="72.906899999999993"/>
        <n v="72.316400000000002"/>
        <n v="70.923500000000004"/>
        <n v="69.723500000000001"/>
        <n v="68.4559"/>
        <n v="67.396199999999993"/>
        <n v="66.753299999999996"/>
        <n v="66.248599999999996"/>
        <n v="65.7239"/>
        <n v="66.664000000000001"/>
        <n v="76.830200000000005"/>
        <n v="75.419600000000003"/>
        <n v="75.202399999999997"/>
        <n v="78.170400000000001"/>
        <n v="80.509399999999999"/>
        <n v="79.712400000000002"/>
        <n v="77.244500000000002"/>
        <n v="74.310699999999997"/>
        <n v="71.943200000000004"/>
        <n v="71.075500000000005"/>
        <n v="69.553100000000001"/>
        <n v="68.138400000000004"/>
        <n v="65.832599999999999"/>
        <n v="64.469899999999996"/>
        <n v="62.938099999999999"/>
        <n v="60.309800000000003"/>
        <n v="58.7682"/>
        <n v="55.861600000000003"/>
        <n v="52.523299999999999"/>
        <n v="50.339399999999998"/>
        <n v="50.319099999999999"/>
        <n v="53.557000000000002"/>
        <n v="50.140099999999997"/>
        <n v="46.058700000000002"/>
        <n v="43.680199999999999"/>
        <n v="41.856999999999999"/>
        <n v="45.006100000000004"/>
        <n v="43.1357"/>
        <n v="41.261000000000003"/>
        <n v="39.6419"/>
        <n v="37.986499999999999"/>
        <n v="36.174500000000002"/>
        <n v="35.687100000000001"/>
        <n v="33.694299999999998"/>
        <n v="31.062100000000001"/>
        <n v="28.915099999999999"/>
        <n v="26.0473"/>
        <n v="24.908000000000001"/>
        <n v="24.087499999999999"/>
        <n v="23.172699999999999"/>
        <n v="22.288399999999999"/>
        <n v="21.8872"/>
        <n v="21.382899999999999"/>
        <n v="21.2867"/>
        <n v="20.8537"/>
        <n v="20.290700000000001"/>
        <n v="19.443300000000001"/>
        <n v="18.540400000000002"/>
        <n v="17.555900000000001"/>
        <n v="17.426300000000001"/>
        <n v="16.290800000000001"/>
        <n v="16.117799999999999"/>
        <n v="15.5579"/>
        <n v="14.472899999999999"/>
        <n v="16.480899999999998"/>
        <n v="16.267299999999999"/>
        <n v="16.153099999999998"/>
        <n v="15.6937"/>
        <n v="15.6005"/>
        <n v="14.783300000000001"/>
        <n v="14.2165"/>
        <n v="13.374599999999999"/>
        <n v="13.992599999999999"/>
        <n v="13.0747"/>
        <n v="12.5336"/>
        <n v="14.159599999999999"/>
        <n v="17.7636"/>
        <n v="29.0655"/>
        <n v="27.883099999999999"/>
        <n v="27.387899999999998"/>
        <n v="25.810400000000001"/>
        <n v="24.556000000000001"/>
        <n v="23.535"/>
        <n v="23.371500000000001"/>
        <n v="24.2075"/>
        <n v="26.144100000000002"/>
        <n v="25.480599999999999"/>
        <n v="25.909500000000001"/>
        <n v="25.781500000000001"/>
        <n v="33.003900000000002"/>
        <n v="34.389899999999997"/>
        <n v="33.312899999999999"/>
        <n v="32.440100000000001"/>
        <n v="31.202100000000002"/>
        <n v="29.747499999999999"/>
        <n v="28.339300000000001"/>
        <n v="26.5947"/>
        <n v="26.039400000000001"/>
        <n v="25.219200000000001"/>
        <n v="24.274899999999999"/>
        <n v="53.378900000000002"/>
        <n v="52.716000000000001"/>
        <n v="51.681699999999999"/>
        <n v="51.2166"/>
        <n v="48.5246"/>
        <n v="46.317599999999999"/>
        <n v="45.783999999999999"/>
        <n v="44.229199999999999"/>
        <n v="50.817399999999999"/>
        <n v="50.942799999999998"/>
        <n v="56.490400000000001"/>
        <n v="58.900700000000001"/>
        <n v="57.734499999999997"/>
        <n v="53.6145"/>
        <n v="57.078099999999999"/>
        <n v="57.5505"/>
        <n v="54.045699999999997"/>
        <n v="51.051499999999997"/>
        <n v="48.965600000000002"/>
        <n v="48.789299999999997"/>
        <n v="48.104300000000002"/>
        <n v="47.844499999999996"/>
        <n v="46.449399999999997"/>
        <n v="44.4846"/>
        <n v="43.587299999999999"/>
        <n v="42.198599999999999"/>
        <n v="41.0137"/>
        <n v="39.674199999999999"/>
        <n v="46.206699999999998"/>
        <n v="45.479399999999998"/>
        <n v="48.714100000000002"/>
        <n v="47.8371"/>
        <n v="47.647599999999997"/>
        <n v="46.9358"/>
        <n v="48.756"/>
        <n v="71.021699999999996"/>
        <n v="87.580699999999993"/>
        <n v="86.083100000000002"/>
        <n v="88.815799999999996"/>
        <n v="93.273799999999994"/>
        <n v="96.749799999999993"/>
        <n v="95.217299999999994"/>
        <n v="94.686000000000007"/>
        <n v="91.737499999999997"/>
        <n v="89.822000000000003"/>
        <n v="96.155199999999994"/>
        <n v="93.003"/>
        <n v="92.350200000000001"/>
        <n v="89.324799999999996"/>
        <n v="82.443200000000004"/>
        <n v="79.786900000000003"/>
        <n v="78.063500000000005"/>
        <n v="75.674700000000001"/>
        <n v="72.855099999999993"/>
        <n v="69.943799999999996"/>
        <n v="69.528300000000002"/>
        <n v="68.214200000000005"/>
        <n v="78.084100000000007"/>
        <n v="77.421899999999994"/>
        <n v="84.196700000000007"/>
        <n v="83.538300000000007"/>
        <n v="81.7346"/>
        <n v="82.340900000000005"/>
        <n v="81.531899999999993"/>
        <n v="92.326700000000002"/>
        <n v="92.1601"/>
        <n v="90.1952"/>
        <n v="96.421599999999998"/>
        <n v="93.748800000000003"/>
        <n v="90.677599999999998"/>
        <n v="89.034700000000001"/>
        <n v="89.976699999999994"/>
        <n v="91.942800000000005"/>
        <n v="90.155500000000004"/>
        <n v="83.015600000000006"/>
        <n v="80.056899999999999"/>
        <n v="79.456500000000005"/>
        <n v="84.756500000000003"/>
        <n v="83.995400000000004"/>
        <n v="93.921400000000006"/>
        <n v="90.506699999999995"/>
        <n v="97.4101"/>
        <n v="83.905699999999996"/>
        <n v="85.149000000000001"/>
        <n v="82.574100000000001"/>
        <n v="79.764899999999997"/>
        <n v="77.568200000000004"/>
        <n v="75.459900000000005"/>
        <n v="96.028300000000002"/>
        <n v="95.338300000000004"/>
        <n v="98.465800000000002"/>
        <n v="92.1631"/>
        <n v="93.257199999999997"/>
        <n v="91.328699999999998"/>
        <n v="94.044700000000006"/>
        <n v="93.747399999999999"/>
        <n v="96.552700000000002"/>
        <n v="80.059700000000007"/>
        <n v="84.302700000000002"/>
        <n v="83.832300000000004"/>
        <n v="82.226100000000002"/>
        <n v="81.086399999999998"/>
        <n v="82.770300000000006"/>
        <n v="81.258899999999997"/>
        <n v="79.853099999999998"/>
        <n v="88.177400000000006"/>
        <n v="88.011700000000005"/>
        <n v="87.156199999999998"/>
        <n v="86.105099999999993"/>
        <n v="84.818700000000007"/>
        <n v="83.8416"/>
        <n v="82.1815"/>
        <n v="80.391599999999997"/>
        <n v="79.899600000000007"/>
        <n v="79.266800000000003"/>
        <n v="78.539100000000005"/>
        <n v="77.888800000000003"/>
        <n v="77.552300000000002"/>
        <n v="77.189400000000006"/>
        <n v="82.855400000000003"/>
        <n v="99.823400000000007"/>
        <n v="99.947400000000002"/>
        <n v="99.8934"/>
        <n v="82.588300000000004"/>
        <n v="90.034999999999997"/>
        <n v="93.625"/>
        <n v="93.321700000000007"/>
        <n v="93.120099999999994"/>
        <n v="92.5167"/>
        <n v="92.183599999999998"/>
        <n v="92.150400000000005"/>
        <n v="95.082400000000007"/>
        <n v="89.629099999999994"/>
        <n v="93.945099999999996"/>
        <n v="95.909099999999995"/>
        <n v="95.949100000000001"/>
        <n v="95.430999999999997"/>
        <n v="95.3279"/>
        <n v="95.207800000000006"/>
        <n v="94.950800000000001"/>
        <n v="94.779899999999998"/>
        <n v="94.455699999999993"/>
        <n v="94.319699999999997"/>
        <n v="98.331699999999998"/>
        <n v="98.209800000000001"/>
        <n v="97.803200000000004"/>
        <n v="96.641300000000001"/>
        <n v="95.997600000000006"/>
        <n v="95.911199999999994"/>
        <n v="94.858099999999993"/>
        <n v="94.567899999999995"/>
        <n v="94.210400000000007"/>
        <n v="93.803399999999996"/>
        <n v="92.908500000000004"/>
        <n v="92.490399999999994"/>
        <n v="92.340599999999995"/>
        <n v="92.174400000000006"/>
        <n v="91.7928"/>
        <n v="90.586600000000004"/>
        <n v="90.341999999999999"/>
        <n v="90.016800000000003"/>
        <n v="89.903400000000005"/>
        <n v="89.385599999999997"/>
        <n v="89.015500000000003"/>
        <n v="88.614900000000006"/>
        <n v="88.343800000000002"/>
        <n v="87.803100000000001"/>
        <n v="87.518600000000006"/>
        <n v="87.331299999999999"/>
        <n v="93.287300000000002"/>
        <n v="98.547300000000007"/>
        <n v="80.940299999999993"/>
        <n v="80.7072"/>
        <n v="81.359200000000001"/>
        <n v="82.261200000000002"/>
        <n v="89.119200000000006"/>
        <n v="90.885199999999998"/>
        <n v="81.960899999999995"/>
        <n v="86.954899999999995"/>
        <n v="89.504900000000006"/>
        <n v="92.896900000000002"/>
        <n v="98.498900000000006"/>
        <n v="95.189499999999995"/>
        <n v="95.609499999999997"/>
        <n v="96.555499999999995"/>
        <n v="96.207899999999995"/>
        <n v="80.107100000000003"/>
        <n v="87.711200000000005"/>
        <n v="98.781199999999998"/>
        <n v="99.473200000000006"/>
        <n v="99.214500000000001"/>
        <n v="99.836500000000001"/>
        <n v="99.916499999999999"/>
        <n v="99.890500000000003"/>
        <n v="99.724699999999999"/>
        <n v="80.440600000000003"/>
        <n v="81.906599999999997"/>
        <n v="90.876599999999996"/>
        <n v="92.6066"/>
        <n v="93.672600000000003"/>
        <n v="93.352199999999996"/>
        <n v="94.518199999999993"/>
        <n v="97.542199999999994"/>
        <n v="81.950599999999994"/>
        <n v="81.760499999999993"/>
        <n v="83.720500000000001"/>
        <n v="95.320499999999996"/>
        <n v="96.694500000000005"/>
        <n v="92.397199999999998"/>
        <n v="88.309700000000007"/>
        <n v="91.725700000000003"/>
        <n v="92.695700000000002"/>
        <n v="99.2577"/>
        <n v="98.946100000000001"/>
        <n v="82.0625"/>
        <n v="81.924599999999998"/>
        <n v="81.868899999999996"/>
        <n v="84.174899999999994"/>
        <n v="84.001499999999993"/>
        <n v="83.426900000000003"/>
        <n v="83.051500000000004"/>
        <n v="84.465500000000006"/>
        <n v="84.298199999999994"/>
        <n v="90.874300000000005"/>
        <n v="94.456299999999999"/>
        <n v="93.936000000000007"/>
        <n v="86.968000000000004"/>
        <n v="86.875799999999998"/>
        <n v="86.766300000000001"/>
        <n v="85.969800000000006"/>
        <n v="85.288899999999998"/>
        <n v="86.662899999999993"/>
        <n v="86.670900000000003"/>
        <n v="86.646699999999996"/>
        <n v="86.732699999999994"/>
        <n v="86.186199999999999"/>
        <n v="84.247"/>
        <n v="84.456999999999994"/>
        <n v="84.558999999999997"/>
        <n v="84.467699999999994"/>
        <n v="83.8596"/>
        <n v="83.014200000000002"/>
        <n v="81.923400000000001"/>
        <n v="81.584299999999999"/>
        <n v="80.908799999999999"/>
        <n v="80.034899999999993"/>
        <n v="79.185000000000002"/>
        <n v="78.2316"/>
        <n v="77.874899999999997"/>
        <n v="77.784499999999994"/>
        <n v="78.536500000000004"/>
        <n v="77.985200000000006"/>
        <n v="83.527900000000002"/>
        <n v="83.289000000000001"/>
        <n v="85.253"/>
        <n v="85.0381"/>
        <n v="91.930800000000005"/>
        <n v="91.903199999999998"/>
        <n v="97.595799999999997"/>
        <n v="97.306899999999999"/>
        <n v="95.870699999999999"/>
        <n v="94.298400000000001"/>
        <n v="92.006900000000002"/>
        <n v="92.570899999999995"/>
        <n v="89.155100000000004"/>
        <n v="88.0959"/>
        <n v="86.335700000000003"/>
        <n v="84.393199999999993"/>
        <n v="83.117199999999997"/>
        <n v="81.951899999999995"/>
        <n v="79.871899999999997"/>
        <n v="79.296800000000005"/>
        <n v="85.870500000000007"/>
        <n v="84.711299999999994"/>
        <n v="84.659499999999994"/>
        <n v="81.688000000000002"/>
        <n v="81.496799999999993"/>
        <n v="79.560400000000001"/>
        <n v="77.627099999999999"/>
        <n v="77.361599999999996"/>
        <n v="77.069199999999995"/>
        <n v="76.111999999999995"/>
        <n v="75.341800000000006"/>
        <n v="75.758499999999998"/>
        <n v="74.776700000000005"/>
        <n v="73.094200000000001"/>
        <n v="71.739000000000004"/>
        <n v="70.2928"/>
        <n v="68.761799999999994"/>
        <n v="66.793800000000005"/>
        <n v="66.409099999999995"/>
        <n v="65.715800000000002"/>
        <n v="65.017899999999997"/>
        <n v="64.526399999999995"/>
        <n v="64.156000000000006"/>
        <n v="62.975499999999997"/>
        <n v="62.233699999999999"/>
        <n v="61.299399999999999"/>
        <n v="60.471800000000002"/>
        <n v="58.839100000000002"/>
        <n v="55.2087"/>
        <n v="53.002600000000001"/>
        <n v="54.380499999999998"/>
        <n v="50.181199999999997"/>
        <n v="49.573"/>
        <n v="55.815100000000001"/>
        <n v="66.258799999999994"/>
        <n v="64.0762"/>
        <n v="64.149600000000007"/>
        <n v="63.756999999999998"/>
        <n v="63.366799999999998"/>
        <n v="62.0779"/>
        <n v="60.862400000000001"/>
        <n v="59.241"/>
        <n v="57.2256"/>
        <n v="56.9773"/>
        <n v="56.862200000000001"/>
        <n v="58.948599999999999"/>
        <n v="56.742800000000003"/>
        <n v="62.039099999999998"/>
        <n v="62.6404"/>
        <n v="59.747700000000002"/>
        <n v="58.255800000000001"/>
        <n v="55.886000000000003"/>
        <n v="55.733800000000002"/>
        <n v="52.5336"/>
        <n v="47.710999999999999"/>
        <n v="44.258600000000001"/>
        <n v="41.669499999999999"/>
        <n v="39.606900000000003"/>
        <n v="38.3735"/>
        <n v="37.330500000000001"/>
        <n v="36.262099999999997"/>
        <n v="35.237299999999998"/>
        <n v="34.737400000000001"/>
        <n v="43.242100000000001"/>
        <n v="56.031300000000002"/>
        <n v="54.917400000000001"/>
        <n v="54.201300000000003"/>
        <n v="52.3964"/>
        <n v="51.811599999999999"/>
        <n v="52.689599999999999"/>
        <n v="55.053199999999997"/>
        <n v="52.946899999999999"/>
        <n v="53.439399999999999"/>
        <n v="52.054299999999998"/>
        <n v="50.648800000000001"/>
        <n v="49.9741"/>
        <n v="48.444899999999997"/>
        <n v="48.122300000000003"/>
        <n v="46.355200000000004"/>
        <n v="44.127400000000002"/>
        <n v="41.871600000000001"/>
        <n v="39.610500000000002"/>
        <n v="38.262999999999998"/>
        <n v="38.145899999999997"/>
        <n v="37.830100000000002"/>
        <n v="37.199100000000001"/>
        <n v="35.980400000000003"/>
        <n v="36.327300000000001"/>
        <n v="35.287599999999998"/>
        <n v="33.426499999999997"/>
        <n v="32.220500000000001"/>
        <n v="30.8047"/>
        <n v="32.548200000000001"/>
        <n v="38.955300000000001"/>
        <n v="43.164999999999999"/>
        <n v="45.536799999999999"/>
        <n v="43.430300000000003"/>
        <n v="41.984000000000002"/>
        <n v="41.7271"/>
        <n v="40.683100000000003"/>
        <n v="61.398000000000003"/>
        <n v="61.677999999999997"/>
        <n v="61.671799999999998"/>
        <n v="73.173900000000003"/>
        <n v="70.789900000000003"/>
        <n v="68.419799999999995"/>
        <n v="69.219499999999996"/>
        <n v="70.915499999999994"/>
        <n v="73.141499999999994"/>
        <n v="94.566400000000002"/>
        <n v="93.850700000000003"/>
        <n v="90.438299999999998"/>
        <n v="84.375299999999996"/>
        <n v="81.817599999999999"/>
        <n v="76.697599999999994"/>
        <n v="77.238399999999999"/>
        <n v="73.243700000000004"/>
        <n v="71.516599999999997"/>
        <n v="69.714299999999994"/>
        <n v="68.785799999999995"/>
        <n v="66.396100000000004"/>
        <n v="63.850499999999997"/>
        <n v="62.379399999999997"/>
        <n v="66.1554"/>
        <n v="74.095100000000002"/>
        <n v="70.375600000000006"/>
        <n v="72.805300000000003"/>
        <n v="73.068799999999996"/>
        <n v="71.714200000000005"/>
        <n v="70.321100000000001"/>
        <n v="69.166499999999999"/>
        <n v="73.585400000000007"/>
        <n v="69.783900000000003"/>
        <n v="90.034000000000006"/>
        <n v="97.944000000000003"/>
        <n v="93.209400000000002"/>
        <n v="91.531599999999997"/>
        <n v="87.626900000000006"/>
        <n v="79.267300000000006"/>
        <n v="72.718199999999996"/>
        <n v="69.917100000000005"/>
        <n v="67.0351"/>
        <n v="64.332300000000004"/>
        <n v="66.373599999999996"/>
        <n v="65.777699999999996"/>
        <n v="70.287700000000001"/>
        <n v="68.858000000000004"/>
        <n v="65.982500000000002"/>
        <n v="67.872699999999995"/>
        <n v="73.547799999999995"/>
        <n v="85.528300000000002"/>
        <n v="88.757800000000003"/>
        <n v="87.942800000000005"/>
        <n v="89.049800000000005"/>
        <n v="86.999899999999997"/>
        <n v="84.948400000000007"/>
        <n v="83.419300000000007"/>
        <n v="80.821600000000004"/>
        <n v="79.192300000000003"/>
        <n v="77.382000000000005"/>
        <n v="76.003"/>
        <n v="73.773099999999999"/>
        <n v="79.0411"/>
        <n v="77.034999999999997"/>
        <n v="74.663899999999998"/>
        <n v="74.147199999999998"/>
        <n v="73.052800000000005"/>
        <n v="84.980500000000006"/>
        <n v="83.839799999999997"/>
        <n v="83.296499999999995"/>
        <n v="81.557299999999998"/>
        <n v="82.2273"/>
        <n v="80.026600000000002"/>
        <n v="78.653400000000005"/>
        <n v="76.1648"/>
        <n v="75.643799999999999"/>
        <n v="74.813199999999995"/>
        <n v="74.570800000000006"/>
        <n v="74.248699999999999"/>
        <n v="73.9636"/>
        <n v="72.658900000000003"/>
        <n v="71.149000000000001"/>
        <n v="70.700800000000001"/>
        <n v="70.675299999999993"/>
        <n v="70.807299999999998"/>
        <n v="70.157300000000006"/>
        <n v="70.0184"/>
        <n v="73.035399999999996"/>
        <n v="74.588399999999993"/>
        <n v="75.182100000000005"/>
        <n v="73.855900000000005"/>
        <n v="80.433599999999998"/>
        <n v="79.072699999999998"/>
        <n v="78.354699999999994"/>
        <n v="77.238900000000001"/>
        <n v="87.756900000000002"/>
        <n v="93.7149"/>
        <n v="82.162300000000002"/>
        <n v="89.726299999999995"/>
        <n v="88.525800000000004"/>
        <n v="86.772999999999996"/>
        <n v="80.347999999999999"/>
        <n v="80.697999999999993"/>
        <n v="81.031999999999996"/>
        <n v="83.29"/>
        <n v="86.013999999999996"/>
        <n v="92.838399999999993"/>
        <n v="93.196399999999997"/>
        <n v="93.947000000000003"/>
        <n v="92.780199999999994"/>
        <n v="86.654600000000002"/>
        <n v="94.0886"/>
        <n v="80.318899999999999"/>
        <n v="81.696899999999999"/>
        <n v="81.634799999999998"/>
        <n v="81.6233"/>
        <n v="82.213300000000004"/>
        <n v="84.691299999999998"/>
        <n v="84.173000000000002"/>
        <n v="97.135000000000005"/>
        <n v="99.129000000000005"/>
        <n v="98.819699999999997"/>
        <n v="99.063800000000001"/>
        <n v="82.839799999999997"/>
        <n v="82.757000000000005"/>
        <n v="85.759"/>
        <n v="85.935000000000002"/>
        <n v="85.409000000000006"/>
        <n v="85.582999999999998"/>
        <n v="85.398200000000003"/>
        <n v="85.022400000000005"/>
        <n v="85.172399999999996"/>
        <n v="84.421199999999999"/>
        <n v="85.721199999999996"/>
        <n v="85.165700000000001"/>
        <n v="84.962999999999994"/>
        <n v="96.983000000000004"/>
        <n v="96.410799999999995"/>
        <n v="95.942300000000003"/>
        <n v="82.117000000000004"/>
        <n v="82.891000000000005"/>
        <n v="95.251000000000005"/>
        <n v="80.5976"/>
        <n v="81.589600000000004"/>
        <n v="85.9756"/>
        <n v="87.485600000000005"/>
        <n v="95.941599999999994"/>
        <n v="97.901600000000002"/>
        <n v="97.809600000000003"/>
        <n v="98.1036"/>
        <n v="97.946600000000004"/>
        <n v="97.8506"/>
        <n v="97.516000000000005"/>
        <n v="97.2"/>
        <n v="97.1126"/>
        <n v="97.069800000000001"/>
        <n v="97.009699999999995"/>
        <n v="96.765199999999993"/>
        <n v="96.730400000000003"/>
        <n v="96.695499999999996"/>
        <n v="81.356399999999994"/>
        <n v="81.123699999999999"/>
        <n v="90.303700000000006"/>
        <n v="90.615700000000004"/>
        <n v="91.297700000000006"/>
        <n v="94.161699999999996"/>
        <n v="94.435699999999997"/>
        <n v="94.044799999999995"/>
        <n v="94.674800000000005"/>
        <n v="96.828800000000001"/>
        <n v="80.157399999999996"/>
        <n v="80.609399999999994"/>
        <n v="81.207400000000007"/>
        <n v="80.871200000000002"/>
        <n v="80.521900000000002"/>
        <n v="85.915899999999993"/>
        <n v="89.289900000000003"/>
        <n v="89.981899999999996"/>
        <n v="89.884699999999995"/>
        <n v="89.739099999999993"/>
        <n v="89.706800000000001"/>
        <n v="97.226799999999997"/>
        <n v="97.686800000000005"/>
        <n v="81.586200000000005"/>
        <n v="81.264799999999994"/>
        <n v="81.458799999999997"/>
        <n v="82.1708"/>
        <n v="81.978499999999997"/>
        <n v="81.8309"/>
        <n v="82.000900000000001"/>
        <n v="91.976900000000001"/>
        <n v="95.424899999999994"/>
        <n v="87.3767"/>
        <n v="94.770700000000005"/>
        <n v="95.104699999999994"/>
        <n v="97.892700000000005"/>
        <n v="98.286699999999996"/>
        <n v="86.794200000000004"/>
        <n v="99.670199999999994"/>
        <n v="81.249700000000004"/>
        <n v="84.515699999999995"/>
        <n v="84.565700000000007"/>
        <n v="89.6417"/>
        <n v="89.961699999999993"/>
        <n v="90.301699999999997"/>
        <n v="91.412099999999995"/>
        <n v="95.742099999999994"/>
        <n v="99.420100000000005"/>
        <n v="99.4161"/>
        <n v="99.366399999999999"/>
        <n v="99.133899999999997"/>
        <n v="87.804699999999997"/>
        <n v="88.618700000000004"/>
        <n v="88.203999999999994"/>
        <n v="87.441900000000004"/>
        <n v="87.095600000000005"/>
        <n v="86.6096"/>
        <n v="86.285700000000006"/>
        <n v="85.990600000000001"/>
        <n v="85.804900000000004"/>
        <n v="85.619500000000002"/>
        <n v="85.311300000000003"/>
        <n v="84.789199999999994"/>
        <n v="84.453400000000002"/>
        <n v="85.369399999999999"/>
        <n v="88.685400000000001"/>
        <n v="98.199399999999997"/>
        <n v="90.895499999999998"/>
        <n v="81.105199999999996"/>
        <n v="94.327200000000005"/>
        <n v="96.519199999999998"/>
        <n v="80.604200000000006"/>
        <n v="84.518199999999993"/>
        <n v="87.289500000000004"/>
        <n v="87.487899999999996"/>
        <n v="85.11"/>
        <n v="84.357600000000005"/>
        <n v="83.461799999999997"/>
        <n v="82.830799999999996"/>
        <n v="82.332099999999997"/>
        <n v="82.564099999999996"/>
        <n v="81.761600000000001"/>
        <n v="80.407700000000006"/>
        <n v="80.002399999999994"/>
        <n v="79.412000000000006"/>
        <n v="78.382800000000003"/>
        <n v="86.130799999999994"/>
        <n v="85.278099999999995"/>
        <n v="85.344099999999997"/>
        <n v="85.864099999999993"/>
        <n v="85.755899999999997"/>
        <n v="85.169300000000007"/>
        <n v="86.493300000000005"/>
        <n v="85.917299999999997"/>
        <n v="85.035799999999995"/>
        <n v="84.5154"/>
        <n v="83.678700000000006"/>
        <n v="83.015900000000002"/>
        <n v="82.295400000000001"/>
        <n v="81.836200000000005"/>
        <n v="81.6447"/>
        <n v="80.219099999999997"/>
        <n v="78.313100000000006"/>
        <n v="76.629400000000004"/>
        <n v="75.651600000000002"/>
        <n v="75.644599999999997"/>
        <n v="74.768600000000006"/>
        <n v="72.830600000000004"/>
        <n v="72.415499999999994"/>
        <n v="79.108400000000003"/>
        <n v="77.513499999999993"/>
        <n v="77.4298"/>
        <n v="78.229799999999997"/>
        <n v="78.103099999999998"/>
        <n v="80.281099999999995"/>
        <n v="80.874600000000001"/>
        <n v="84.776899999999998"/>
        <n v="82.148799999999994"/>
        <n v="78.836500000000001"/>
        <n v="77.485299999999995"/>
        <n v="76.871600000000001"/>
        <n v="74.333299999999994"/>
        <n v="72.567099999999996"/>
        <n v="70.398799999999994"/>
        <n v="69.606099999999998"/>
        <n v="69.275499999999994"/>
        <n v="67.984200000000001"/>
        <n v="67.421199999999999"/>
        <n v="65.710099999999997"/>
        <n v="63.663899999999998"/>
        <n v="62.357500000000002"/>
        <n v="60.539200000000001"/>
        <n v="57.520699999999998"/>
        <n v="55.16"/>
        <n v="53.090400000000002"/>
        <n v="51.255600000000001"/>
        <n v="50.166899999999998"/>
        <n v="52.656100000000002"/>
        <n v="49.868499999999997"/>
        <n v="49.769799999999996"/>
        <n v="48.766399999999997"/>
        <n v="47.555100000000003"/>
        <n v="46.582099999999997"/>
        <n v="45.852600000000002"/>
        <n v="46.656599999999997"/>
        <n v="45.038600000000002"/>
        <n v="42.087699999999998"/>
        <n v="40.723999999999997"/>
        <n v="39.426600000000001"/>
        <n v="39.216799999999999"/>
        <n v="38.870899999999999"/>
        <n v="38.467399999999998"/>
        <n v="38.947400000000002"/>
        <n v="39.959299999999999"/>
        <n v="38.513599999999997"/>
        <n v="36.066400000000002"/>
        <n v="38.7804"/>
        <n v="37.851999999999997"/>
        <n v="37.170699999999997"/>
        <n v="36.655500000000004"/>
        <n v="35.527200000000001"/>
        <n v="33.595999999999997"/>
        <n v="32.392600000000002"/>
        <n v="31.220600000000001"/>
        <n v="38.161700000000003"/>
        <n v="44.612299999999998"/>
        <n v="40.927300000000002"/>
        <n v="38.995600000000003"/>
        <n v="40.6965"/>
        <n v="39.592799999999997"/>
        <n v="45.1282"/>
        <n v="42.3446"/>
        <n v="68.311700000000002"/>
        <n v="63.436999999999998"/>
        <n v="62.003300000000003"/>
        <n v="60.489199999999997"/>
        <n v="61.0032"/>
        <n v="59.763599999999997"/>
        <n v="67.720100000000002"/>
        <n v="66.279799999999994"/>
        <n v="68.019800000000004"/>
        <n v="67.049899999999994"/>
        <n v="75.587400000000002"/>
        <n v="74.4315"/>
        <n v="72.743399999999994"/>
        <n v="71.054299999999998"/>
        <n v="71.9422"/>
        <n v="70.891900000000007"/>
        <n v="70.470799999999997"/>
        <n v="70.296000000000006"/>
        <n v="68.031099999999995"/>
        <n v="67.443299999999994"/>
        <n v="66.083600000000004"/>
        <n v="63.193100000000001"/>
        <n v="61.930500000000002"/>
        <n v="60.748899999999999"/>
        <n v="57.796500000000002"/>
        <n v="54.498600000000003"/>
        <n v="51.055399999999999"/>
        <n v="47.213999999999999"/>
        <n v="58.929200000000002"/>
        <n v="58.607900000000001"/>
        <n v="55.316499999999998"/>
        <n v="61.125100000000003"/>
        <n v="59.611199999999997"/>
        <n v="57.6691"/>
        <n v="54.928600000000003"/>
        <n v="65.0762"/>
        <n v="61.072699999999998"/>
        <n v="82.024299999999997"/>
        <n v="80.3583"/>
        <n v="80.140699999999995"/>
        <n v="70.605599999999995"/>
        <n v="67.555999999999997"/>
        <n v="62.789200000000001"/>
        <n v="75.607399999999998"/>
        <n v="76.688100000000006"/>
        <n v="75.0715"/>
        <n v="72.573099999999997"/>
        <n v="67.896500000000003"/>
        <n v="64.804500000000004"/>
        <n v="62.081400000000002"/>
        <n v="59.790599999999998"/>
        <n v="54.430999999999997"/>
        <n v="51.648499999999999"/>
        <n v="48.180799999999998"/>
        <n v="44.156700000000001"/>
        <n v="42.392200000000003"/>
        <n v="40.744"/>
        <n v="40.171999999999997"/>
        <n v="38.197899999999997"/>
        <n v="37.311"/>
        <n v="36.767000000000003"/>
        <n v="35.860300000000002"/>
        <n v="34.7759"/>
        <n v="33.937100000000001"/>
        <n v="32.214500000000001"/>
        <n v="30.2545"/>
        <n v="29.3505"/>
        <n v="28.494700000000002"/>
        <n v="27.817599999999999"/>
        <n v="26.936399999999999"/>
        <n v="28.419799999999999"/>
        <n v="27.345500000000001"/>
        <n v="26.247900000000001"/>
        <n v="28.2347"/>
        <n v="27.068100000000001"/>
        <n v="25.504100000000001"/>
        <n v="27.8916"/>
        <n v="33.450600000000001"/>
        <n v="31.7439"/>
        <n v="31.0183"/>
        <n v="29.7285"/>
        <n v="29.3004"/>
        <n v="35.3264"/>
        <n v="34.706800000000001"/>
        <n v="35.561399999999999"/>
        <n v="34.198"/>
        <n v="32.306800000000003"/>
        <n v="34.434199999999997"/>
        <n v="43.769100000000002"/>
        <n v="45.6111"/>
        <n v="47.681100000000001"/>
        <n v="46.978200000000001"/>
        <n v="46.893300000000004"/>
        <n v="48.892499999999998"/>
        <n v="49.790500000000002"/>
        <n v="49.433999999999997"/>
        <n v="48.722200000000001"/>
        <n v="47.994300000000003"/>
        <n v="47.035400000000003"/>
        <n v="45.308199999999999"/>
        <n v="44.778100000000002"/>
        <n v="44.0124"/>
        <n v="43.196399999999997"/>
        <n v="42.527700000000003"/>
        <n v="41.394799999999996"/>
        <n v="40.545400000000001"/>
        <n v="39.231699999999996"/>
        <n v="38.088500000000003"/>
        <n v="37.821899999999999"/>
        <n v="44.510100000000001"/>
        <n v="48.578299999999999"/>
        <n v="47.520299999999999"/>
        <n v="46.185899999999997"/>
        <n v="44.731099999999998"/>
        <n v="44.4251"/>
        <n v="49.678899999999999"/>
        <n v="49.085799999999999"/>
        <n v="62.212200000000003"/>
        <n v="74.024600000000007"/>
        <n v="73.053399999999996"/>
        <n v="72.184100000000001"/>
        <n v="71.248599999999996"/>
        <n v="80.118600000000001"/>
        <n v="85.648799999999994"/>
        <n v="86.822900000000004"/>
        <n v="87.2423"/>
        <n v="86.804400000000001"/>
        <n v="90.154399999999995"/>
        <n v="87.639099999999999"/>
        <n v="86.874899999999997"/>
        <n v="85.999200000000002"/>
        <n v="85.163300000000007"/>
        <n v="83.277699999999996"/>
        <n v="97.969099999999997"/>
        <n v="96.77"/>
        <n v="96.905000000000001"/>
        <n v="95.527000000000001"/>
        <n v="94.787599999999998"/>
        <n v="93.900400000000005"/>
        <n v="93.579300000000003"/>
        <n v="92.821299999999994"/>
        <n v="91.367699999999999"/>
        <n v="91.961699999999993"/>
        <n v="91.614099999999993"/>
        <n v="91.185299999999998"/>
        <n v="90.824200000000005"/>
        <n v="90.366500000000002"/>
        <n v="91.493200000000002"/>
        <n v="90.863699999999994"/>
        <n v="90.323999999999998"/>
        <n v="99.278000000000006"/>
        <n v="98.777699999999996"/>
        <n v="97.390799999999999"/>
        <n v="85.143100000000004"/>
        <n v="84.981300000000005"/>
        <n v="92.797300000000007"/>
        <n v="92.463200000000001"/>
        <n v="98.975200000000001"/>
        <n v="99.134699999999995"/>
        <n v="81.069400000000002"/>
        <n v="82.273399999999995"/>
        <n v="81.8489"/>
        <n v="81.583699999999993"/>
        <n v="81.526600000000002"/>
        <n v="81.228200000000001"/>
        <n v="94.319299999999998"/>
        <n v="88.890600000000006"/>
        <n v="90.531700000000001"/>
        <n v="94.215699999999998"/>
        <n v="82.346999999999994"/>
        <n v="84.623000000000005"/>
        <n v="88.665000000000006"/>
        <n v="99.600999999999999"/>
        <n v="82.1"/>
        <n v="83.674000000000007"/>
        <n v="87.152000000000001"/>
        <n v="87.61"/>
        <n v="93.834000000000003"/>
        <n v="86.313599999999994"/>
        <n v="86.002799999999993"/>
        <n v="86.702799999999996"/>
        <n v="89.840800000000002"/>
        <n v="89.598299999999995"/>
        <n v="89.662300000000002"/>
        <n v="89.613799999999998"/>
        <n v="90.077799999999996"/>
        <n v="89.818399999999997"/>
        <n v="89.798699999999997"/>
        <n v="89.768100000000004"/>
        <n v="89.412599999999998"/>
        <n v="90.306600000000003"/>
        <n v="90.628600000000006"/>
        <n v="90.614099999999993"/>
        <n v="90.1738"/>
        <n v="89.605699999999999"/>
        <n v="89.489199999999997"/>
        <n v="89.437299999999993"/>
        <n v="89.405100000000004"/>
        <n v="81.352900000000005"/>
        <n v="80.869600000000005"/>
        <n v="80.673900000000003"/>
        <n v="80.223799999999997"/>
        <n v="79.732799999999997"/>
        <n v="81.736800000000002"/>
        <n v="82.606999999999999"/>
        <n v="86.509"/>
        <n v="87.588999999999999"/>
        <n v="81.216800000000006"/>
        <n v="80.917900000000003"/>
        <n v="80.116900000000001"/>
        <n v="79.698599999999999"/>
        <n v="79.646000000000001"/>
        <n v="81.468000000000004"/>
        <n v="82.88"/>
        <n v="84.13"/>
        <n v="87.376000000000005"/>
        <n v="88.14"/>
        <n v="89.45"/>
        <n v="93.695999999999998"/>
        <n v="98.244"/>
        <n v="82.734399999999994"/>
        <n v="87.702399999999997"/>
        <n v="97.576400000000007"/>
        <n v="90.325199999999995"/>
        <n v="90.509200000000007"/>
        <n v="90.371600000000001"/>
        <n v="97.767600000000002"/>
        <n v="97.274799999999999"/>
        <n v="99.494799999999998"/>
        <n v="99.634799999999998"/>
        <n v="99.455500000000001"/>
        <m/>
      </sharedItems>
    </cacheField>
    <cacheField name="Grass" numFmtId="0">
      <sharedItems containsString="0" containsBlank="1" containsNumber="1" minValue="16.165500000000002" maxValue="99.813100000000006"/>
    </cacheField>
    <cacheField name="Landuse" numFmtId="0">
      <sharedItems containsString="0" containsBlank="1" containsNumber="1" minValue="47.215899999999998" maxValue="98.303100000000001"/>
    </cacheField>
    <cacheField name="No_evap" numFmtId="0">
      <sharedItems containsString="0" containsBlank="1" containsNumber="1" minValue="80.003600000000006" maxValue="102.408"/>
    </cacheField>
    <cacheField name="Shrub" numFmtId="0">
      <sharedItems containsString="0" containsBlank="1" containsNumber="1" minValue="22.128399999999999" maxValue="100.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2943.842987037038" createdVersion="4" refreshedVersion="4" minRefreshableVersion="3" recordCount="1096">
  <cacheSource type="worksheet">
    <worksheetSource ref="A1:I1097" sheet="Sheet2"/>
  </cacheSource>
  <cacheFields count="10">
    <cacheField name="Date" numFmtId="14">
      <sharedItems containsSemiMixedTypes="0" containsNonDate="0" containsDate="1" containsString="0" minDate="2011-01-01T00:00:00" maxDate="2014-01-01T00:00:00" count="1096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</sharedItems>
      <fieldGroup par="9" base="0">
        <rangePr groupBy="months" startDate="2011-01-01T00:00:00" endDate="2014-01-01T00:00:00"/>
        <groupItems count="14">
          <s v="&lt;01.01.2011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1.01.2014"/>
        </groupItems>
      </fieldGroup>
    </cacheField>
    <cacheField name="Base" numFmtId="0">
      <sharedItems containsSemiMixedTypes="0" containsString="0" containsNumber="1" minValue="34.059600000000003" maxValue="100.483"/>
    </cacheField>
    <cacheField name="Crop" numFmtId="0">
      <sharedItems containsSemiMixedTypes="0" containsString="0" containsNumber="1" minValue="25.886700000000001" maxValue="99.913499999999999"/>
    </cacheField>
    <cacheField name="Field" numFmtId="0">
      <sharedItems containsSemiMixedTypes="0" containsString="0" containsNumber="1" minValue="61.379199999999997" maxValue="100.014"/>
    </cacheField>
    <cacheField name="Forest" numFmtId="0">
      <sharedItems containsSemiMixedTypes="0" containsString="0" containsNumber="1" minValue="12.5336" maxValue="99.947400000000002"/>
    </cacheField>
    <cacheField name="Grass" numFmtId="0">
      <sharedItems containsSemiMixedTypes="0" containsString="0" containsNumber="1" minValue="16.165500000000002" maxValue="99.813100000000006"/>
    </cacheField>
    <cacheField name="Landuse" numFmtId="0">
      <sharedItems containsSemiMixedTypes="0" containsString="0" containsNumber="1" minValue="47.215899999999998" maxValue="98.303100000000001"/>
    </cacheField>
    <cacheField name="No_evap" numFmtId="0">
      <sharedItems containsSemiMixedTypes="0" containsString="0" containsNumber="1" minValue="80.003600000000006" maxValue="102.408"/>
    </cacheField>
    <cacheField name="Shrub" numFmtId="0">
      <sharedItems containsSemiMixedTypes="0" containsString="0" containsNumber="1" minValue="22.128399999999999" maxValue="100.875"/>
    </cacheField>
    <cacheField name="Years" numFmtId="0" databaseField="0">
      <fieldGroup base="0">
        <rangePr groupBy="years" startDate="2011-01-01T00:00:00" endDate="2014-01-01T00:00:00"/>
        <groupItems count="5">
          <s v="&lt;01.01.2011"/>
          <s v="2011"/>
          <s v="2012"/>
          <s v="2013"/>
          <s v="&gt;01.01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x v="0"/>
    <x v="0"/>
    <x v="0"/>
    <x v="0"/>
    <x v="0"/>
    <n v="84.8386"/>
    <n v="91.0655"/>
    <n v="96.330799999999996"/>
    <n v="90.272999999999996"/>
  </r>
  <r>
    <x v="1"/>
    <x v="1"/>
    <x v="1"/>
    <x v="1"/>
    <x v="1"/>
    <n v="84.7029"/>
    <n v="90.983199999999997"/>
    <n v="96.330799999999996"/>
    <n v="90.146600000000007"/>
  </r>
  <r>
    <x v="2"/>
    <x v="2"/>
    <x v="2"/>
    <x v="2"/>
    <x v="2"/>
    <n v="84.496200000000002"/>
    <n v="90.984300000000005"/>
    <n v="96.630799999999994"/>
    <n v="89.987899999999996"/>
  </r>
  <r>
    <x v="3"/>
    <x v="3"/>
    <x v="3"/>
    <x v="3"/>
    <x v="3"/>
    <n v="86.420199999999994"/>
    <n v="93.155900000000003"/>
    <n v="99.130799999999994"/>
    <n v="91.983900000000006"/>
  </r>
  <r>
    <x v="4"/>
    <x v="4"/>
    <x v="4"/>
    <x v="4"/>
    <x v="4"/>
    <n v="88.316199999999995"/>
    <n v="91.220100000000002"/>
    <n v="81.064700000000002"/>
    <n v="93.917900000000003"/>
  </r>
  <r>
    <x v="5"/>
    <x v="5"/>
    <x v="5"/>
    <x v="5"/>
    <x v="5"/>
    <n v="87.952299999999994"/>
    <n v="91.0428"/>
    <n v="81.164599999999993"/>
    <n v="93.591099999999997"/>
  </r>
  <r>
    <x v="6"/>
    <x v="6"/>
    <x v="6"/>
    <x v="6"/>
    <x v="6"/>
    <n v="89.896299999999997"/>
    <n v="86.363699999999994"/>
    <n v="83.364599999999996"/>
    <n v="95.567099999999996"/>
  </r>
  <r>
    <x v="7"/>
    <x v="7"/>
    <x v="7"/>
    <x v="7"/>
    <x v="7"/>
    <n v="91.972300000000004"/>
    <n v="86.691000000000003"/>
    <n v="85.664599999999993"/>
    <n v="97.671099999999996"/>
  </r>
  <r>
    <x v="8"/>
    <x v="8"/>
    <x v="8"/>
    <x v="8"/>
    <x v="8"/>
    <n v="93.072299999999998"/>
    <n v="87.790999999999997"/>
    <n v="86.764600000000002"/>
    <n v="98.771100000000004"/>
  </r>
  <r>
    <x v="9"/>
    <x v="9"/>
    <x v="9"/>
    <x v="9"/>
    <x v="9"/>
    <n v="92.551100000000005"/>
    <n v="87.506500000000003"/>
    <n v="86.764600000000002"/>
    <n v="98.287099999999995"/>
  </r>
  <r>
    <x v="10"/>
    <x v="10"/>
    <x v="10"/>
    <x v="10"/>
    <x v="10"/>
    <n v="94.263099999999994"/>
    <n v="87.932599999999994"/>
    <n v="88.764600000000002"/>
    <n v="80.028099999999995"/>
  </r>
  <r>
    <x v="11"/>
    <x v="11"/>
    <x v="11"/>
    <x v="11"/>
    <x v="11"/>
    <n v="94.727099999999993"/>
    <n v="88.540999999999997"/>
    <n v="89.564700000000002"/>
    <n v="80.534099999999995"/>
  </r>
  <r>
    <x v="12"/>
    <x v="12"/>
    <x v="12"/>
    <x v="12"/>
    <x v="12"/>
    <n v="98.483099999999993"/>
    <n v="92.358900000000006"/>
    <n v="93.464699999999993"/>
    <n v="84.308099999999996"/>
  </r>
  <r>
    <x v="13"/>
    <x v="13"/>
    <x v="13"/>
    <x v="13"/>
    <x v="13"/>
    <n v="99.111099999999993"/>
    <n v="93.275800000000004"/>
    <n v="94.764700000000005"/>
    <n v="85.020099999999999"/>
  </r>
  <r>
    <x v="14"/>
    <x v="14"/>
    <x v="14"/>
    <x v="14"/>
    <x v="14"/>
    <n v="87.301699999999997"/>
    <n v="86.050899999999999"/>
    <n v="84.451700000000002"/>
    <n v="95.134100000000004"/>
  </r>
  <r>
    <x v="15"/>
    <x v="15"/>
    <x v="15"/>
    <x v="15"/>
    <x v="15"/>
    <n v="87.825699999999998"/>
    <n v="86.822500000000005"/>
    <n v="85.551699999999997"/>
    <n v="95.730099999999993"/>
  </r>
  <r>
    <x v="16"/>
    <x v="16"/>
    <x v="16"/>
    <x v="16"/>
    <x v="16"/>
    <n v="93.781700000000001"/>
    <n v="89.477000000000004"/>
    <n v="91.651700000000005"/>
    <n v="81.363299999999995"/>
  </r>
  <r>
    <x v="17"/>
    <x v="17"/>
    <x v="17"/>
    <x v="17"/>
    <x v="17"/>
    <n v="93.1965"/>
    <n v="89.159700000000001"/>
    <n v="91.651700000000005"/>
    <n v="80.918999999999997"/>
  </r>
  <r>
    <x v="18"/>
    <x v="18"/>
    <x v="18"/>
    <x v="18"/>
    <x v="18"/>
    <n v="92.782700000000006"/>
    <n v="88.9739"/>
    <n v="91.7517"/>
    <n v="80.614800000000002"/>
  </r>
  <r>
    <x v="19"/>
    <x v="19"/>
    <x v="19"/>
    <x v="19"/>
    <x v="19"/>
    <n v="92.5749"/>
    <n v="88.861000000000004"/>
    <n v="91.7517"/>
    <n v="80.456800000000001"/>
  </r>
  <r>
    <x v="20"/>
    <x v="20"/>
    <x v="20"/>
    <x v="20"/>
    <x v="20"/>
    <n v="93.318899999999999"/>
    <n v="89.887"/>
    <n v="93.151700000000005"/>
    <n v="81.282799999999995"/>
  </r>
  <r>
    <x v="21"/>
    <x v="21"/>
    <x v="21"/>
    <x v="21"/>
    <x v="21"/>
    <n v="93.229299999999995"/>
    <n v="89.838200000000001"/>
    <n v="93.151700000000005"/>
    <n v="81.214500000000001"/>
  </r>
  <r>
    <x v="22"/>
    <x v="22"/>
    <x v="22"/>
    <x v="22"/>
    <x v="22"/>
    <n v="92.766900000000007"/>
    <n v="89.586299999999994"/>
    <n v="93.151700000000005"/>
    <n v="80.861999999999995"/>
  </r>
  <r>
    <x v="23"/>
    <x v="23"/>
    <x v="23"/>
    <x v="23"/>
    <x v="23"/>
    <n v="94.998900000000006"/>
    <n v="91.976500000000001"/>
    <n v="95.7517"/>
    <n v="83.14"/>
  </r>
  <r>
    <x v="24"/>
    <x v="23"/>
    <x v="24"/>
    <x v="24"/>
    <x v="24"/>
    <n v="94.884900000000002"/>
    <n v="91.997299999999996"/>
    <n v="95.951700000000002"/>
    <n v="83.073499999999996"/>
  </r>
  <r>
    <x v="25"/>
    <x v="24"/>
    <x v="25"/>
    <x v="25"/>
    <x v="25"/>
    <n v="95.040899999999993"/>
    <n v="92.387200000000007"/>
    <n v="96.651700000000005"/>
    <n v="83.297499999999999"/>
  </r>
  <r>
    <x v="26"/>
    <x v="25"/>
    <x v="26"/>
    <x v="26"/>
    <x v="26"/>
    <n v="94.539100000000005"/>
    <n v="92.112499999999997"/>
    <n v="96.651700000000005"/>
    <n v="82.912700000000001"/>
  </r>
  <r>
    <x v="27"/>
    <x v="26"/>
    <x v="27"/>
    <x v="27"/>
    <x v="27"/>
    <n v="94.130600000000001"/>
    <n v="91.8887"/>
    <n v="96.651700000000005"/>
    <n v="82.599299999999999"/>
  </r>
  <r>
    <x v="28"/>
    <x v="27"/>
    <x v="28"/>
    <x v="28"/>
    <x v="28"/>
    <n v="93.7089"/>
    <n v="91.657399999999996"/>
    <n v="96.651700000000005"/>
    <n v="82.275499999999994"/>
  </r>
  <r>
    <x v="29"/>
    <x v="28"/>
    <x v="29"/>
    <x v="29"/>
    <x v="29"/>
    <n v="93.094200000000001"/>
    <n v="91.32"/>
    <n v="96.651700000000005"/>
    <n v="81.803200000000004"/>
  </r>
  <r>
    <x v="30"/>
    <x v="29"/>
    <x v="30"/>
    <x v="30"/>
    <x v="30"/>
    <n v="92.289900000000003"/>
    <n v="90.877899999999997"/>
    <n v="96.651700000000005"/>
    <n v="81.184799999999996"/>
  </r>
  <r>
    <x v="31"/>
    <x v="30"/>
    <x v="31"/>
    <x v="31"/>
    <x v="31"/>
    <n v="91.422300000000007"/>
    <n v="90.602800000000002"/>
    <n v="97.151700000000005"/>
    <n v="80.567800000000005"/>
  </r>
  <r>
    <x v="32"/>
    <x v="31"/>
    <x v="32"/>
    <x v="32"/>
    <x v="32"/>
    <n v="94.362399999999994"/>
    <n v="91.208699999999993"/>
    <n v="80.841399999999993"/>
    <n v="83.627799999999993"/>
  </r>
  <r>
    <x v="33"/>
    <x v="32"/>
    <x v="33"/>
    <x v="33"/>
    <x v="33"/>
    <n v="82.590699999999998"/>
    <n v="85.668499999999995"/>
    <n v="89.941400000000002"/>
    <n v="92.531800000000004"/>
  </r>
  <r>
    <x v="34"/>
    <x v="33"/>
    <x v="34"/>
    <x v="34"/>
    <x v="34"/>
    <n v="94.490700000000004"/>
    <n v="91.499799999999993"/>
    <n v="81.793099999999995"/>
    <n v="83.585400000000007"/>
  </r>
  <r>
    <x v="35"/>
    <x v="34"/>
    <x v="35"/>
    <x v="35"/>
    <x v="35"/>
    <n v="96.446700000000007"/>
    <n v="89.626000000000005"/>
    <n v="83.893100000000004"/>
    <n v="85.559399999999997"/>
  </r>
  <r>
    <x v="36"/>
    <x v="35"/>
    <x v="36"/>
    <x v="36"/>
    <x v="36"/>
    <n v="83.387699999999995"/>
    <n v="86.966399999999993"/>
    <n v="91.793099999999995"/>
    <n v="93.361400000000003"/>
  </r>
  <r>
    <x v="37"/>
    <x v="36"/>
    <x v="37"/>
    <x v="37"/>
    <x v="37"/>
    <n v="84.239699999999999"/>
    <n v="87.839100000000002"/>
    <n v="92.693100000000001"/>
    <n v="94.219399999999993"/>
  </r>
  <r>
    <x v="38"/>
    <x v="37"/>
    <x v="38"/>
    <x v="38"/>
    <x v="38"/>
    <n v="83.997100000000003"/>
    <n v="87.696899999999999"/>
    <n v="92.693100000000001"/>
    <n v="93.981999999999999"/>
  </r>
  <r>
    <x v="39"/>
    <x v="38"/>
    <x v="39"/>
    <x v="39"/>
    <x v="39"/>
    <n v="82.8279"/>
    <n v="87.011200000000002"/>
    <n v="92.693100000000001"/>
    <n v="92.837299999999999"/>
  </r>
  <r>
    <x v="40"/>
    <x v="39"/>
    <x v="40"/>
    <x v="40"/>
    <x v="40"/>
    <n v="84.581400000000002"/>
    <n v="89.331299999999999"/>
    <n v="95.793099999999995"/>
    <n v="94.716999999999999"/>
  </r>
  <r>
    <x v="41"/>
    <x v="40"/>
    <x v="41"/>
    <x v="41"/>
    <x v="41"/>
    <n v="82.869500000000002"/>
    <n v="88.400899999999993"/>
    <n v="95.993099999999998"/>
    <n v="93.063299999999998"/>
  </r>
  <r>
    <x v="42"/>
    <x v="41"/>
    <x v="42"/>
    <x v="42"/>
    <x v="42"/>
    <n v="81.109300000000005"/>
    <n v="87.555700000000002"/>
    <n v="96.493099999999998"/>
    <n v="91.391800000000003"/>
  </r>
  <r>
    <x v="43"/>
    <x v="42"/>
    <x v="43"/>
    <x v="43"/>
    <x v="43"/>
    <n v="81.309299999999993"/>
    <n v="87.927599999999998"/>
    <n v="97.093100000000007"/>
    <n v="91.641800000000003"/>
  </r>
  <r>
    <x v="44"/>
    <x v="43"/>
    <x v="44"/>
    <x v="44"/>
    <x v="44"/>
    <n v="81.010099999999994"/>
    <n v="87.749200000000002"/>
    <n v="97.093100000000007"/>
    <n v="91.346699999999998"/>
  </r>
  <r>
    <x v="45"/>
    <x v="44"/>
    <x v="45"/>
    <x v="45"/>
    <x v="45"/>
    <n v="85.858099999999993"/>
    <n v="88.313199999999995"/>
    <n v="82.154499999999999"/>
    <n v="96.288700000000006"/>
  </r>
  <r>
    <x v="46"/>
    <x v="45"/>
    <x v="46"/>
    <x v="46"/>
    <x v="46"/>
    <n v="85.009799999999998"/>
    <n v="88.025000000000006"/>
    <n v="82.654499999999999"/>
    <n v="95.516499999999994"/>
  </r>
  <r>
    <x v="47"/>
    <x v="46"/>
    <x v="47"/>
    <x v="47"/>
    <x v="47"/>
    <n v="83.772099999999995"/>
    <n v="87.307500000000005"/>
    <n v="82.654499999999999"/>
    <n v="94.299599999999998"/>
  </r>
  <r>
    <x v="48"/>
    <x v="47"/>
    <x v="48"/>
    <x v="48"/>
    <x v="48"/>
    <n v="83.651499999999999"/>
    <n v="87.237399999999994"/>
    <n v="82.654499999999999"/>
    <n v="94.180800000000005"/>
  </r>
  <r>
    <x v="49"/>
    <x v="48"/>
    <x v="49"/>
    <x v="49"/>
    <x v="49"/>
    <n v="83.330200000000005"/>
    <n v="87.050600000000003"/>
    <n v="82.654499999999999"/>
    <n v="93.864400000000003"/>
  </r>
  <r>
    <x v="50"/>
    <x v="49"/>
    <x v="50"/>
    <x v="50"/>
    <x v="50"/>
    <n v="82.810199999999995"/>
    <n v="86.747799999999998"/>
    <n v="82.654499999999999"/>
    <n v="93.351900000000001"/>
  </r>
  <r>
    <x v="51"/>
    <x v="50"/>
    <x v="51"/>
    <x v="51"/>
    <x v="51"/>
    <n v="82.518799999999999"/>
    <n v="86.5779"/>
    <n v="82.654499999999999"/>
    <n v="93.064400000000006"/>
  </r>
  <r>
    <x v="52"/>
    <x v="51"/>
    <x v="52"/>
    <x v="52"/>
    <x v="52"/>
    <n v="82.122699999999995"/>
    <n v="86.346800000000002"/>
    <n v="82.654499999999999"/>
    <n v="92.673500000000004"/>
  </r>
  <r>
    <x v="53"/>
    <x v="52"/>
    <x v="53"/>
    <x v="53"/>
    <x v="53"/>
    <n v="81.807299999999998"/>
    <n v="86.162700000000001"/>
    <n v="82.654499999999999"/>
    <n v="92.362099999999998"/>
  </r>
  <r>
    <x v="54"/>
    <x v="53"/>
    <x v="54"/>
    <x v="54"/>
    <x v="54"/>
    <n v="80.616200000000006"/>
    <n v="85.466399999999993"/>
    <n v="82.654499999999999"/>
    <n v="91.185400000000001"/>
  </r>
  <r>
    <x v="55"/>
    <x v="54"/>
    <x v="55"/>
    <x v="55"/>
    <x v="55"/>
    <n v="80.061599999999999"/>
    <n v="85.141199999999998"/>
    <n v="82.654499999999999"/>
    <n v="90.636499999999998"/>
  </r>
  <r>
    <x v="56"/>
    <x v="55"/>
    <x v="56"/>
    <x v="56"/>
    <x v="56"/>
    <n v="78.972700000000003"/>
    <n v="84.5017"/>
    <n v="82.654499999999999"/>
    <n v="89.557900000000004"/>
  </r>
  <r>
    <x v="57"/>
    <x v="56"/>
    <x v="57"/>
    <x v="57"/>
    <x v="57"/>
    <n v="77.759699999999995"/>
    <n v="83.787099999999995"/>
    <n v="82.654499999999999"/>
    <n v="88.354200000000006"/>
  </r>
  <r>
    <x v="58"/>
    <x v="57"/>
    <x v="58"/>
    <x v="58"/>
    <x v="58"/>
    <n v="75.992999999999995"/>
    <n v="82.742599999999996"/>
    <n v="82.654499999999999"/>
    <n v="86.597700000000003"/>
  </r>
  <r>
    <x v="59"/>
    <x v="58"/>
    <x v="59"/>
    <x v="59"/>
    <x v="59"/>
    <n v="75.445899999999995"/>
    <n v="82.417400000000001"/>
    <n v="82.654499999999999"/>
    <n v="86.052199999999999"/>
  </r>
  <r>
    <x v="60"/>
    <x v="59"/>
    <x v="60"/>
    <x v="60"/>
    <x v="60"/>
    <n v="74.154200000000003"/>
    <n v="81.648499999999999"/>
    <n v="82.654499999999999"/>
    <n v="84.763099999999994"/>
  </r>
  <r>
    <x v="61"/>
    <x v="60"/>
    <x v="61"/>
    <x v="61"/>
    <x v="61"/>
    <n v="73.038899999999998"/>
    <n v="80.981999999999999"/>
    <n v="82.654499999999999"/>
    <n v="83.647599999999997"/>
  </r>
  <r>
    <x v="62"/>
    <x v="61"/>
    <x v="62"/>
    <x v="62"/>
    <x v="62"/>
    <n v="71.858599999999996"/>
    <n v="80.274000000000001"/>
    <n v="82.654499999999999"/>
    <n v="82.4649"/>
  </r>
  <r>
    <x v="63"/>
    <x v="62"/>
    <x v="63"/>
    <x v="63"/>
    <x v="63"/>
    <n v="70.869900000000001"/>
    <n v="79.678600000000003"/>
    <n v="82.654499999999999"/>
    <n v="81.471999999999994"/>
  </r>
  <r>
    <x v="64"/>
    <x v="63"/>
    <x v="64"/>
    <x v="64"/>
    <x v="64"/>
    <n v="70.268900000000002"/>
    <n v="79.315600000000003"/>
    <n v="82.654499999999999"/>
    <n v="80.867500000000007"/>
  </r>
  <r>
    <x v="65"/>
    <x v="64"/>
    <x v="65"/>
    <x v="65"/>
    <x v="65"/>
    <n v="69.796700000000001"/>
    <n v="79.029700000000005"/>
    <n v="82.654499999999999"/>
    <n v="80.391999999999996"/>
  </r>
  <r>
    <x v="66"/>
    <x v="65"/>
    <x v="66"/>
    <x v="66"/>
    <x v="66"/>
    <n v="69.305300000000003"/>
    <n v="78.731800000000007"/>
    <n v="82.654499999999999"/>
    <n v="79.896699999999996"/>
  </r>
  <r>
    <x v="67"/>
    <x v="66"/>
    <x v="67"/>
    <x v="67"/>
    <x v="67"/>
    <n v="70.492999999999995"/>
    <n v="81.223299999999995"/>
    <n v="87.154499999999999"/>
    <n v="81.183400000000006"/>
  </r>
  <r>
    <x v="68"/>
    <x v="67"/>
    <x v="68"/>
    <x v="68"/>
    <x v="68"/>
    <n v="80.765000000000001"/>
    <n v="87.766300000000001"/>
    <n v="98.354500000000002"/>
    <n v="91.571399999999997"/>
  </r>
  <r>
    <x v="69"/>
    <x v="68"/>
    <x v="69"/>
    <x v="69"/>
    <x v="69"/>
    <n v="79.446899999999999"/>
    <n v="86.981800000000007"/>
    <n v="98.354500000000002"/>
    <n v="90.263800000000003"/>
  </r>
  <r>
    <x v="70"/>
    <x v="69"/>
    <x v="70"/>
    <x v="70"/>
    <x v="70"/>
    <n v="79.243499999999997"/>
    <n v="86.860299999999995"/>
    <n v="98.354500000000002"/>
    <n v="90.061599999999999"/>
  </r>
  <r>
    <x v="71"/>
    <x v="70"/>
    <x v="71"/>
    <x v="71"/>
    <x v="71"/>
    <n v="82.259500000000003"/>
    <n v="90.039199999999994"/>
    <n v="81.403599999999997"/>
    <n v="93.125600000000006"/>
  </r>
  <r>
    <x v="72"/>
    <x v="71"/>
    <x v="72"/>
    <x v="72"/>
    <x v="72"/>
    <n v="84.7303"/>
    <n v="90.379199999999997"/>
    <n v="85.303600000000003"/>
    <n v="95.722099999999998"/>
  </r>
  <r>
    <x v="73"/>
    <x v="72"/>
    <x v="73"/>
    <x v="73"/>
    <x v="73"/>
    <n v="83.984700000000004"/>
    <n v="89.935900000000004"/>
    <n v="85.303600000000003"/>
    <n v="94.985100000000003"/>
  </r>
  <r>
    <x v="74"/>
    <x v="73"/>
    <x v="74"/>
    <x v="74"/>
    <x v="74"/>
    <n v="81.673400000000001"/>
    <n v="88.559100000000001"/>
    <n v="85.303600000000003"/>
    <n v="92.697800000000001"/>
  </r>
  <r>
    <x v="75"/>
    <x v="74"/>
    <x v="75"/>
    <x v="75"/>
    <x v="75"/>
    <n v="78.9161"/>
    <n v="86.905900000000003"/>
    <n v="85.303600000000003"/>
    <n v="89.959500000000006"/>
  </r>
  <r>
    <x v="76"/>
    <x v="75"/>
    <x v="76"/>
    <x v="76"/>
    <x v="76"/>
    <n v="76.681200000000004"/>
    <n v="85.554900000000004"/>
    <n v="85.303600000000003"/>
    <n v="87.7303"/>
  </r>
  <r>
    <x v="77"/>
    <x v="76"/>
    <x v="77"/>
    <x v="77"/>
    <x v="77"/>
    <n v="75.859200000000001"/>
    <n v="85.054500000000004"/>
    <n v="85.303600000000003"/>
    <n v="86.907399999999996"/>
  </r>
  <r>
    <x v="78"/>
    <x v="77"/>
    <x v="78"/>
    <x v="78"/>
    <x v="78"/>
    <n v="74.414900000000003"/>
    <n v="84.173000000000002"/>
    <n v="85.303600000000003"/>
    <n v="85.459500000000006"/>
  </r>
  <r>
    <x v="79"/>
    <x v="78"/>
    <x v="79"/>
    <x v="79"/>
    <x v="79"/>
    <n v="73.069400000000002"/>
    <n v="83.347899999999996"/>
    <n v="85.303600000000003"/>
    <n v="84.107600000000005"/>
  </r>
  <r>
    <x v="80"/>
    <x v="79"/>
    <x v="80"/>
    <x v="80"/>
    <x v="80"/>
    <n v="70.871499999999997"/>
    <n v="81.994"/>
    <n v="85.303600000000003"/>
    <n v="81.893900000000002"/>
  </r>
  <r>
    <x v="81"/>
    <x v="80"/>
    <x v="81"/>
    <x v="81"/>
    <x v="81"/>
    <n v="69.567499999999995"/>
    <n v="81.184600000000003"/>
    <n v="85.303600000000003"/>
    <n v="80.575400000000002"/>
  </r>
  <r>
    <x v="82"/>
    <x v="81"/>
    <x v="82"/>
    <x v="82"/>
    <x v="82"/>
    <n v="68.098200000000006"/>
    <n v="80.268199999999993"/>
    <n v="85.303600000000003"/>
    <n v="79.086299999999994"/>
  </r>
  <r>
    <x v="83"/>
    <x v="82"/>
    <x v="83"/>
    <x v="83"/>
    <x v="83"/>
    <n v="65.570400000000006"/>
    <n v="78.682900000000004"/>
    <n v="85.303600000000003"/>
    <n v="76.517600000000002"/>
  </r>
  <r>
    <x v="84"/>
    <x v="83"/>
    <x v="84"/>
    <x v="84"/>
    <x v="84"/>
    <n v="64.080600000000004"/>
    <n v="77.7393"/>
    <n v="85.303600000000003"/>
    <n v="74.996399999999994"/>
  </r>
  <r>
    <x v="85"/>
    <x v="84"/>
    <x v="85"/>
    <x v="85"/>
    <x v="85"/>
    <n v="61.291899999999998"/>
    <n v="76.109800000000007"/>
    <n v="85.703599999999994"/>
    <n v="72.178100000000001"/>
  </r>
  <r>
    <x v="86"/>
    <x v="85"/>
    <x v="86"/>
    <x v="86"/>
    <x v="86"/>
    <n v="58.036000000000001"/>
    <n v="74.007599999999996"/>
    <n v="85.703599999999994"/>
    <n v="68.8232"/>
  </r>
  <r>
    <x v="87"/>
    <x v="86"/>
    <x v="87"/>
    <x v="87"/>
    <x v="87"/>
    <n v="55.890999999999998"/>
    <n v="72.601399999999998"/>
    <n v="85.703599999999994"/>
    <n v="66.597499999999997"/>
  </r>
  <r>
    <x v="88"/>
    <x v="87"/>
    <x v="88"/>
    <x v="88"/>
    <x v="88"/>
    <n v="55.969000000000001"/>
    <n v="73.710800000000006"/>
    <n v="88.703599999999994"/>
    <n v="66.6905"/>
  </r>
  <r>
    <x v="89"/>
    <x v="88"/>
    <x v="89"/>
    <x v="89"/>
    <x v="89"/>
    <n v="59.305700000000002"/>
    <n v="77.943399999999997"/>
    <n v="94.503600000000006"/>
    <n v="70.073499999999996"/>
  </r>
  <r>
    <x v="90"/>
    <x v="89"/>
    <x v="90"/>
    <x v="90"/>
    <x v="90"/>
    <n v="56.008299999999998"/>
    <n v="76.133099999999999"/>
    <n v="95.503600000000006"/>
    <n v="66.752099999999999"/>
  </r>
  <r>
    <x v="91"/>
    <x v="90"/>
    <x v="91"/>
    <x v="91"/>
    <x v="91"/>
    <n v="51.986899999999999"/>
    <n v="73.589600000000004"/>
    <n v="96.003600000000006"/>
    <n v="62.600099999999998"/>
  </r>
  <r>
    <x v="92"/>
    <x v="91"/>
    <x v="92"/>
    <x v="92"/>
    <x v="92"/>
    <n v="49.612200000000001"/>
    <n v="72.0107"/>
    <n v="96.203599999999994"/>
    <n v="60.113599999999998"/>
  </r>
  <r>
    <x v="93"/>
    <x v="92"/>
    <x v="93"/>
    <x v="93"/>
    <x v="93"/>
    <n v="47.782499999999999"/>
    <n v="70.790999999999997"/>
    <n v="96.403599999999997"/>
    <n v="58.188800000000001"/>
  </r>
  <r>
    <x v="94"/>
    <x v="93"/>
    <x v="94"/>
    <x v="94"/>
    <x v="94"/>
    <n v="50.987900000000003"/>
    <n v="74.924499999999995"/>
    <n v="81.922899999999998"/>
    <n v="61.387900000000002"/>
  </r>
  <r>
    <x v="95"/>
    <x v="94"/>
    <x v="95"/>
    <x v="95"/>
    <x v="95"/>
    <n v="49.160800000000002"/>
    <n v="74.0745"/>
    <n v="83.122900000000001"/>
    <n v="59.530799999999999"/>
  </r>
  <r>
    <x v="96"/>
    <x v="95"/>
    <x v="96"/>
    <x v="96"/>
    <x v="96"/>
    <n v="47.267099999999999"/>
    <n v="72.744200000000006"/>
    <n v="83.222899999999996"/>
    <n v="57.531799999999997"/>
  </r>
  <r>
    <x v="97"/>
    <x v="96"/>
    <x v="97"/>
    <x v="97"/>
    <x v="97"/>
    <n v="45.618499999999997"/>
    <n v="71.536799999999999"/>
    <n v="83.222899999999996"/>
    <n v="55.7759"/>
  </r>
  <r>
    <x v="98"/>
    <x v="97"/>
    <x v="98"/>
    <x v="98"/>
    <x v="98"/>
    <n v="43.9251"/>
    <n v="70.282300000000006"/>
    <n v="83.222899999999996"/>
    <n v="53.964300000000001"/>
  </r>
  <r>
    <x v="99"/>
    <x v="98"/>
    <x v="99"/>
    <x v="99"/>
    <x v="99"/>
    <n v="42.0627"/>
    <n v="68.885000000000005"/>
    <n v="83.222899999999996"/>
    <n v="51.962299999999999"/>
  </r>
  <r>
    <x v="100"/>
    <x v="99"/>
    <x v="100"/>
    <x v="100"/>
    <x v="100"/>
    <n v="41.5837"/>
    <n v="69.094700000000003"/>
    <n v="85.022900000000007"/>
    <n v="51.450600000000001"/>
  </r>
  <r>
    <x v="101"/>
    <x v="100"/>
    <x v="101"/>
    <x v="101"/>
    <x v="101"/>
    <n v="39.542700000000004"/>
    <n v="67.712599999999995"/>
    <n v="85.522900000000007"/>
    <n v="49.273200000000003"/>
  </r>
  <r>
    <x v="102"/>
    <x v="101"/>
    <x v="102"/>
    <x v="102"/>
    <x v="102"/>
    <n v="36.796900000000001"/>
    <n v="65.562299999999993"/>
    <n v="85.522900000000007"/>
    <n v="46.279400000000003"/>
  </r>
  <r>
    <x v="103"/>
    <x v="102"/>
    <x v="103"/>
    <x v="103"/>
    <x v="103"/>
    <n v="34.536099999999998"/>
    <n v="63.745899999999999"/>
    <n v="85.522900000000007"/>
    <n v="43.791400000000003"/>
  </r>
  <r>
    <x v="104"/>
    <x v="103"/>
    <x v="104"/>
    <x v="104"/>
    <x v="104"/>
    <n v="31.491399999999999"/>
    <n v="61.242600000000003"/>
    <n v="85.522900000000007"/>
    <n v="40.4133"/>
  </r>
  <r>
    <x v="105"/>
    <x v="104"/>
    <x v="105"/>
    <x v="105"/>
    <x v="105"/>
    <n v="30.266999999999999"/>
    <n v="60.200499999999998"/>
    <n v="85.522900000000007"/>
    <n v="39.038400000000003"/>
  </r>
  <r>
    <x v="106"/>
    <x v="105"/>
    <x v="106"/>
    <x v="106"/>
    <x v="106"/>
    <n v="29.380800000000001"/>
    <n v="59.434800000000003"/>
    <n v="85.522900000000007"/>
    <n v="38.0383"/>
  </r>
  <r>
    <x v="107"/>
    <x v="106"/>
    <x v="107"/>
    <x v="107"/>
    <x v="107"/>
    <n v="28.3889"/>
    <n v="58.568100000000001"/>
    <n v="85.522900000000007"/>
    <n v="36.9146"/>
  </r>
  <r>
    <x v="108"/>
    <x v="107"/>
    <x v="108"/>
    <x v="108"/>
    <x v="108"/>
    <n v="27.425899999999999"/>
    <n v="57.715299999999999"/>
    <n v="85.522900000000007"/>
    <n v="35.819000000000003"/>
  </r>
  <r>
    <x v="109"/>
    <x v="108"/>
    <x v="109"/>
    <x v="109"/>
    <x v="109"/>
    <n v="26.987100000000002"/>
    <n v="57.3215"/>
    <n v="85.522900000000007"/>
    <n v="35.317500000000003"/>
  </r>
  <r>
    <x v="110"/>
    <x v="109"/>
    <x v="110"/>
    <x v="110"/>
    <x v="110"/>
    <n v="26.4344"/>
    <n v="56.822200000000002"/>
    <n v="85.522900000000007"/>
    <n v="34.684699999999999"/>
  </r>
  <r>
    <x v="111"/>
    <x v="110"/>
    <x v="111"/>
    <x v="111"/>
    <x v="111"/>
    <n v="26.328700000000001"/>
    <n v="56.725900000000003"/>
    <n v="85.522900000000007"/>
    <n v="34.563299999999998"/>
  </r>
  <r>
    <x v="112"/>
    <x v="111"/>
    <x v="112"/>
    <x v="112"/>
    <x v="112"/>
    <n v="25.852699999999999"/>
    <n v="56.291800000000002"/>
    <n v="85.522900000000007"/>
    <n v="34.016500000000001"/>
  </r>
  <r>
    <x v="113"/>
    <x v="112"/>
    <x v="113"/>
    <x v="113"/>
    <x v="113"/>
    <n v="25.232199999999999"/>
    <n v="55.721699999999998"/>
    <n v="85.522900000000007"/>
    <n v="33.302100000000003"/>
  </r>
  <r>
    <x v="114"/>
    <x v="113"/>
    <x v="114"/>
    <x v="114"/>
    <x v="114"/>
    <n v="24.2956"/>
    <n v="54.852899999999998"/>
    <n v="85.522900000000007"/>
    <n v="32.220500000000001"/>
  </r>
  <r>
    <x v="115"/>
    <x v="114"/>
    <x v="115"/>
    <x v="115"/>
    <x v="115"/>
    <n v="23.2927"/>
    <n v="53.908200000000001"/>
    <n v="85.522900000000007"/>
    <n v="31.056699999999999"/>
  </r>
  <r>
    <x v="116"/>
    <x v="115"/>
    <x v="116"/>
    <x v="116"/>
    <x v="116"/>
    <n v="22.193300000000001"/>
    <n v="52.854599999999998"/>
    <n v="85.522900000000007"/>
    <n v="29.774000000000001"/>
  </r>
  <r>
    <x v="117"/>
    <x v="116"/>
    <x v="117"/>
    <x v="117"/>
    <x v="117"/>
    <n v="22.047699999999999"/>
    <n v="52.712200000000003"/>
    <n v="85.522900000000007"/>
    <n v="29.603100000000001"/>
  </r>
  <r>
    <x v="118"/>
    <x v="117"/>
    <x v="118"/>
    <x v="118"/>
    <x v="118"/>
    <n v="20.770700000000001"/>
    <n v="51.4604"/>
    <n v="85.522900000000007"/>
    <n v="28.102799999999998"/>
  </r>
  <r>
    <x v="119"/>
    <x v="118"/>
    <x v="119"/>
    <x v="119"/>
    <x v="119"/>
    <n v="20.5746"/>
    <n v="51.263300000000001"/>
    <n v="85.522900000000007"/>
    <n v="27.870699999999999"/>
  </r>
  <r>
    <x v="120"/>
    <x v="119"/>
    <x v="120"/>
    <x v="120"/>
    <x v="120"/>
    <n v="19.9392"/>
    <n v="50.622"/>
    <n v="85.522900000000007"/>
    <n v="27.117599999999999"/>
  </r>
  <r>
    <x v="121"/>
    <x v="120"/>
    <x v="121"/>
    <x v="121"/>
    <x v="121"/>
    <n v="18.705400000000001"/>
    <n v="49.390300000000003"/>
    <n v="85.622900000000001"/>
    <n v="25.652699999999999"/>
  </r>
  <r>
    <x v="122"/>
    <x v="121"/>
    <x v="122"/>
    <x v="122"/>
    <x v="122"/>
    <n v="20.801400000000001"/>
    <n v="51.788899999999998"/>
    <n v="88.422899999999998"/>
    <n v="27.8367"/>
  </r>
  <r>
    <x v="123"/>
    <x v="122"/>
    <x v="123"/>
    <x v="123"/>
    <x v="123"/>
    <n v="20.561800000000002"/>
    <n v="51.547600000000003"/>
    <n v="88.422899999999998"/>
    <n v="27.5562"/>
  </r>
  <r>
    <x v="124"/>
    <x v="123"/>
    <x v="124"/>
    <x v="124"/>
    <x v="124"/>
    <n v="20.433499999999999"/>
    <n v="51.417700000000004"/>
    <n v="88.422899999999998"/>
    <n v="27.4057"/>
  </r>
  <r>
    <x v="125"/>
    <x v="124"/>
    <x v="125"/>
    <x v="125"/>
    <x v="125"/>
    <n v="19.916899999999998"/>
    <n v="50.893599999999999"/>
    <n v="88.422899999999998"/>
    <n v="26.799499999999998"/>
  </r>
  <r>
    <x v="126"/>
    <x v="125"/>
    <x v="126"/>
    <x v="126"/>
    <x v="126"/>
    <n v="19.811699999999998"/>
    <n v="50.785699999999999"/>
    <n v="88.422899999999998"/>
    <n v="26.675699999999999"/>
  </r>
  <r>
    <x v="127"/>
    <x v="126"/>
    <x v="127"/>
    <x v="127"/>
    <x v="127"/>
    <n v="18.889299999999999"/>
    <n v="49.837299999999999"/>
    <n v="88.422899999999998"/>
    <n v="25.588899999999999"/>
  </r>
  <r>
    <x v="128"/>
    <x v="127"/>
    <x v="128"/>
    <x v="128"/>
    <x v="128"/>
    <n v="18.2456"/>
    <n v="49.161799999999999"/>
    <n v="88.422899999999998"/>
    <n v="24.825800000000001"/>
  </r>
  <r>
    <x v="129"/>
    <x v="128"/>
    <x v="129"/>
    <x v="129"/>
    <x v="129"/>
    <n v="17.2851"/>
    <n v="48.138599999999997"/>
    <n v="88.422899999999998"/>
    <n v="23.682400000000001"/>
  </r>
  <r>
    <x v="130"/>
    <x v="129"/>
    <x v="130"/>
    <x v="130"/>
    <x v="130"/>
    <n v="17.815799999999999"/>
    <n v="48.9255"/>
    <n v="90.922899999999998"/>
    <n v="24.076899999999998"/>
  </r>
  <r>
    <x v="131"/>
    <x v="130"/>
    <x v="131"/>
    <x v="131"/>
    <x v="131"/>
    <n v="16.7789"/>
    <n v="47.837000000000003"/>
    <n v="91.022900000000007"/>
    <n v="22.8538"/>
  </r>
  <r>
    <x v="132"/>
    <x v="131"/>
    <x v="132"/>
    <x v="132"/>
    <x v="132"/>
    <n v="16.165500000000002"/>
    <n v="47.215899999999998"/>
    <n v="91.222899999999996"/>
    <n v="22.128399999999999"/>
  </r>
  <r>
    <x v="133"/>
    <x v="132"/>
    <x v="133"/>
    <x v="133"/>
    <x v="133"/>
    <n v="17.791599999999999"/>
    <n v="49.169899999999998"/>
    <n v="94.022900000000007"/>
    <n v="23.755600000000001"/>
  </r>
  <r>
    <x v="134"/>
    <x v="133"/>
    <x v="134"/>
    <x v="134"/>
    <x v="134"/>
    <n v="21.439599999999999"/>
    <n v="52.969200000000001"/>
    <n v="98.022900000000007"/>
    <n v="27.447600000000001"/>
  </r>
  <r>
    <x v="135"/>
    <x v="134"/>
    <x v="135"/>
    <x v="135"/>
    <x v="135"/>
    <n v="32.781399999999998"/>
    <n v="62.052300000000002"/>
    <n v="89.058300000000003"/>
    <n v="38.809600000000003"/>
  </r>
  <r>
    <x v="136"/>
    <x v="135"/>
    <x v="136"/>
    <x v="136"/>
    <x v="136"/>
    <n v="31.633700000000001"/>
    <n v="61.489899999999999"/>
    <n v="90.3583"/>
    <n v="37.660899999999998"/>
  </r>
  <r>
    <x v="137"/>
    <x v="136"/>
    <x v="137"/>
    <x v="137"/>
    <x v="137"/>
    <n v="31.1554"/>
    <n v="61.295299999999997"/>
    <n v="90.958299999999994"/>
    <n v="37.190899999999999"/>
  </r>
  <r>
    <x v="138"/>
    <x v="137"/>
    <x v="138"/>
    <x v="138"/>
    <x v="138"/>
    <n v="29.560300000000002"/>
    <n v="59.918300000000002"/>
    <n v="90.958299999999994"/>
    <n v="35.524799999999999"/>
  </r>
  <r>
    <x v="139"/>
    <x v="138"/>
    <x v="139"/>
    <x v="139"/>
    <x v="139"/>
    <n v="28.283300000000001"/>
    <n v="58.794199999999996"/>
    <n v="90.958299999999994"/>
    <n v="34.181899999999999"/>
  </r>
  <r>
    <x v="140"/>
    <x v="139"/>
    <x v="140"/>
    <x v="140"/>
    <x v="140"/>
    <n v="27.2379"/>
    <n v="57.858600000000003"/>
    <n v="90.958299999999994"/>
    <n v="33.076500000000003"/>
  </r>
  <r>
    <x v="141"/>
    <x v="140"/>
    <x v="141"/>
    <x v="141"/>
    <x v="141"/>
    <n v="27.079000000000001"/>
    <n v="58.163800000000002"/>
    <n v="92.958299999999994"/>
    <n v="32.895400000000002"/>
  </r>
  <r>
    <x v="142"/>
    <x v="141"/>
    <x v="142"/>
    <x v="142"/>
    <x v="142"/>
    <n v="27.929500000000001"/>
    <n v="59.4559"/>
    <n v="95.658299999999997"/>
    <n v="33.745100000000001"/>
  </r>
  <r>
    <x v="143"/>
    <x v="142"/>
    <x v="143"/>
    <x v="143"/>
    <x v="143"/>
    <n v="29.889800000000001"/>
    <n v="61.893799999999999"/>
    <n v="99.558300000000003"/>
    <n v="35.713500000000003"/>
  </r>
  <r>
    <x v="144"/>
    <x v="143"/>
    <x v="144"/>
    <x v="144"/>
    <x v="144"/>
    <n v="29.215499999999999"/>
    <n v="61.2941"/>
    <n v="99.558300000000003"/>
    <n v="35.008600000000001"/>
  </r>
  <r>
    <x v="145"/>
    <x v="144"/>
    <x v="145"/>
    <x v="145"/>
    <x v="145"/>
    <n v="29.674800000000001"/>
    <n v="62.177500000000002"/>
    <n v="80.926599999999993"/>
    <n v="35.506"/>
  </r>
  <r>
    <x v="146"/>
    <x v="145"/>
    <x v="146"/>
    <x v="146"/>
    <x v="146"/>
    <n v="29.577400000000001"/>
    <n v="62.512"/>
    <n v="81.926599999999993"/>
    <n v="35.448500000000003"/>
  </r>
  <r>
    <x v="147"/>
    <x v="146"/>
    <x v="147"/>
    <x v="147"/>
    <x v="147"/>
    <n v="36.863799999999998"/>
    <n v="63.7592"/>
    <n v="91.726600000000005"/>
    <n v="42.776800000000001"/>
  </r>
  <r>
    <x v="148"/>
    <x v="147"/>
    <x v="148"/>
    <x v="148"/>
    <x v="148"/>
    <n v="38.301099999999998"/>
    <n v="65.691199999999995"/>
    <n v="94.726600000000005"/>
    <n v="44.2654"/>
  </r>
  <r>
    <x v="149"/>
    <x v="148"/>
    <x v="149"/>
    <x v="149"/>
    <x v="149"/>
    <n v="37.2348"/>
    <n v="64.839399999999998"/>
    <n v="94.726600000000005"/>
    <n v="43.187100000000001"/>
  </r>
  <r>
    <x v="150"/>
    <x v="149"/>
    <x v="150"/>
    <x v="150"/>
    <x v="150"/>
    <n v="36.400700000000001"/>
    <n v="64.456000000000003"/>
    <n v="95.526600000000002"/>
    <n v="42.383800000000001"/>
  </r>
  <r>
    <x v="151"/>
    <x v="150"/>
    <x v="151"/>
    <x v="151"/>
    <x v="151"/>
    <n v="35.165999999999997"/>
    <n v="63.449599999999997"/>
    <n v="95.526600000000002"/>
    <n v="41.125900000000001"/>
  </r>
  <r>
    <x v="152"/>
    <x v="151"/>
    <x v="152"/>
    <x v="152"/>
    <x v="152"/>
    <n v="33.7087"/>
    <n v="62.247500000000002"/>
    <n v="95.526600000000002"/>
    <n v="39.634700000000002"/>
  </r>
  <r>
    <x v="153"/>
    <x v="152"/>
    <x v="153"/>
    <x v="153"/>
    <x v="153"/>
    <n v="32.290300000000002"/>
    <n v="61.059800000000003"/>
    <n v="95.526600000000002"/>
    <n v="38.1753"/>
  </r>
  <r>
    <x v="154"/>
    <x v="153"/>
    <x v="154"/>
    <x v="154"/>
    <x v="154"/>
    <n v="30.523299999999999"/>
    <n v="59.557400000000001"/>
    <n v="95.526600000000002"/>
    <n v="36.347499999999997"/>
  </r>
  <r>
    <x v="155"/>
    <x v="154"/>
    <x v="155"/>
    <x v="155"/>
    <x v="155"/>
    <n v="29.956800000000001"/>
    <n v="59.065800000000003"/>
    <n v="95.526600000000002"/>
    <n v="35.757199999999997"/>
  </r>
  <r>
    <x v="156"/>
    <x v="155"/>
    <x v="156"/>
    <x v="156"/>
    <x v="156"/>
    <n v="29.117999999999999"/>
    <n v="58.332799999999999"/>
    <n v="95.526600000000002"/>
    <n v="34.881100000000004"/>
  </r>
  <r>
    <x v="157"/>
    <x v="156"/>
    <x v="157"/>
    <x v="157"/>
    <x v="157"/>
    <n v="28.149000000000001"/>
    <n v="57.476999999999997"/>
    <n v="95.526600000000002"/>
    <n v="33.865400000000001"/>
  </r>
  <r>
    <x v="158"/>
    <x v="157"/>
    <x v="158"/>
    <x v="158"/>
    <x v="158"/>
    <n v="57.296999999999997"/>
    <n v="79.603399999999993"/>
    <n v="100.021"/>
    <n v="63.057400000000001"/>
  </r>
  <r>
    <x v="159"/>
    <x v="158"/>
    <x v="159"/>
    <x v="159"/>
    <x v="159"/>
    <n v="56.664400000000001"/>
    <n v="79.157300000000006"/>
    <n v="80.017099999999999"/>
    <n v="62.448300000000003"/>
  </r>
  <r>
    <x v="160"/>
    <x v="159"/>
    <x v="160"/>
    <x v="160"/>
    <x v="160"/>
    <n v="55.676200000000001"/>
    <n v="78.458100000000002"/>
    <n v="80.017099999999999"/>
    <n v="61.4953"/>
  </r>
  <r>
    <x v="161"/>
    <x v="160"/>
    <x v="161"/>
    <x v="161"/>
    <x v="161"/>
    <n v="55.230800000000002"/>
    <n v="78.141300000000001"/>
    <n v="80.017099999999999"/>
    <n v="61.064799999999998"/>
  </r>
  <r>
    <x v="162"/>
    <x v="161"/>
    <x v="162"/>
    <x v="162"/>
    <x v="162"/>
    <n v="52.650399999999998"/>
    <n v="76.301900000000003"/>
    <n v="80.017099999999999"/>
    <n v="58.5685"/>
  </r>
  <r>
    <x v="163"/>
    <x v="162"/>
    <x v="163"/>
    <x v="163"/>
    <x v="163"/>
    <n v="50.5884"/>
    <n v="75.256600000000006"/>
    <n v="81.216999999999999"/>
    <n v="56.641100000000002"/>
  </r>
  <r>
    <x v="164"/>
    <x v="163"/>
    <x v="164"/>
    <x v="164"/>
    <x v="164"/>
    <n v="50.070399999999999"/>
    <n v="74.876199999999997"/>
    <n v="81.216999999999999"/>
    <n v="56.133600000000001"/>
  </r>
  <r>
    <x v="165"/>
    <x v="164"/>
    <x v="165"/>
    <x v="165"/>
    <x v="165"/>
    <n v="48.592300000000002"/>
    <n v="74.017700000000005"/>
    <n v="81.816999999999993"/>
    <n v="54.7258"/>
  </r>
  <r>
    <x v="166"/>
    <x v="165"/>
    <x v="166"/>
    <x v="166"/>
    <x v="166"/>
    <n v="55.349699999999999"/>
    <n v="81.914299999999997"/>
    <n v="92.117099999999994"/>
    <n v="61.645299999999999"/>
  </r>
  <r>
    <x v="167"/>
    <x v="166"/>
    <x v="167"/>
    <x v="167"/>
    <x v="167"/>
    <n v="55.6158"/>
    <n v="80.483999999999995"/>
    <n v="95.417100000000005"/>
    <n v="62.051200000000001"/>
  </r>
  <r>
    <x v="168"/>
    <x v="167"/>
    <x v="168"/>
    <x v="168"/>
    <x v="168"/>
    <n v="61.245100000000001"/>
    <n v="75.949799999999996"/>
    <n v="81.8536"/>
    <n v="67.774600000000007"/>
  </r>
  <r>
    <x v="169"/>
    <x v="168"/>
    <x v="169"/>
    <x v="169"/>
    <x v="169"/>
    <n v="63.729799999999997"/>
    <n v="78.885800000000003"/>
    <n v="85.3536"/>
    <n v="70.378600000000006"/>
  </r>
  <r>
    <x v="170"/>
    <x v="169"/>
    <x v="170"/>
    <x v="170"/>
    <x v="170"/>
    <n v="62.608199999999997"/>
    <n v="78.164599999999993"/>
    <n v="85.3536"/>
    <n v="69.294700000000006"/>
  </r>
  <r>
    <x v="171"/>
    <x v="170"/>
    <x v="171"/>
    <x v="171"/>
    <x v="171"/>
    <n v="58.643799999999999"/>
    <n v="75.640900000000002"/>
    <n v="85.453599999999994"/>
    <n v="65.464100000000002"/>
  </r>
  <r>
    <x v="172"/>
    <x v="171"/>
    <x v="172"/>
    <x v="172"/>
    <x v="172"/>
    <n v="62.254800000000003"/>
    <n v="80.343199999999996"/>
    <n v="92.053600000000003"/>
    <n v="69.227800000000002"/>
  </r>
  <r>
    <x v="173"/>
    <x v="172"/>
    <x v="173"/>
    <x v="173"/>
    <x v="173"/>
    <n v="62.807699999999997"/>
    <n v="81.411100000000005"/>
    <n v="93.8536"/>
    <n v="69.875200000000007"/>
  </r>
  <r>
    <x v="174"/>
    <x v="173"/>
    <x v="174"/>
    <x v="174"/>
    <x v="174"/>
    <n v="59.428600000000003"/>
    <n v="79.302899999999994"/>
    <n v="94.153599999999997"/>
    <n v="66.611999999999995"/>
  </r>
  <r>
    <x v="175"/>
    <x v="174"/>
    <x v="175"/>
    <x v="175"/>
    <x v="175"/>
    <n v="56.528500000000001"/>
    <n v="77.516599999999997"/>
    <n v="94.553600000000003"/>
    <n v="63.801000000000002"/>
  </r>
  <r>
    <x v="176"/>
    <x v="175"/>
    <x v="176"/>
    <x v="176"/>
    <x v="176"/>
    <n v="54.4754"/>
    <n v="76.118399999999994"/>
    <n v="94.553600000000003"/>
    <n v="61.773400000000002"/>
  </r>
  <r>
    <x v="177"/>
    <x v="176"/>
    <x v="177"/>
    <x v="177"/>
    <x v="177"/>
    <n v="54.301099999999998"/>
    <n v="75.998400000000004"/>
    <n v="94.553600000000003"/>
    <n v="61.6004"/>
  </r>
  <r>
    <x v="178"/>
    <x v="177"/>
    <x v="178"/>
    <x v="178"/>
    <x v="178"/>
    <n v="53.623399999999997"/>
    <n v="75.531400000000005"/>
    <n v="94.553600000000003"/>
    <n v="60.927700000000002"/>
  </r>
  <r>
    <x v="179"/>
    <x v="178"/>
    <x v="179"/>
    <x v="179"/>
    <x v="179"/>
    <n v="53.366"/>
    <n v="75.353300000000004"/>
    <n v="94.553600000000003"/>
    <n v="60.671799999999998"/>
  </r>
  <r>
    <x v="180"/>
    <x v="179"/>
    <x v="180"/>
    <x v="180"/>
    <x v="180"/>
    <n v="51.982700000000001"/>
    <n v="74.395099999999999"/>
    <n v="94.553600000000003"/>
    <n v="59.2958"/>
  </r>
  <r>
    <x v="181"/>
    <x v="180"/>
    <x v="181"/>
    <x v="181"/>
    <x v="181"/>
    <n v="50.028199999999998"/>
    <n v="73.030299999999997"/>
    <n v="94.553600000000003"/>
    <n v="57.344999999999999"/>
  </r>
  <r>
    <x v="182"/>
    <x v="181"/>
    <x v="182"/>
    <x v="182"/>
    <x v="182"/>
    <n v="49.204799999999999"/>
    <n v="73.467399999999998"/>
    <n v="97.653599999999997"/>
    <n v="56.6023"/>
  </r>
  <r>
    <x v="183"/>
    <x v="182"/>
    <x v="183"/>
    <x v="183"/>
    <x v="183"/>
    <n v="47.811399999999999"/>
    <n v="72.4696"/>
    <n v="97.653599999999997"/>
    <n v="55.1997"/>
  </r>
  <r>
    <x v="184"/>
    <x v="183"/>
    <x v="184"/>
    <x v="184"/>
    <x v="184"/>
    <n v="46.618000000000002"/>
    <n v="71.607399999999998"/>
    <n v="97.653599999999997"/>
    <n v="53.994100000000003"/>
  </r>
  <r>
    <x v="185"/>
    <x v="184"/>
    <x v="185"/>
    <x v="185"/>
    <x v="185"/>
    <n v="45.269799999999996"/>
    <n v="70.662999999999997"/>
    <n v="97.753600000000006"/>
    <n v="52.634599999999999"/>
  </r>
  <r>
    <x v="186"/>
    <x v="185"/>
    <x v="186"/>
    <x v="186"/>
    <x v="186"/>
    <n v="51.867400000000004"/>
    <n v="75.150599999999997"/>
    <n v="85.082899999999995"/>
    <n v="59.310600000000001"/>
  </r>
  <r>
    <x v="187"/>
    <x v="186"/>
    <x v="187"/>
    <x v="187"/>
    <x v="187"/>
    <n v="51.199300000000001"/>
    <n v="75.078699999999998"/>
    <n v="86.082899999999995"/>
    <n v="58.716299999999997"/>
  </r>
  <r>
    <x v="188"/>
    <x v="187"/>
    <x v="188"/>
    <x v="188"/>
    <x v="188"/>
    <n v="54.517899999999997"/>
    <n v="79.368300000000005"/>
    <n v="92.282899999999998"/>
    <n v="62.130400000000002"/>
  </r>
  <r>
    <x v="189"/>
    <x v="188"/>
    <x v="189"/>
    <x v="189"/>
    <x v="189"/>
    <n v="53.710599999999999"/>
    <n v="79.352999999999994"/>
    <n v="93.782899999999998"/>
    <n v="61.406599999999997"/>
  </r>
  <r>
    <x v="190"/>
    <x v="189"/>
    <x v="190"/>
    <x v="190"/>
    <x v="190"/>
    <n v="53.521599999999999"/>
    <n v="79.216999999999999"/>
    <n v="93.782899999999998"/>
    <n v="61.217500000000001"/>
  </r>
  <r>
    <x v="191"/>
    <x v="190"/>
    <x v="191"/>
    <x v="191"/>
    <x v="191"/>
    <n v="52.8108"/>
    <n v="78.705399999999997"/>
    <n v="93.782899999999998"/>
    <n v="60.5062"/>
  </r>
  <r>
    <x v="192"/>
    <x v="191"/>
    <x v="192"/>
    <x v="192"/>
    <x v="192"/>
    <n v="54.698799999999999"/>
    <n v="77.291399999999996"/>
    <n v="97.582899999999995"/>
    <n v="62.476900000000001"/>
  </r>
  <r>
    <x v="193"/>
    <x v="192"/>
    <x v="193"/>
    <x v="193"/>
    <x v="193"/>
    <n v="77.139600000000002"/>
    <n v="84.890100000000004"/>
    <n v="98.466300000000004"/>
    <n v="85.106800000000007"/>
  </r>
  <r>
    <x v="194"/>
    <x v="193"/>
    <x v="194"/>
    <x v="194"/>
    <x v="194"/>
    <n v="93.860900000000001"/>
    <n v="84.901499999999999"/>
    <n v="93.733099999999993"/>
    <n v="81.623099999999994"/>
  </r>
  <r>
    <x v="195"/>
    <x v="194"/>
    <x v="195"/>
    <x v="195"/>
    <x v="195"/>
    <n v="92.434200000000004"/>
    <n v="84.173199999999994"/>
    <n v="93.733099999999993"/>
    <n v="80.537499999999994"/>
  </r>
  <r>
    <x v="196"/>
    <x v="195"/>
    <x v="196"/>
    <x v="196"/>
    <x v="196"/>
    <n v="95.280799999999999"/>
    <n v="87.479200000000006"/>
    <n v="97.633099999999999"/>
    <n v="83.513499999999993"/>
  </r>
  <r>
    <x v="197"/>
    <x v="196"/>
    <x v="197"/>
    <x v="197"/>
    <x v="197"/>
    <n v="99.776799999999994"/>
    <n v="92.105900000000005"/>
    <n v="81.9465"/>
    <n v="88.047499999999999"/>
  </r>
  <r>
    <x v="198"/>
    <x v="197"/>
    <x v="198"/>
    <x v="198"/>
    <x v="198"/>
    <n v="82.631"/>
    <n v="92.970799999999997"/>
    <n v="85.746499999999997"/>
    <n v="91.595500000000001"/>
  </r>
  <r>
    <x v="199"/>
    <x v="198"/>
    <x v="199"/>
    <x v="199"/>
    <x v="199"/>
    <n v="81.467600000000004"/>
    <n v="92.219300000000004"/>
    <n v="85.746499999999997"/>
    <n v="90.466999999999999"/>
  </r>
  <r>
    <x v="200"/>
    <x v="199"/>
    <x v="200"/>
    <x v="200"/>
    <x v="200"/>
    <n v="81.063500000000005"/>
    <n v="91.957499999999996"/>
    <n v="85.746499999999997"/>
    <n v="90.074399999999997"/>
  </r>
  <r>
    <x v="201"/>
    <x v="200"/>
    <x v="201"/>
    <x v="201"/>
    <x v="201"/>
    <n v="78.819699999999997"/>
    <n v="90.502499999999998"/>
    <n v="85.746499999999997"/>
    <n v="87.892799999999994"/>
  </r>
  <r>
    <x v="202"/>
    <x v="201"/>
    <x v="202"/>
    <x v="202"/>
    <x v="202"/>
    <n v="77.356800000000007"/>
    <n v="89.548400000000001"/>
    <n v="85.746499999999997"/>
    <n v="86.465400000000002"/>
  </r>
  <r>
    <x v="203"/>
    <x v="202"/>
    <x v="203"/>
    <x v="203"/>
    <x v="203"/>
    <n v="84.359099999999998"/>
    <n v="86.280600000000007"/>
    <n v="95.646500000000003"/>
    <n v="93.648899999999998"/>
  </r>
  <r>
    <x v="204"/>
    <x v="203"/>
    <x v="204"/>
    <x v="204"/>
    <x v="204"/>
    <n v="82.124899999999997"/>
    <n v="85.570499999999996"/>
    <n v="97.246499999999997"/>
    <n v="91.615499999999997"/>
  </r>
  <r>
    <x v="205"/>
    <x v="204"/>
    <x v="205"/>
    <x v="205"/>
    <x v="205"/>
    <n v="81.612399999999994"/>
    <n v="85.264200000000002"/>
    <n v="97.246499999999997"/>
    <n v="91.115300000000005"/>
  </r>
  <r>
    <x v="206"/>
    <x v="205"/>
    <x v="206"/>
    <x v="206"/>
    <x v="206"/>
    <n v="79.235900000000001"/>
    <n v="83.841899999999995"/>
    <n v="97.246499999999997"/>
    <n v="88.793700000000001"/>
  </r>
  <r>
    <x v="207"/>
    <x v="206"/>
    <x v="207"/>
    <x v="207"/>
    <x v="207"/>
    <n v="73.809799999999996"/>
    <n v="80.576099999999997"/>
    <n v="97.246499999999997"/>
    <n v="83.473200000000006"/>
  </r>
  <r>
    <x v="208"/>
    <x v="207"/>
    <x v="208"/>
    <x v="208"/>
    <x v="208"/>
    <n v="71.695899999999995"/>
    <n v="79.285499999999999"/>
    <n v="97.246499999999997"/>
    <n v="81.381399999999999"/>
  </r>
  <r>
    <x v="209"/>
    <x v="208"/>
    <x v="209"/>
    <x v="209"/>
    <x v="209"/>
    <n v="70.319299999999998"/>
    <n v="78.44"/>
    <n v="97.246499999999997"/>
    <n v="80.014099999999999"/>
  </r>
  <r>
    <x v="210"/>
    <x v="209"/>
    <x v="210"/>
    <x v="210"/>
    <x v="210"/>
    <n v="68.406700000000001"/>
    <n v="77.260400000000004"/>
    <n v="97.246499999999997"/>
    <n v="78.109800000000007"/>
  </r>
  <r>
    <x v="211"/>
    <x v="210"/>
    <x v="211"/>
    <x v="211"/>
    <x v="211"/>
    <n v="66.141000000000005"/>
    <n v="75.854799999999997"/>
    <n v="97.246499999999997"/>
    <n v="75.846199999999996"/>
  </r>
  <r>
    <x v="212"/>
    <x v="211"/>
    <x v="212"/>
    <x v="212"/>
    <x v="212"/>
    <n v="63.791699999999999"/>
    <n v="74.386499999999998"/>
    <n v="97.246499999999997"/>
    <n v="73.488900000000001"/>
  </r>
  <r>
    <x v="213"/>
    <x v="212"/>
    <x v="213"/>
    <x v="213"/>
    <x v="213"/>
    <n v="63.454900000000002"/>
    <n v="74.174300000000002"/>
    <n v="97.246499999999997"/>
    <n v="73.1494"/>
  </r>
  <r>
    <x v="214"/>
    <x v="213"/>
    <x v="214"/>
    <x v="214"/>
    <x v="214"/>
    <n v="62.388800000000003"/>
    <n v="73.501800000000003"/>
    <n v="97.246499999999997"/>
    <n v="72.074100000000001"/>
  </r>
  <r>
    <x v="215"/>
    <x v="214"/>
    <x v="215"/>
    <x v="215"/>
    <x v="215"/>
    <n v="72.486599999999996"/>
    <n v="81.523499999999999"/>
    <n v="87.157200000000003"/>
    <n v="82.280699999999996"/>
  </r>
  <r>
    <x v="216"/>
    <x v="215"/>
    <x v="216"/>
    <x v="216"/>
    <x v="216"/>
    <n v="71.996600000000001"/>
    <n v="81.496399999999994"/>
    <n v="87.857200000000006"/>
    <n v="81.866100000000003"/>
  </r>
  <r>
    <x v="217"/>
    <x v="216"/>
    <x v="217"/>
    <x v="217"/>
    <x v="217"/>
    <n v="78.981399999999994"/>
    <n v="89.098699999999994"/>
    <n v="96.357200000000006"/>
    <n v="88.971100000000007"/>
  </r>
  <r>
    <x v="218"/>
    <x v="217"/>
    <x v="218"/>
    <x v="218"/>
    <x v="218"/>
    <n v="78.620099999999994"/>
    <n v="89.516800000000003"/>
    <n v="97.9572"/>
    <n v="88.7363"/>
  </r>
  <r>
    <x v="219"/>
    <x v="218"/>
    <x v="219"/>
    <x v="219"/>
    <x v="219"/>
    <n v="97.5929"/>
    <n v="90.387100000000004"/>
    <n v="95.645700000000005"/>
    <n v="86.421000000000006"/>
  </r>
  <r>
    <x v="220"/>
    <x v="219"/>
    <x v="220"/>
    <x v="220"/>
    <x v="220"/>
    <n v="98.209000000000003"/>
    <n v="92.251400000000004"/>
    <n v="99.045699999999997"/>
    <n v="87.545500000000004"/>
  </r>
  <r>
    <x v="221"/>
    <x v="220"/>
    <x v="221"/>
    <x v="221"/>
    <x v="221"/>
    <n v="94.477599999999995"/>
    <n v="90.575299999999999"/>
    <n v="97.156599999999997"/>
    <n v="86.197999999999993"/>
  </r>
  <r>
    <x v="222"/>
    <x v="221"/>
    <x v="222"/>
    <x v="222"/>
    <x v="222"/>
    <n v="99.813100000000006"/>
    <n v="98.303100000000001"/>
    <n v="102.408"/>
    <n v="95.413300000000007"/>
  </r>
  <r>
    <x v="223"/>
    <x v="222"/>
    <x v="223"/>
    <x v="223"/>
    <x v="223"/>
    <n v="99.813100000000006"/>
    <n v="91.232600000000005"/>
    <n v="83.526200000000003"/>
    <n v="95.690200000000004"/>
  </r>
  <r>
    <x v="224"/>
    <x v="223"/>
    <x v="224"/>
    <x v="224"/>
    <x v="224"/>
    <n v="97.932599999999994"/>
    <n v="90.259"/>
    <n v="83.626199999999997"/>
    <n v="94.124700000000004"/>
  </r>
  <r>
    <x v="225"/>
    <x v="224"/>
    <x v="225"/>
    <x v="225"/>
    <x v="225"/>
    <n v="83.4405"/>
    <n v="85.881299999999996"/>
    <n v="91.226200000000006"/>
    <n v="80.517399999999995"/>
  </r>
  <r>
    <x v="226"/>
    <x v="225"/>
    <x v="226"/>
    <x v="226"/>
    <x v="226"/>
    <n v="81.384500000000003"/>
    <n v="84.690799999999996"/>
    <n v="91.226200000000006"/>
    <n v="78.781400000000005"/>
  </r>
  <r>
    <x v="227"/>
    <x v="226"/>
    <x v="227"/>
    <x v="227"/>
    <x v="227"/>
    <n v="79.014600000000002"/>
    <n v="83.311499999999995"/>
    <n v="91.226200000000006"/>
    <n v="76.774100000000004"/>
  </r>
  <r>
    <x v="228"/>
    <x v="227"/>
    <x v="228"/>
    <x v="228"/>
    <x v="228"/>
    <n v="77.986400000000003"/>
    <n v="83.386799999999994"/>
    <n v="92.926100000000005"/>
    <n v="76.101200000000006"/>
  </r>
  <r>
    <x v="229"/>
    <x v="228"/>
    <x v="229"/>
    <x v="229"/>
    <x v="229"/>
    <n v="78.990399999999994"/>
    <n v="84.603999999999999"/>
    <n v="94.426100000000005"/>
    <n v="77.167199999999994"/>
  </r>
  <r>
    <x v="230"/>
    <x v="229"/>
    <x v="230"/>
    <x v="230"/>
    <x v="230"/>
    <n v="81.335800000000006"/>
    <n v="87.747299999999996"/>
    <n v="98.726200000000006"/>
    <n v="79.751099999999994"/>
  </r>
  <r>
    <x v="231"/>
    <x v="230"/>
    <x v="231"/>
    <x v="231"/>
    <x v="231"/>
    <n v="79.930300000000003"/>
    <n v="86.915099999999995"/>
    <n v="98.726200000000006"/>
    <n v="78.545199999999994"/>
  </r>
  <r>
    <x v="232"/>
    <x v="231"/>
    <x v="232"/>
    <x v="232"/>
    <x v="232"/>
    <n v="93.851699999999994"/>
    <n v="85.163399999999996"/>
    <n v="91.700900000000004"/>
    <n v="92.718199999999996"/>
  </r>
  <r>
    <x v="233"/>
    <x v="232"/>
    <x v="233"/>
    <x v="233"/>
    <x v="233"/>
    <n v="90.878399999999999"/>
    <n v="83.616600000000005"/>
    <n v="91.700900000000004"/>
    <n v="90.148099999999999"/>
  </r>
  <r>
    <x v="234"/>
    <x v="233"/>
    <x v="234"/>
    <x v="234"/>
    <x v="234"/>
    <n v="90.333200000000005"/>
    <n v="83.562700000000007"/>
    <n v="92.300899999999999"/>
    <n v="89.742400000000004"/>
  </r>
  <r>
    <x v="235"/>
    <x v="234"/>
    <x v="235"/>
    <x v="235"/>
    <x v="235"/>
    <n v="95.733199999999997"/>
    <n v="89.306600000000003"/>
    <n v="98.500900000000001"/>
    <n v="95.242400000000004"/>
  </r>
  <r>
    <x v="236"/>
    <x v="235"/>
    <x v="236"/>
    <x v="236"/>
    <x v="236"/>
    <n v="94.990300000000005"/>
    <n v="88.992199999999997"/>
    <n v="98.700900000000004"/>
    <n v="94.619500000000002"/>
  </r>
  <r>
    <x v="237"/>
    <x v="236"/>
    <x v="237"/>
    <x v="237"/>
    <x v="237"/>
    <n v="84.001800000000003"/>
    <n v="90.351500000000001"/>
    <n v="87.520700000000005"/>
    <n v="83.774000000000001"/>
  </r>
  <r>
    <x v="238"/>
    <x v="237"/>
    <x v="238"/>
    <x v="238"/>
    <x v="238"/>
    <n v="82.596699999999998"/>
    <n v="87.766499999999994"/>
    <n v="85.616600000000005"/>
    <n v="82.44"/>
  </r>
  <r>
    <x v="239"/>
    <x v="238"/>
    <x v="239"/>
    <x v="239"/>
    <x v="239"/>
    <n v="93.210899999999995"/>
    <n v="96.756"/>
    <n v="95.945300000000003"/>
    <n v="93.3536"/>
  </r>
  <r>
    <x v="240"/>
    <x v="239"/>
    <x v="240"/>
    <x v="240"/>
    <x v="240"/>
    <n v="80.779899999999998"/>
    <n v="84.419300000000007"/>
    <n v="84.836200000000005"/>
    <n v="81.127700000000004"/>
  </r>
  <r>
    <x v="241"/>
    <x v="240"/>
    <x v="241"/>
    <x v="241"/>
    <x v="241"/>
    <n v="82.324600000000004"/>
    <n v="86.828699999999998"/>
    <n v="88.536199999999994"/>
    <n v="82.917299999999997"/>
  </r>
  <r>
    <x v="242"/>
    <x v="241"/>
    <x v="242"/>
    <x v="242"/>
    <x v="242"/>
    <n v="80.111699999999999"/>
    <n v="85.502799999999993"/>
    <n v="88.536199999999994"/>
    <n v="80.967100000000002"/>
  </r>
  <r>
    <x v="243"/>
    <x v="242"/>
    <x v="243"/>
    <x v="243"/>
    <x v="243"/>
    <n v="77.689099999999996"/>
    <n v="84.043300000000002"/>
    <n v="88.536199999999994"/>
    <n v="78.824700000000007"/>
  </r>
  <r>
    <x v="244"/>
    <x v="243"/>
    <x v="244"/>
    <x v="244"/>
    <x v="244"/>
    <n v="75.787300000000002"/>
    <n v="82.890100000000004"/>
    <n v="88.536199999999994"/>
    <n v="77.136300000000006"/>
  </r>
  <r>
    <x v="245"/>
    <x v="244"/>
    <x v="245"/>
    <x v="245"/>
    <x v="245"/>
    <n v="73.956299999999999"/>
    <n v="81.773899999999998"/>
    <n v="88.536199999999994"/>
    <n v="75.505600000000001"/>
  </r>
  <r>
    <x v="246"/>
    <x v="245"/>
    <x v="246"/>
    <x v="246"/>
    <x v="246"/>
    <n v="95.085899999999995"/>
    <n v="89.027900000000002"/>
    <n v="90.989000000000004"/>
    <n v="97.101299999999995"/>
  </r>
  <r>
    <x v="247"/>
    <x v="246"/>
    <x v="247"/>
    <x v="247"/>
    <x v="247"/>
    <n v="95.116"/>
    <n v="90.947599999999994"/>
    <n v="96.688999999999993"/>
    <n v="97.831299999999999"/>
  </r>
  <r>
    <x v="248"/>
    <x v="247"/>
    <x v="248"/>
    <x v="248"/>
    <x v="248"/>
    <n v="98.675200000000004"/>
    <n v="96.646600000000007"/>
    <n v="102.146"/>
    <n v="100.875"/>
  </r>
  <r>
    <x v="249"/>
    <x v="248"/>
    <x v="249"/>
    <x v="249"/>
    <x v="249"/>
    <n v="92.584900000000005"/>
    <n v="91.8369"/>
    <n v="97.396699999999996"/>
    <n v="94.599299999999999"/>
  </r>
  <r>
    <x v="250"/>
    <x v="249"/>
    <x v="250"/>
    <x v="250"/>
    <x v="250"/>
    <n v="93.881200000000007"/>
    <n v="93.859800000000007"/>
    <n v="80.317300000000003"/>
    <n v="96.091200000000001"/>
  </r>
  <r>
    <x v="251"/>
    <x v="250"/>
    <x v="251"/>
    <x v="251"/>
    <x v="251"/>
    <n v="92.176299999999998"/>
    <n v="92.9803"/>
    <n v="80.517300000000006"/>
    <n v="94.588300000000004"/>
  </r>
  <r>
    <x v="252"/>
    <x v="251"/>
    <x v="252"/>
    <x v="252"/>
    <x v="252"/>
    <n v="94.968299999999999"/>
    <n v="93.316599999999994"/>
    <n v="83.917299999999997"/>
    <n v="97.456299999999999"/>
  </r>
  <r>
    <x v="253"/>
    <x v="252"/>
    <x v="253"/>
    <x v="253"/>
    <x v="253"/>
    <n v="94.817300000000003"/>
    <n v="93.701300000000003"/>
    <n v="85.017300000000006"/>
    <n v="97.4529"/>
  </r>
  <r>
    <x v="254"/>
    <x v="253"/>
    <x v="254"/>
    <x v="254"/>
    <x v="254"/>
    <n v="97.741299999999995"/>
    <n v="91.628200000000007"/>
    <n v="88.917299999999997"/>
    <n v="80.399100000000004"/>
  </r>
  <r>
    <x v="255"/>
    <x v="254"/>
    <x v="255"/>
    <x v="255"/>
    <x v="255"/>
    <n v="81.284300000000002"/>
    <n v="87.8065"/>
    <n v="95.517300000000006"/>
    <n v="84.800299999999993"/>
  </r>
  <r>
    <x v="256"/>
    <x v="255"/>
    <x v="256"/>
    <x v="256"/>
    <x v="256"/>
    <n v="85.697500000000005"/>
    <n v="89.353399999999993"/>
    <n v="81.213899999999995"/>
    <n v="89.378200000000007"/>
  </r>
  <r>
    <x v="257"/>
    <x v="256"/>
    <x v="257"/>
    <x v="257"/>
    <x v="257"/>
    <n v="85.272499999999994"/>
    <n v="89.109300000000005"/>
    <n v="81.213899999999995"/>
    <n v="88.990300000000005"/>
  </r>
  <r>
    <x v="258"/>
    <x v="257"/>
    <x v="258"/>
    <x v="258"/>
    <x v="258"/>
    <n v="83.829700000000003"/>
    <n v="88.319699999999997"/>
    <n v="81.313900000000004"/>
    <n v="87.683999999999997"/>
  </r>
  <r>
    <x v="259"/>
    <x v="258"/>
    <x v="259"/>
    <x v="259"/>
    <x v="259"/>
    <n v="82.880700000000004"/>
    <n v="88.138199999999998"/>
    <n v="82.213899999999995"/>
    <n v="86.914100000000005"/>
  </r>
  <r>
    <x v="260"/>
    <x v="259"/>
    <x v="260"/>
    <x v="260"/>
    <x v="260"/>
    <n v="84.771900000000002"/>
    <n v="88.135599999999997"/>
    <n v="86.113900000000001"/>
    <n v="89.002200000000002"/>
  </r>
  <r>
    <x v="261"/>
    <x v="260"/>
    <x v="261"/>
    <x v="261"/>
    <x v="261"/>
    <n v="83.4054"/>
    <n v="87.384299999999996"/>
    <n v="86.213899999999995"/>
    <n v="87.757900000000006"/>
  </r>
  <r>
    <x v="262"/>
    <x v="261"/>
    <x v="262"/>
    <x v="262"/>
    <x v="262"/>
    <n v="82.187700000000007"/>
    <n v="86.961600000000004"/>
    <n v="86.913899999999998"/>
    <n v="86.7136"/>
  </r>
  <r>
    <x v="263"/>
    <x v="262"/>
    <x v="263"/>
    <x v="263"/>
    <x v="263"/>
    <n v="90.744"/>
    <n v="92.302099999999996"/>
    <n v="97.713899999999995"/>
    <n v="95.492500000000007"/>
  </r>
  <r>
    <x v="264"/>
    <x v="263"/>
    <x v="264"/>
    <x v="264"/>
    <x v="264"/>
    <n v="90.693200000000004"/>
    <n v="92.707999999999998"/>
    <n v="98.713899999999995"/>
    <n v="95.5685"/>
  </r>
  <r>
    <x v="265"/>
    <x v="264"/>
    <x v="265"/>
    <x v="265"/>
    <x v="265"/>
    <n v="89.909599999999998"/>
    <n v="92.257400000000004"/>
    <n v="98.713899999999995"/>
    <n v="94.846000000000004"/>
  </r>
  <r>
    <x v="266"/>
    <x v="265"/>
    <x v="266"/>
    <x v="266"/>
    <x v="266"/>
    <n v="88.945800000000006"/>
    <n v="91.702100000000002"/>
    <n v="98.713899999999995"/>
    <n v="93.956299999999999"/>
  </r>
  <r>
    <x v="267"/>
    <x v="266"/>
    <x v="267"/>
    <x v="267"/>
    <x v="267"/>
    <n v="87.764600000000002"/>
    <n v="91.02"/>
    <n v="98.713899999999995"/>
    <n v="92.864599999999996"/>
  </r>
  <r>
    <x v="268"/>
    <x v="267"/>
    <x v="268"/>
    <x v="268"/>
    <x v="268"/>
    <n v="86.865899999999996"/>
    <n v="90.499499999999998"/>
    <n v="98.713899999999995"/>
    <n v="92.032499999999999"/>
  </r>
  <r>
    <x v="269"/>
    <x v="268"/>
    <x v="269"/>
    <x v="269"/>
    <x v="269"/>
    <n v="85.337000000000003"/>
    <n v="89.611900000000006"/>
    <n v="98.713899999999995"/>
    <n v="90.615200000000002"/>
  </r>
  <r>
    <x v="270"/>
    <x v="269"/>
    <x v="270"/>
    <x v="270"/>
    <x v="270"/>
    <n v="83.684899999999999"/>
    <n v="88.649000000000001"/>
    <n v="98.713899999999995"/>
    <n v="89.080200000000005"/>
  </r>
  <r>
    <x v="271"/>
    <x v="270"/>
    <x v="271"/>
    <x v="271"/>
    <x v="271"/>
    <n v="83.229699999999994"/>
    <n v="88.382499999999993"/>
    <n v="98.713899999999995"/>
    <n v="88.656199999999998"/>
  </r>
  <r>
    <x v="272"/>
    <x v="271"/>
    <x v="272"/>
    <x v="272"/>
    <x v="272"/>
    <n v="82.643699999999995"/>
    <n v="88.039000000000001"/>
    <n v="98.713899999999995"/>
    <n v="88.11"/>
  </r>
  <r>
    <x v="273"/>
    <x v="272"/>
    <x v="273"/>
    <x v="273"/>
    <x v="273"/>
    <n v="81.969399999999993"/>
    <n v="87.643100000000004"/>
    <n v="98.713899999999995"/>
    <n v="87.480900000000005"/>
  </r>
  <r>
    <x v="274"/>
    <x v="273"/>
    <x v="274"/>
    <x v="274"/>
    <x v="274"/>
    <n v="81.366100000000003"/>
    <n v="87.288200000000003"/>
    <n v="98.713899999999995"/>
    <n v="86.917599999999993"/>
  </r>
  <r>
    <x v="275"/>
    <x v="274"/>
    <x v="275"/>
    <x v="275"/>
    <x v="275"/>
    <n v="81.053600000000003"/>
    <n v="87.104100000000003"/>
    <n v="98.713899999999995"/>
    <n v="86.625500000000002"/>
  </r>
  <r>
    <x v="276"/>
    <x v="275"/>
    <x v="276"/>
    <x v="276"/>
    <x v="276"/>
    <n v="80.716399999999993"/>
    <n v="86.905299999999997"/>
    <n v="98.713899999999995"/>
    <n v="86.310199999999995"/>
  </r>
  <r>
    <x v="277"/>
    <x v="276"/>
    <x v="277"/>
    <x v="277"/>
    <x v="277"/>
    <n v="86.4084"/>
    <n v="92.686700000000002"/>
    <n v="83.691100000000006"/>
    <n v="92.028199999999998"/>
  </r>
  <r>
    <x v="278"/>
    <x v="277"/>
    <x v="278"/>
    <x v="278"/>
    <x v="278"/>
    <n v="82.739599999999996"/>
    <n v="91.257000000000005"/>
    <n v="80.872900000000001"/>
    <n v="87.273799999999994"/>
  </r>
  <r>
    <x v="279"/>
    <x v="278"/>
    <x v="279"/>
    <x v="279"/>
    <x v="279"/>
    <n v="82.927599999999998"/>
    <n v="91.665000000000006"/>
    <n v="81.572900000000004"/>
    <n v="87.525800000000004"/>
  </r>
  <r>
    <x v="280"/>
    <x v="279"/>
    <x v="280"/>
    <x v="280"/>
    <x v="280"/>
    <n v="82.887799999999999"/>
    <n v="91.639700000000005"/>
    <n v="81.572900000000004"/>
    <n v="87.489000000000004"/>
  </r>
  <r>
    <x v="281"/>
    <x v="280"/>
    <x v="281"/>
    <x v="281"/>
    <x v="281"/>
    <n v="86.291799999999995"/>
    <n v="94.567899999999995"/>
    <n v="85.472899999999996"/>
    <n v="90.954999999999998"/>
  </r>
  <r>
    <x v="282"/>
    <x v="281"/>
    <x v="282"/>
    <x v="282"/>
    <x v="282"/>
    <n v="93.854200000000006"/>
    <n v="88.470399999999998"/>
    <n v="94.072900000000004"/>
    <n v="98.644999999999996"/>
  </r>
  <r>
    <x v="283"/>
    <x v="282"/>
    <x v="283"/>
    <x v="283"/>
    <x v="283"/>
    <n v="97.534199999999998"/>
    <n v="87.024100000000004"/>
    <n v="98.472899999999996"/>
    <n v="81.932000000000002"/>
  </r>
  <r>
    <x v="284"/>
    <x v="283"/>
    <x v="284"/>
    <x v="284"/>
    <x v="284"/>
    <n v="97.253299999999996"/>
    <n v="86.880200000000002"/>
    <n v="98.472899999999996"/>
    <n v="81.725499999999997"/>
  </r>
  <r>
    <x v="285"/>
    <x v="284"/>
    <x v="285"/>
    <x v="285"/>
    <x v="285"/>
    <n v="97.066599999999994"/>
    <n v="86.784400000000005"/>
    <n v="98.472899999999996"/>
    <n v="81.588200000000001"/>
  </r>
  <r>
    <x v="286"/>
    <x v="285"/>
    <x v="286"/>
    <x v="286"/>
    <x v="286"/>
    <n v="96.507499999999993"/>
    <n v="86.497699999999995"/>
    <n v="98.472899999999996"/>
    <n v="81.177000000000007"/>
  </r>
  <r>
    <x v="287"/>
    <x v="286"/>
    <x v="287"/>
    <x v="287"/>
    <x v="287"/>
    <n v="96.198599999999999"/>
    <n v="86.339200000000005"/>
    <n v="98.472899999999996"/>
    <n v="80.949700000000007"/>
  </r>
  <r>
    <x v="288"/>
    <x v="287"/>
    <x v="288"/>
    <x v="288"/>
    <x v="288"/>
    <n v="96.167900000000003"/>
    <n v="86.323400000000007"/>
    <n v="98.472899999999996"/>
    <n v="80.927099999999996"/>
  </r>
  <r>
    <x v="289"/>
    <x v="288"/>
    <x v="289"/>
    <x v="289"/>
    <x v="289"/>
    <n v="99.151899999999998"/>
    <n v="88.858800000000002"/>
    <n v="81.4983"/>
    <n v="83.963099999999997"/>
  </r>
  <r>
    <x v="290"/>
    <x v="289"/>
    <x v="290"/>
    <x v="290"/>
    <x v="290"/>
    <n v="92.959900000000005"/>
    <n v="85.593299999999999"/>
    <n v="99.298299999999998"/>
    <n v="80.884100000000004"/>
  </r>
  <r>
    <x v="291"/>
    <x v="290"/>
    <x v="291"/>
    <x v="291"/>
    <x v="291"/>
    <n v="97.351900000000001"/>
    <n v="89.609099999999998"/>
    <n v="83.438599999999994"/>
    <n v="85.352099999999993"/>
  </r>
  <r>
    <x v="292"/>
    <x v="291"/>
    <x v="292"/>
    <x v="292"/>
    <x v="292"/>
    <n v="99.319900000000004"/>
    <n v="91.590800000000002"/>
    <n v="85.438599999999994"/>
    <n v="87.324100000000001"/>
  </r>
  <r>
    <x v="293"/>
    <x v="292"/>
    <x v="293"/>
    <x v="293"/>
    <x v="293"/>
    <n v="99.399900000000002"/>
    <n v="91.808400000000006"/>
    <n v="85.8386"/>
    <n v="87.444100000000006"/>
  </r>
  <r>
    <x v="294"/>
    <x v="293"/>
    <x v="294"/>
    <x v="294"/>
    <x v="294"/>
    <n v="98.922799999999995"/>
    <n v="91.558000000000007"/>
    <n v="85.8386"/>
    <n v="87.076800000000006"/>
  </r>
  <r>
    <x v="295"/>
    <x v="294"/>
    <x v="295"/>
    <x v="295"/>
    <x v="295"/>
    <n v="98.827799999999996"/>
    <n v="91.508200000000002"/>
    <n v="85.8386"/>
    <n v="87.003699999999995"/>
  </r>
  <r>
    <x v="296"/>
    <x v="295"/>
    <x v="296"/>
    <x v="296"/>
    <x v="296"/>
    <n v="98.717100000000002"/>
    <n v="91.45"/>
    <n v="85.8386"/>
    <n v="86.918400000000005"/>
  </r>
  <r>
    <x v="297"/>
    <x v="296"/>
    <x v="297"/>
    <x v="297"/>
    <x v="297"/>
    <n v="98.480199999999996"/>
    <n v="91.325599999999994"/>
    <n v="85.8386"/>
    <n v="86.735900000000001"/>
  </r>
  <r>
    <x v="298"/>
    <x v="296"/>
    <x v="297"/>
    <x v="297"/>
    <x v="297"/>
    <n v="98.480199999999996"/>
    <n v="91.325599999999994"/>
    <n v="85.8386"/>
    <n v="86.735900000000001"/>
  </r>
  <r>
    <x v="299"/>
    <x v="297"/>
    <x v="298"/>
    <x v="298"/>
    <x v="298"/>
    <n v="98.322599999999994"/>
    <n v="91.242699999999999"/>
    <n v="85.8386"/>
    <n v="86.614400000000003"/>
  </r>
  <r>
    <x v="300"/>
    <x v="298"/>
    <x v="299"/>
    <x v="299"/>
    <x v="299"/>
    <n v="98.023700000000005"/>
    <n v="91.085599999999999"/>
    <n v="85.8386"/>
    <n v="86.384"/>
  </r>
  <r>
    <x v="301"/>
    <x v="299"/>
    <x v="300"/>
    <x v="300"/>
    <x v="300"/>
    <n v="97.898200000000003"/>
    <n v="91.019599999999997"/>
    <n v="85.8386"/>
    <n v="86.287300000000002"/>
  </r>
  <r>
    <x v="302"/>
    <x v="300"/>
    <x v="301"/>
    <x v="301"/>
    <x v="301"/>
    <n v="81.553799999999995"/>
    <n v="95.173599999999993"/>
    <n v="90.138599999999997"/>
    <n v="90.363299999999995"/>
  </r>
  <r>
    <x v="303"/>
    <x v="301"/>
    <x v="302"/>
    <x v="302"/>
    <x v="302"/>
    <n v="81.481999999999999"/>
    <n v="95.211399999999998"/>
    <n v="90.3386"/>
    <n v="90.316299999999998"/>
  </r>
  <r>
    <x v="304"/>
    <x v="302"/>
    <x v="303"/>
    <x v="303"/>
    <x v="303"/>
    <n v="81.182199999999995"/>
    <n v="95.013300000000001"/>
    <n v="90.3386"/>
    <n v="90.025499999999994"/>
  </r>
  <r>
    <x v="305"/>
    <x v="303"/>
    <x v="304"/>
    <x v="304"/>
    <x v="304"/>
    <n v="80.3249"/>
    <n v="94.446399999999997"/>
    <n v="90.3386"/>
    <n v="89.193700000000007"/>
  </r>
  <r>
    <x v="306"/>
    <x v="304"/>
    <x v="305"/>
    <x v="305"/>
    <x v="305"/>
    <n v="79.849400000000003"/>
    <n v="94.131299999999996"/>
    <n v="90.3386"/>
    <n v="88.7316"/>
  </r>
  <r>
    <x v="307"/>
    <x v="305"/>
    <x v="306"/>
    <x v="306"/>
    <x v="306"/>
    <n v="79.785499999999999"/>
    <n v="94.088899999999995"/>
    <n v="90.3386"/>
    <n v="88.669499999999999"/>
  </r>
  <r>
    <x v="308"/>
    <x v="306"/>
    <x v="307"/>
    <x v="307"/>
    <x v="307"/>
    <n v="79.006799999999998"/>
    <n v="93.572100000000006"/>
    <n v="90.3386"/>
    <n v="87.912300000000002"/>
  </r>
  <r>
    <x v="309"/>
    <x v="307"/>
    <x v="308"/>
    <x v="308"/>
    <x v="308"/>
    <n v="78.791899999999998"/>
    <n v="93.429199999999994"/>
    <n v="90.3386"/>
    <n v="87.703100000000006"/>
  </r>
  <r>
    <x v="310"/>
    <x v="308"/>
    <x v="309"/>
    <x v="309"/>
    <x v="309"/>
    <n v="78.527100000000004"/>
    <n v="93.253100000000003"/>
    <n v="90.3386"/>
    <n v="87.4452"/>
  </r>
  <r>
    <x v="311"/>
    <x v="309"/>
    <x v="310"/>
    <x v="310"/>
    <x v="310"/>
    <n v="78.2256"/>
    <n v="93.052300000000002"/>
    <n v="90.3386"/>
    <n v="87.151399999999995"/>
  </r>
  <r>
    <x v="312"/>
    <x v="310"/>
    <x v="311"/>
    <x v="311"/>
    <x v="311"/>
    <n v="77.562200000000004"/>
    <n v="92.610299999999995"/>
    <n v="90.3386"/>
    <n v="86.5047"/>
  </r>
  <r>
    <x v="313"/>
    <x v="311"/>
    <x v="312"/>
    <x v="312"/>
    <x v="312"/>
    <n v="77.251999999999995"/>
    <n v="92.403199999999998"/>
    <n v="90.3386"/>
    <n v="86.201999999999998"/>
  </r>
  <r>
    <x v="314"/>
    <x v="312"/>
    <x v="313"/>
    <x v="313"/>
    <x v="313"/>
    <n v="77.140699999999995"/>
    <n v="92.328900000000004"/>
    <n v="90.3386"/>
    <n v="86.093400000000003"/>
  </r>
  <r>
    <x v="315"/>
    <x v="313"/>
    <x v="314"/>
    <x v="314"/>
    <x v="314"/>
    <n v="77.017300000000006"/>
    <n v="92.246399999999994"/>
    <n v="90.3386"/>
    <n v="85.972800000000007"/>
  </r>
  <r>
    <x v="316"/>
    <x v="314"/>
    <x v="315"/>
    <x v="315"/>
    <x v="315"/>
    <n v="76.733900000000006"/>
    <n v="92.057000000000002"/>
    <n v="90.3386"/>
    <n v="85.695999999999998"/>
  </r>
  <r>
    <x v="317"/>
    <x v="315"/>
    <x v="316"/>
    <x v="316"/>
    <x v="316"/>
    <n v="75.837599999999995"/>
    <n v="91.457300000000004"/>
    <n v="90.3386"/>
    <n v="84.8202"/>
  </r>
  <r>
    <x v="318"/>
    <x v="316"/>
    <x v="317"/>
    <x v="317"/>
    <x v="317"/>
    <n v="75.655600000000007"/>
    <n v="91.335300000000004"/>
    <n v="90.3386"/>
    <n v="84.642099999999999"/>
  </r>
  <r>
    <x v="319"/>
    <x v="317"/>
    <x v="318"/>
    <x v="318"/>
    <x v="318"/>
    <n v="75.413499999999999"/>
    <n v="91.172799999999995"/>
    <n v="90.3386"/>
    <n v="84.405100000000004"/>
  </r>
  <r>
    <x v="320"/>
    <x v="318"/>
    <x v="319"/>
    <x v="319"/>
    <x v="319"/>
    <n v="75.329099999999997"/>
    <n v="91.116100000000003"/>
    <n v="90.3386"/>
    <n v="84.322299999999998"/>
  </r>
  <r>
    <x v="321"/>
    <x v="319"/>
    <x v="320"/>
    <x v="320"/>
    <x v="320"/>
    <n v="74.943399999999997"/>
    <n v="90.857100000000003"/>
    <n v="90.3386"/>
    <n v="83.944599999999994"/>
  </r>
  <r>
    <x v="322"/>
    <x v="320"/>
    <x v="321"/>
    <x v="321"/>
    <x v="321"/>
    <n v="74.667599999999993"/>
    <n v="90.671599999999998"/>
    <n v="90.3386"/>
    <n v="83.674300000000002"/>
  </r>
  <r>
    <x v="323"/>
    <x v="321"/>
    <x v="322"/>
    <x v="322"/>
    <x v="322"/>
    <n v="74.368899999999996"/>
    <n v="90.470600000000005"/>
    <n v="90.3386"/>
    <n v="83.381399999999999"/>
  </r>
  <r>
    <x v="324"/>
    <x v="322"/>
    <x v="323"/>
    <x v="323"/>
    <x v="323"/>
    <n v="74.166600000000003"/>
    <n v="90.334400000000002"/>
    <n v="90.3386"/>
    <n v="83.183000000000007"/>
  </r>
  <r>
    <x v="325"/>
    <x v="323"/>
    <x v="324"/>
    <x v="324"/>
    <x v="324"/>
    <n v="73.763199999999998"/>
    <n v="90.0625"/>
    <n v="90.3386"/>
    <n v="82.787000000000006"/>
  </r>
  <r>
    <x v="326"/>
    <x v="324"/>
    <x v="325"/>
    <x v="325"/>
    <x v="325"/>
    <n v="73.550700000000006"/>
    <n v="89.919200000000004"/>
    <n v="90.3386"/>
    <n v="82.578400000000002"/>
  </r>
  <r>
    <x v="327"/>
    <x v="325"/>
    <x v="326"/>
    <x v="326"/>
    <x v="326"/>
    <n v="73.427199999999999"/>
    <n v="89.918999999999997"/>
    <n v="90.538600000000002"/>
    <n v="82.477599999999995"/>
  </r>
  <r>
    <x v="328"/>
    <x v="326"/>
    <x v="327"/>
    <x v="327"/>
    <x v="327"/>
    <n v="79.399199999999993"/>
    <n v="93.16"/>
    <n v="96.638599999999997"/>
    <n v="88.465599999999995"/>
  </r>
  <r>
    <x v="329"/>
    <x v="327"/>
    <x v="328"/>
    <x v="328"/>
    <x v="328"/>
    <n v="84.719200000000001"/>
    <n v="87.726699999999994"/>
    <n v="81.950900000000004"/>
    <n v="93.845600000000005"/>
  </r>
  <r>
    <x v="330"/>
    <x v="328"/>
    <x v="329"/>
    <x v="329"/>
    <x v="329"/>
    <n v="87.355199999999996"/>
    <n v="88.480400000000003"/>
    <n v="84.650899999999993"/>
    <n v="96.489599999999996"/>
  </r>
  <r>
    <x v="331"/>
    <x v="329"/>
    <x v="330"/>
    <x v="330"/>
    <x v="330"/>
    <n v="87.131500000000003"/>
    <n v="88.349199999999996"/>
    <n v="84.650899999999993"/>
    <n v="96.273499999999999"/>
  </r>
  <r>
    <x v="332"/>
    <x v="330"/>
    <x v="331"/>
    <x v="331"/>
    <x v="331"/>
    <n v="87.855500000000006"/>
    <n v="89.320800000000006"/>
    <n v="85.950900000000004"/>
    <n v="97.069500000000005"/>
  </r>
  <r>
    <x v="333"/>
    <x v="331"/>
    <x v="332"/>
    <x v="332"/>
    <x v="332"/>
    <n v="88.779499999999999"/>
    <n v="90.320400000000006"/>
    <n v="87.050899999999999"/>
    <n v="98.015500000000003"/>
  </r>
  <r>
    <x v="334"/>
    <x v="332"/>
    <x v="333"/>
    <x v="333"/>
    <x v="333"/>
    <n v="95.6755"/>
    <n v="89.576899999999995"/>
    <n v="94.250900000000001"/>
    <n v="83.959599999999995"/>
  </r>
  <r>
    <x v="335"/>
    <x v="333"/>
    <x v="334"/>
    <x v="334"/>
    <x v="334"/>
    <n v="97.467500000000001"/>
    <n v="91.458299999999994"/>
    <n v="96.250900000000001"/>
    <n v="85.777600000000007"/>
  </r>
  <r>
    <x v="336"/>
    <x v="334"/>
    <x v="335"/>
    <x v="335"/>
    <x v="335"/>
    <n v="87.247600000000006"/>
    <n v="89.746799999999993"/>
    <n v="86.440700000000007"/>
    <n v="97.395600000000002"/>
  </r>
  <r>
    <x v="337"/>
    <x v="335"/>
    <x v="336"/>
    <x v="336"/>
    <x v="336"/>
    <n v="92.275599999999997"/>
    <n v="89.947800000000001"/>
    <n v="91.740700000000004"/>
    <n v="81.966099999999997"/>
  </r>
  <r>
    <x v="338"/>
    <x v="336"/>
    <x v="337"/>
    <x v="337"/>
    <x v="337"/>
    <n v="94.875600000000006"/>
    <n v="89.964500000000001"/>
    <n v="94.740700000000004"/>
    <n v="84.616100000000003"/>
  </r>
  <r>
    <x v="339"/>
    <x v="337"/>
    <x v="338"/>
    <x v="338"/>
    <x v="338"/>
    <n v="98.279600000000002"/>
    <n v="93.409800000000004"/>
    <n v="98.240700000000004"/>
    <n v="88.0321"/>
  </r>
  <r>
    <x v="340"/>
    <x v="338"/>
    <x v="339"/>
    <x v="339"/>
    <x v="339"/>
    <n v="83.122900000000001"/>
    <n v="86.916399999999996"/>
    <n v="83.232600000000005"/>
    <n v="93.678100000000001"/>
  </r>
  <r>
    <x v="341"/>
    <x v="339"/>
    <x v="340"/>
    <x v="340"/>
    <x v="340"/>
    <n v="82.943100000000001"/>
    <n v="86.165000000000006"/>
    <n v="83.466099999999997"/>
    <n v="91.441699999999997"/>
  </r>
  <r>
    <x v="342"/>
    <x v="340"/>
    <x v="341"/>
    <x v="341"/>
    <x v="341"/>
    <n v="83.383099999999999"/>
    <n v="86.6738"/>
    <n v="84.066100000000006"/>
    <n v="91.901700000000005"/>
  </r>
  <r>
    <x v="343"/>
    <x v="341"/>
    <x v="342"/>
    <x v="342"/>
    <x v="342"/>
    <n v="84.435100000000006"/>
    <n v="88.090999999999994"/>
    <n v="85.966099999999997"/>
    <n v="93.059700000000007"/>
  </r>
  <r>
    <x v="344"/>
    <x v="342"/>
    <x v="343"/>
    <x v="343"/>
    <x v="343"/>
    <n v="84.164900000000003"/>
    <n v="87.9285"/>
    <n v="85.966099999999997"/>
    <n v="92.799099999999996"/>
  </r>
  <r>
    <x v="345"/>
    <x v="343"/>
    <x v="344"/>
    <x v="344"/>
    <x v="344"/>
    <n v="88.176900000000003"/>
    <n v="91.567899999999995"/>
    <n v="90.6661"/>
    <n v="96.897099999999995"/>
  </r>
  <r>
    <x v="346"/>
    <x v="344"/>
    <x v="345"/>
    <x v="345"/>
    <x v="345"/>
    <n v="95.8249"/>
    <n v="91.522400000000005"/>
    <n v="98.6661"/>
    <n v="83.671300000000002"/>
  </r>
  <r>
    <x v="347"/>
    <x v="345"/>
    <x v="346"/>
    <x v="346"/>
    <x v="346"/>
    <n v="85.572000000000003"/>
    <n v="90.109800000000007"/>
    <n v="88.292900000000003"/>
    <n v="94.881299999999996"/>
  </r>
  <r>
    <x v="348"/>
    <x v="346"/>
    <x v="347"/>
    <x v="347"/>
    <x v="347"/>
    <n v="86.275999999999996"/>
    <n v="90.855099999999993"/>
    <n v="89.0929"/>
    <n v="95.597300000000004"/>
  </r>
  <r>
    <x v="349"/>
    <x v="347"/>
    <x v="348"/>
    <x v="347"/>
    <x v="348"/>
    <n v="86.086200000000005"/>
    <n v="90.779499999999999"/>
    <n v="89.192899999999995"/>
    <n v="95.425200000000004"/>
  </r>
  <r>
    <x v="350"/>
    <x v="348"/>
    <x v="349"/>
    <x v="348"/>
    <x v="349"/>
    <n v="86.750200000000007"/>
    <n v="91.587900000000005"/>
    <n v="90.192899999999995"/>
    <n v="96.131200000000007"/>
  </r>
  <r>
    <x v="351"/>
    <x v="349"/>
    <x v="350"/>
    <x v="349"/>
    <x v="350"/>
    <n v="86.910200000000003"/>
    <n v="92.022999999999996"/>
    <n v="90.992900000000006"/>
    <n v="96.371200000000002"/>
  </r>
  <r>
    <x v="352"/>
    <x v="350"/>
    <x v="351"/>
    <x v="350"/>
    <x v="351"/>
    <n v="86.998199999999997"/>
    <n v="92.504300000000001"/>
    <n v="91.992900000000006"/>
    <n v="96.5732"/>
  </r>
  <r>
    <x v="353"/>
    <x v="351"/>
    <x v="352"/>
    <x v="351"/>
    <x v="352"/>
    <n v="86.918099999999995"/>
    <n v="92.668899999999994"/>
    <n v="92.492900000000006"/>
    <n v="96.555800000000005"/>
  </r>
  <r>
    <x v="354"/>
    <x v="352"/>
    <x v="353"/>
    <x v="352"/>
    <x v="353"/>
    <n v="87.830100000000002"/>
    <n v="90.5"/>
    <n v="94.0929"/>
    <n v="97.553799999999995"/>
  </r>
  <r>
    <x v="355"/>
    <x v="353"/>
    <x v="354"/>
    <x v="353"/>
    <x v="354"/>
    <n v="89.322100000000006"/>
    <n v="92.081400000000002"/>
    <n v="95.792900000000003"/>
    <n v="99.071799999999996"/>
  </r>
  <r>
    <x v="356"/>
    <x v="354"/>
    <x v="355"/>
    <x v="354"/>
    <x v="355"/>
    <n v="98.362099999999998"/>
    <n v="85.356399999999994"/>
    <n v="84.314300000000003"/>
    <n v="86.545500000000004"/>
  </r>
  <r>
    <x v="357"/>
    <x v="355"/>
    <x v="356"/>
    <x v="355"/>
    <x v="356"/>
    <n v="80.097700000000003"/>
    <n v="86.001900000000006"/>
    <n v="86.314300000000003"/>
    <n v="88.335499999999996"/>
  </r>
  <r>
    <x v="358"/>
    <x v="356"/>
    <x v="357"/>
    <x v="356"/>
    <x v="357"/>
    <n v="81.189700000000002"/>
    <n v="87.183300000000003"/>
    <n v="87.6143"/>
    <n v="89.453500000000005"/>
  </r>
  <r>
    <x v="359"/>
    <x v="357"/>
    <x v="358"/>
    <x v="357"/>
    <x v="358"/>
    <n v="80.942899999999995"/>
    <n v="87.032899999999998"/>
    <n v="87.6143"/>
    <n v="89.215500000000006"/>
  </r>
  <r>
    <x v="360"/>
    <x v="358"/>
    <x v="359"/>
    <x v="358"/>
    <x v="359"/>
    <n v="82.134900000000002"/>
    <n v="88.314300000000003"/>
    <n v="89.014300000000006"/>
    <n v="90.433499999999995"/>
  </r>
  <r>
    <x v="361"/>
    <x v="359"/>
    <x v="360"/>
    <x v="359"/>
    <x v="360"/>
    <n v="85.222899999999996"/>
    <n v="88.939899999999994"/>
    <n v="92.6143"/>
    <n v="93.585499999999996"/>
  </r>
  <r>
    <x v="362"/>
    <x v="360"/>
    <x v="361"/>
    <x v="360"/>
    <x v="361"/>
    <n v="90.174899999999994"/>
    <n v="93.400800000000004"/>
    <n v="98.014300000000006"/>
    <n v="98.593500000000006"/>
  </r>
  <r>
    <x v="363"/>
    <x v="361"/>
    <x v="362"/>
    <x v="361"/>
    <x v="362"/>
    <n v="90.009"/>
    <n v="93.385599999999997"/>
    <n v="98.214299999999994"/>
    <n v="98.459400000000002"/>
  </r>
  <r>
    <x v="364"/>
    <x v="362"/>
    <x v="363"/>
    <x v="362"/>
    <x v="363"/>
    <n v="92.028999999999996"/>
    <n v="93.564899999999994"/>
    <n v="80.571399999999997"/>
    <n v="80.4315"/>
  </r>
  <r>
    <x v="365"/>
    <x v="363"/>
    <x v="364"/>
    <x v="363"/>
    <x v="364"/>
    <n v="82.983199999999997"/>
    <n v="87.001199999999997"/>
    <n v="93.071399999999997"/>
    <n v="92.2316"/>
  </r>
  <r>
    <x v="366"/>
    <x v="364"/>
    <x v="365"/>
    <x v="364"/>
    <x v="365"/>
    <n v="84.371200000000002"/>
    <n v="88.437299999999993"/>
    <n v="94.571399999999997"/>
    <n v="93.633600000000001"/>
  </r>
  <r>
    <x v="367"/>
    <x v="365"/>
    <x v="366"/>
    <x v="365"/>
    <x v="366"/>
    <n v="82.556100000000001"/>
    <n v="85.869600000000005"/>
    <n v="90.857100000000003"/>
    <n v="89.983599999999996"/>
  </r>
  <r>
    <x v="368"/>
    <x v="366"/>
    <x v="367"/>
    <x v="366"/>
    <x v="367"/>
    <n v="80.508899999999997"/>
    <n v="86.0702"/>
    <n v="87.725700000000003"/>
    <n v="86.522900000000007"/>
  </r>
  <r>
    <x v="369"/>
    <x v="367"/>
    <x v="368"/>
    <x v="367"/>
    <x v="368"/>
    <n v="84.000900000000001"/>
    <n v="87.052700000000002"/>
    <n v="91.825699999999998"/>
    <n v="90.090900000000005"/>
  </r>
  <r>
    <x v="370"/>
    <x v="368"/>
    <x v="369"/>
    <x v="368"/>
    <x v="369"/>
    <n v="85.040899999999993"/>
    <n v="88.333399999999997"/>
    <n v="93.425700000000006"/>
    <n v="91.200900000000004"/>
  </r>
  <r>
    <x v="371"/>
    <x v="369"/>
    <x v="370"/>
    <x v="369"/>
    <x v="370"/>
    <n v="91.684899999999999"/>
    <n v="95.259399999999999"/>
    <n v="80.580600000000004"/>
    <n v="97.926900000000003"/>
  </r>
  <r>
    <x v="372"/>
    <x v="370"/>
    <x v="371"/>
    <x v="370"/>
    <x v="371"/>
    <n v="91.4392"/>
    <n v="95.155199999999994"/>
    <n v="80.680599999999998"/>
    <n v="97.709500000000006"/>
  </r>
  <r>
    <x v="373"/>
    <x v="371"/>
    <x v="372"/>
    <x v="371"/>
    <x v="372"/>
    <n v="95.123199999999997"/>
    <n v="92.330600000000004"/>
    <n v="84.780600000000007"/>
    <n v="81.156400000000005"/>
  </r>
  <r>
    <x v="374"/>
    <x v="372"/>
    <x v="373"/>
    <x v="372"/>
    <x v="373"/>
    <n v="95.012799999999999"/>
    <n v="92.3964"/>
    <n v="85.080600000000004"/>
    <n v="81.104500000000002"/>
  </r>
  <r>
    <x v="375"/>
    <x v="373"/>
    <x v="374"/>
    <x v="373"/>
    <x v="374"/>
    <n v="94.997600000000006"/>
    <n v="92.558099999999996"/>
    <n v="85.480599999999995"/>
    <n v="81.140500000000003"/>
  </r>
  <r>
    <x v="376"/>
    <x v="374"/>
    <x v="375"/>
    <x v="374"/>
    <x v="375"/>
    <n v="97.369600000000005"/>
    <n v="87.117199999999997"/>
    <n v="88.380600000000001"/>
    <n v="83.578500000000005"/>
  </r>
  <r>
    <x v="377"/>
    <x v="375"/>
    <x v="376"/>
    <x v="375"/>
    <x v="376"/>
    <n v="97.202200000000005"/>
    <n v="87.068899999999999"/>
    <n v="88.480599999999995"/>
    <n v="83.463099999999997"/>
  </r>
  <r>
    <x v="378"/>
    <x v="376"/>
    <x v="377"/>
    <x v="376"/>
    <x v="377"/>
    <n v="96.611199999999997"/>
    <n v="86.764099999999999"/>
    <n v="88.480599999999995"/>
    <n v="83.019099999999995"/>
  </r>
  <r>
    <x v="379"/>
    <x v="377"/>
    <x v="378"/>
    <x v="377"/>
    <x v="378"/>
    <n v="96.224699999999999"/>
    <n v="86.564499999999995"/>
    <n v="88.480599999999995"/>
    <n v="82.728499999999997"/>
  </r>
  <r>
    <x v="380"/>
    <x v="378"/>
    <x v="379"/>
    <x v="378"/>
    <x v="379"/>
    <n v="97.692700000000002"/>
    <n v="85.517200000000003"/>
    <n v="90.380600000000001"/>
    <n v="84.250500000000002"/>
  </r>
  <r>
    <x v="381"/>
    <x v="379"/>
    <x v="380"/>
    <x v="379"/>
    <x v="380"/>
    <n v="97.520799999999994"/>
    <n v="85.428700000000006"/>
    <n v="90.380600000000001"/>
    <n v="84.120800000000003"/>
  </r>
  <r>
    <x v="382"/>
    <x v="380"/>
    <x v="381"/>
    <x v="380"/>
    <x v="381"/>
    <n v="83.306200000000004"/>
    <n v="89.192499999999995"/>
    <n v="97.280600000000007"/>
    <n v="90.768799999999999"/>
  </r>
  <r>
    <x v="383"/>
    <x v="381"/>
    <x v="382"/>
    <x v="381"/>
    <x v="382"/>
    <n v="86.890199999999993"/>
    <n v="92.7834"/>
    <n v="80.704499999999996"/>
    <n v="94.354799999999997"/>
  </r>
  <r>
    <x v="384"/>
    <x v="382"/>
    <x v="383"/>
    <x v="382"/>
    <x v="383"/>
    <n v="86.579599999999999"/>
    <n v="93.061499999999995"/>
    <n v="81.804500000000004"/>
    <n v="94.1828"/>
  </r>
  <r>
    <x v="385"/>
    <x v="383"/>
    <x v="384"/>
    <x v="383"/>
    <x v="384"/>
    <n v="81.094099999999997"/>
    <n v="86.318100000000001"/>
    <n v="96.704499999999996"/>
    <n v="87.187799999999996"/>
  </r>
  <r>
    <x v="386"/>
    <x v="384"/>
    <x v="385"/>
    <x v="384"/>
    <x v="385"/>
    <n v="81.035700000000006"/>
    <n v="86.367599999999996"/>
    <n v="96.904399999999995"/>
    <n v="87.154700000000005"/>
  </r>
  <r>
    <x v="387"/>
    <x v="385"/>
    <x v="386"/>
    <x v="385"/>
    <x v="386"/>
    <n v="80.944999999999993"/>
    <n v="86.313199999999995"/>
    <n v="96.904399999999995"/>
    <n v="87.069299999999998"/>
  </r>
  <r>
    <x v="388"/>
    <x v="386"/>
    <x v="387"/>
    <x v="386"/>
    <x v="387"/>
    <n v="80.284499999999994"/>
    <n v="85.917000000000002"/>
    <n v="96.904399999999995"/>
    <n v="86.447599999999994"/>
  </r>
  <r>
    <x v="389"/>
    <x v="387"/>
    <x v="388"/>
    <x v="387"/>
    <x v="388"/>
    <n v="79.719300000000004"/>
    <n v="85.577399999999997"/>
    <n v="96.904399999999995"/>
    <n v="85.915099999999995"/>
  </r>
  <r>
    <x v="390"/>
    <x v="388"/>
    <x v="389"/>
    <x v="388"/>
    <x v="389"/>
    <n v="81.107299999999995"/>
    <n v="87.013599999999997"/>
    <n v="98.404399999999995"/>
    <n v="87.317099999999996"/>
  </r>
  <r>
    <x v="391"/>
    <x v="389"/>
    <x v="390"/>
    <x v="389"/>
    <x v="390"/>
    <n v="81.203299999999999"/>
    <n v="87.414400000000001"/>
    <n v="99.204499999999996"/>
    <n v="87.501099999999994"/>
  </r>
  <r>
    <x v="392"/>
    <x v="390"/>
    <x v="391"/>
    <x v="390"/>
    <x v="391"/>
    <n v="81.267300000000006"/>
    <n v="87.798100000000005"/>
    <n v="80.003600000000006"/>
    <n v="87.6571"/>
  </r>
  <r>
    <x v="393"/>
    <x v="391"/>
    <x v="392"/>
    <x v="391"/>
    <x v="392"/>
    <n v="81.399299999999997"/>
    <n v="88.088300000000004"/>
    <n v="80.503600000000006"/>
    <n v="87.835099999999997"/>
  </r>
  <r>
    <x v="394"/>
    <x v="392"/>
    <x v="393"/>
    <x v="392"/>
    <x v="393"/>
    <n v="80.943399999999997"/>
    <n v="87.813100000000006"/>
    <n v="80.503600000000006"/>
    <n v="87.404700000000005"/>
  </r>
  <r>
    <x v="395"/>
    <x v="393"/>
    <x v="394"/>
    <x v="393"/>
    <x v="394"/>
    <n v="79.324600000000004"/>
    <n v="86.834400000000002"/>
    <n v="80.503600000000006"/>
    <n v="85.875100000000003"/>
  </r>
  <r>
    <x v="396"/>
    <x v="394"/>
    <x v="395"/>
    <x v="394"/>
    <x v="395"/>
    <n v="79.544600000000003"/>
    <n v="87.088800000000006"/>
    <n v="80.803600000000003"/>
    <n v="86.105099999999993"/>
  </r>
  <r>
    <x v="397"/>
    <x v="395"/>
    <x v="396"/>
    <x v="395"/>
    <x v="396"/>
    <n v="79.668599999999998"/>
    <n v="87.288399999999996"/>
    <n v="81.1036"/>
    <n v="86.251099999999994"/>
  </r>
  <r>
    <x v="398"/>
    <x v="396"/>
    <x v="397"/>
    <x v="396"/>
    <x v="397"/>
    <n v="79.592100000000002"/>
    <n v="87.241900000000001"/>
    <n v="81.1036"/>
    <n v="86.178700000000006"/>
  </r>
  <r>
    <x v="399"/>
    <x v="397"/>
    <x v="398"/>
    <x v="397"/>
    <x v="398"/>
    <n v="79.082700000000003"/>
    <n v="86.932500000000005"/>
    <n v="81.1036"/>
    <n v="85.696100000000001"/>
  </r>
  <r>
    <x v="400"/>
    <x v="398"/>
    <x v="399"/>
    <x v="398"/>
    <x v="399"/>
    <n v="78.374099999999999"/>
    <n v="86.501400000000004"/>
    <n v="81.1036"/>
    <n v="85.024199999999993"/>
  </r>
  <r>
    <x v="401"/>
    <x v="399"/>
    <x v="400"/>
    <x v="399"/>
    <x v="400"/>
    <n v="77.458699999999993"/>
    <n v="85.943299999999994"/>
    <n v="81.1036"/>
    <n v="84.155299999999997"/>
  </r>
  <r>
    <x v="402"/>
    <x v="400"/>
    <x v="401"/>
    <x v="400"/>
    <x v="401"/>
    <n v="77.173699999999997"/>
    <n v="85.769099999999995"/>
    <n v="81.1036"/>
    <n v="83.884299999999996"/>
  </r>
  <r>
    <x v="403"/>
    <x v="401"/>
    <x v="402"/>
    <x v="401"/>
    <x v="402"/>
    <n v="76.605699999999999"/>
    <n v="85.421700000000001"/>
    <n v="81.1036"/>
    <n v="83.344099999999997"/>
  </r>
  <r>
    <x v="404"/>
    <x v="402"/>
    <x v="403"/>
    <x v="402"/>
    <x v="403"/>
    <n v="75.870199999999997"/>
    <n v="84.971100000000007"/>
    <n v="81.1036"/>
    <n v="82.644000000000005"/>
  </r>
  <r>
    <x v="405"/>
    <x v="403"/>
    <x v="404"/>
    <x v="403"/>
    <x v="404"/>
    <n v="75.153999999999996"/>
    <n v="84.531300000000002"/>
    <n v="81.1036"/>
    <n v="81.961299999999994"/>
  </r>
  <r>
    <x v="406"/>
    <x v="404"/>
    <x v="405"/>
    <x v="404"/>
    <x v="405"/>
    <n v="74.366399999999999"/>
    <n v="84.123900000000006"/>
    <n v="81.303600000000003"/>
    <n v="81.230199999999996"/>
  </r>
  <r>
    <x v="407"/>
    <x v="405"/>
    <x v="406"/>
    <x v="405"/>
    <x v="406"/>
    <n v="74.089799999999997"/>
    <n v="84.073499999999996"/>
    <n v="81.6036"/>
    <n v="80.996300000000005"/>
  </r>
  <r>
    <x v="408"/>
    <x v="406"/>
    <x v="407"/>
    <x v="406"/>
    <x v="407"/>
    <n v="74.021600000000007"/>
    <n v="84.071899999999999"/>
    <n v="81.703599999999994"/>
    <n v="80.941199999999995"/>
  </r>
  <r>
    <x v="409"/>
    <x v="407"/>
    <x v="408"/>
    <x v="407"/>
    <x v="408"/>
    <n v="74.845600000000005"/>
    <n v="85.143500000000003"/>
    <n v="83.1036"/>
    <n v="81.837199999999996"/>
  </r>
  <r>
    <x v="410"/>
    <x v="408"/>
    <x v="409"/>
    <x v="408"/>
    <x v="409"/>
    <n v="74.378600000000006"/>
    <n v="84.854600000000005"/>
    <n v="83.1036"/>
    <n v="81.3904"/>
  </r>
  <r>
    <x v="411"/>
    <x v="409"/>
    <x v="410"/>
    <x v="409"/>
    <x v="410"/>
    <n v="80.033699999999996"/>
    <n v="90.963899999999995"/>
    <n v="89.803600000000003"/>
    <n v="87.166399999999996"/>
  </r>
  <r>
    <x v="412"/>
    <x v="410"/>
    <x v="411"/>
    <x v="410"/>
    <x v="411"/>
    <n v="79.847999999999999"/>
    <n v="90.933199999999999"/>
    <n v="90.003600000000006"/>
    <n v="87.011200000000002"/>
  </r>
  <r>
    <x v="413"/>
    <x v="411"/>
    <x v="412"/>
    <x v="411"/>
    <x v="412"/>
    <n v="81.915999999999997"/>
    <n v="89.417599999999993"/>
    <n v="92.903599999999997"/>
    <n v="89.183199999999999"/>
  </r>
  <r>
    <x v="414"/>
    <x v="412"/>
    <x v="413"/>
    <x v="412"/>
    <x v="413"/>
    <n v="81.732600000000005"/>
    <n v="89.306399999999996"/>
    <n v="92.903599999999997"/>
    <n v="89.008399999999995"/>
  </r>
  <r>
    <x v="415"/>
    <x v="413"/>
    <x v="414"/>
    <x v="413"/>
    <x v="414"/>
    <n v="88.736500000000007"/>
    <n v="86.996899999999997"/>
    <n v="80.642899999999997"/>
    <n v="96.124399999999994"/>
  </r>
  <r>
    <x v="416"/>
    <x v="414"/>
    <x v="415"/>
    <x v="414"/>
    <x v="415"/>
    <n v="88.776600000000002"/>
    <n v="87.279799999999994"/>
    <n v="81.242900000000006"/>
    <n v="96.234399999999994"/>
  </r>
  <r>
    <x v="417"/>
    <x v="415"/>
    <x v="416"/>
    <x v="415"/>
    <x v="416"/>
    <n v="94.6173"/>
    <n v="90.258200000000002"/>
    <n v="88.242900000000006"/>
    <n v="81.77"/>
  </r>
  <r>
    <x v="418"/>
    <x v="416"/>
    <x v="417"/>
    <x v="416"/>
    <x v="417"/>
    <n v="94.378900000000002"/>
    <n v="90.169799999999995"/>
    <n v="88.342799999999997"/>
    <n v="81.599900000000005"/>
  </r>
  <r>
    <x v="419"/>
    <x v="417"/>
    <x v="418"/>
    <x v="417"/>
    <x v="418"/>
    <n v="93.140600000000006"/>
    <n v="89.503100000000003"/>
    <n v="88.342799999999997"/>
    <n v="80.6631"/>
  </r>
  <r>
    <x v="420"/>
    <x v="418"/>
    <x v="419"/>
    <x v="418"/>
    <x v="419"/>
    <n v="91.8553"/>
    <n v="89.089299999999994"/>
    <n v="89.0428"/>
    <n v="79.759699999999995"/>
  </r>
  <r>
    <x v="421"/>
    <x v="419"/>
    <x v="420"/>
    <x v="419"/>
    <x v="420"/>
    <n v="89.871200000000002"/>
    <n v="88.013599999999997"/>
    <n v="89.0428"/>
    <n v="78.252200000000002"/>
  </r>
  <r>
    <x v="422"/>
    <x v="420"/>
    <x v="421"/>
    <x v="420"/>
    <x v="421"/>
    <n v="90.539199999999994"/>
    <n v="89.040099999999995"/>
    <n v="90.5428"/>
    <n v="79.024199999999993"/>
  </r>
  <r>
    <x v="423"/>
    <x v="421"/>
    <x v="422"/>
    <x v="421"/>
    <x v="422"/>
    <n v="87.569500000000005"/>
    <n v="87.419200000000004"/>
    <n v="90.5428"/>
    <n v="76.756200000000007"/>
  </r>
  <r>
    <x v="424"/>
    <x v="422"/>
    <x v="423"/>
    <x v="422"/>
    <x v="423"/>
    <n v="86.644800000000004"/>
    <n v="86.910899999999998"/>
    <n v="90.5428"/>
    <n v="76.046999999999997"/>
  </r>
  <r>
    <x v="425"/>
    <x v="423"/>
    <x v="424"/>
    <x v="423"/>
    <x v="424"/>
    <n v="85.105999999999995"/>
    <n v="86.063100000000006"/>
    <n v="90.5428"/>
    <n v="74.865200000000002"/>
  </r>
  <r>
    <x v="426"/>
    <x v="424"/>
    <x v="425"/>
    <x v="424"/>
    <x v="425"/>
    <n v="83.403899999999993"/>
    <n v="85.121700000000004"/>
    <n v="90.5428"/>
    <n v="73.555099999999996"/>
  </r>
  <r>
    <x v="427"/>
    <x v="425"/>
    <x v="426"/>
    <x v="425"/>
    <x v="426"/>
    <n v="82.282899999999998"/>
    <n v="84.499099999999999"/>
    <n v="90.5428"/>
    <n v="72.690100000000001"/>
  </r>
  <r>
    <x v="428"/>
    <x v="426"/>
    <x v="427"/>
    <x v="426"/>
    <x v="427"/>
    <n v="81.275800000000004"/>
    <n v="84.0154"/>
    <n v="90.742800000000003"/>
    <n v="71.929699999999997"/>
  </r>
  <r>
    <x v="429"/>
    <x v="427"/>
    <x v="428"/>
    <x v="427"/>
    <x v="428"/>
    <n v="79.4422"/>
    <n v="82.990600000000001"/>
    <n v="90.742800000000003"/>
    <n v="70.509799999999998"/>
  </r>
  <r>
    <x v="430"/>
    <x v="428"/>
    <x v="429"/>
    <x v="428"/>
    <x v="429"/>
    <n v="78.933800000000005"/>
    <n v="82.704899999999995"/>
    <n v="90.742800000000003"/>
    <n v="70.114999999999995"/>
  </r>
  <r>
    <x v="431"/>
    <x v="429"/>
    <x v="430"/>
    <x v="429"/>
    <x v="430"/>
    <n v="85.651899999999998"/>
    <n v="83.328500000000005"/>
    <n v="98.742800000000003"/>
    <n v="76.990099999999998"/>
  </r>
  <r>
    <x v="432"/>
    <x v="430"/>
    <x v="431"/>
    <x v="430"/>
    <x v="431"/>
    <n v="84.624099999999999"/>
    <n v="82.763599999999997"/>
    <n v="98.742800000000003"/>
    <n v="76.181700000000006"/>
  </r>
  <r>
    <x v="433"/>
    <x v="431"/>
    <x v="432"/>
    <x v="431"/>
    <x v="432"/>
    <n v="84.74"/>
    <n v="83.510900000000007"/>
    <n v="80.274299999999997"/>
    <n v="76.495999999999995"/>
  </r>
  <r>
    <x v="434"/>
    <x v="432"/>
    <x v="433"/>
    <x v="432"/>
    <x v="433"/>
    <n v="82.096100000000007"/>
    <n v="82.048500000000004"/>
    <n v="80.274299999999997"/>
    <n v="74.407700000000006"/>
  </r>
  <r>
    <x v="435"/>
    <x v="433"/>
    <x v="434"/>
    <x v="433"/>
    <x v="434"/>
    <n v="81.925399999999996"/>
    <n v="81.953400000000002"/>
    <n v="80.274299999999997"/>
    <n v="74.272300000000001"/>
  </r>
  <r>
    <x v="436"/>
    <x v="434"/>
    <x v="435"/>
    <x v="434"/>
    <x v="435"/>
    <n v="80.195099999999996"/>
    <n v="80.989199999999997"/>
    <n v="80.274299999999997"/>
    <n v="72.899699999999996"/>
  </r>
  <r>
    <x v="437"/>
    <x v="435"/>
    <x v="436"/>
    <x v="435"/>
    <x v="436"/>
    <n v="78.462900000000005"/>
    <n v="80.019400000000005"/>
    <n v="80.274299999999997"/>
    <n v="71.521900000000002"/>
  </r>
  <r>
    <x v="438"/>
    <x v="436"/>
    <x v="437"/>
    <x v="436"/>
    <x v="437"/>
    <n v="78.224400000000003"/>
    <n v="79.885199999999998"/>
    <n v="80.274299999999997"/>
    <n v="71.331699999999998"/>
  </r>
  <r>
    <x v="439"/>
    <x v="437"/>
    <x v="438"/>
    <x v="437"/>
    <x v="438"/>
    <n v="77.961500000000001"/>
    <n v="79.737200000000001"/>
    <n v="80.274299999999997"/>
    <n v="71.122"/>
  </r>
  <r>
    <x v="440"/>
    <x v="438"/>
    <x v="439"/>
    <x v="438"/>
    <x v="439"/>
    <n v="77.100800000000007"/>
    <n v="79.252300000000005"/>
    <n v="80.274299999999997"/>
    <n v="70.434899999999999"/>
  </r>
  <r>
    <x v="441"/>
    <x v="439"/>
    <x v="440"/>
    <x v="439"/>
    <x v="440"/>
    <n v="76.450100000000006"/>
    <n v="79.0779"/>
    <n v="80.774299999999997"/>
    <n v="69.958799999999997"/>
  </r>
  <r>
    <x v="442"/>
    <x v="440"/>
    <x v="441"/>
    <x v="440"/>
    <x v="441"/>
    <n v="77.010199999999998"/>
    <n v="80.241799999999998"/>
    <n v="82.774299999999997"/>
    <n v="70.694800000000001"/>
  </r>
  <r>
    <x v="443"/>
    <x v="441"/>
    <x v="442"/>
    <x v="441"/>
    <x v="442"/>
    <n v="76.123000000000005"/>
    <n v="79.736999999999995"/>
    <n v="82.774299999999997"/>
    <n v="69.982200000000006"/>
  </r>
  <r>
    <x v="444"/>
    <x v="442"/>
    <x v="443"/>
    <x v="442"/>
    <x v="443"/>
    <n v="74.6006"/>
    <n v="78.868499999999997"/>
    <n v="82.774299999999997"/>
    <n v="68.757499999999993"/>
  </r>
  <r>
    <x v="445"/>
    <x v="443"/>
    <x v="444"/>
    <x v="443"/>
    <x v="444"/>
    <n v="73.371099999999998"/>
    <n v="78.163899999999998"/>
    <n v="82.774299999999997"/>
    <n v="67.766000000000005"/>
  </r>
  <r>
    <x v="446"/>
    <x v="444"/>
    <x v="445"/>
    <x v="444"/>
    <x v="445"/>
    <n v="72.056299999999993"/>
    <n v="77.407300000000006"/>
    <n v="82.774299999999997"/>
    <n v="66.703500000000005"/>
  </r>
  <r>
    <x v="447"/>
    <x v="445"/>
    <x v="446"/>
    <x v="445"/>
    <x v="446"/>
    <n v="70.661299999999997"/>
    <n v="76.600999999999999"/>
    <n v="82.774299999999997"/>
    <n v="65.573499999999996"/>
  </r>
  <r>
    <x v="448"/>
    <x v="446"/>
    <x v="447"/>
    <x v="446"/>
    <x v="447"/>
    <n v="68.863699999999994"/>
    <n v="75.557100000000005"/>
    <n v="82.774299999999997"/>
    <n v="64.113799999999998"/>
  </r>
  <r>
    <x v="449"/>
    <x v="447"/>
    <x v="448"/>
    <x v="447"/>
    <x v="448"/>
    <n v="68.511099999999999"/>
    <n v="75.351100000000002"/>
    <n v="82.774299999999997"/>
    <n v="63.826599999999999"/>
  </r>
  <r>
    <x v="450"/>
    <x v="448"/>
    <x v="449"/>
    <x v="448"/>
    <x v="449"/>
    <n v="67.875299999999996"/>
    <n v="74.978999999999999"/>
    <n v="82.774299999999997"/>
    <n v="63.308300000000003"/>
  </r>
  <r>
    <x v="451"/>
    <x v="449"/>
    <x v="450"/>
    <x v="449"/>
    <x v="450"/>
    <n v="67.2346"/>
    <n v="74.603200000000001"/>
    <n v="82.774299999999997"/>
    <n v="62.785400000000003"/>
  </r>
  <r>
    <x v="452"/>
    <x v="450"/>
    <x v="451"/>
    <x v="450"/>
    <x v="451"/>
    <n v="66.782799999999995"/>
    <n v="74.337599999999995"/>
    <n v="82.774299999999997"/>
    <n v="62.416200000000003"/>
  </r>
  <r>
    <x v="453"/>
    <x v="451"/>
    <x v="452"/>
    <x v="451"/>
    <x v="452"/>
    <n v="66.456900000000005"/>
    <n v="74.2196"/>
    <n v="82.974299999999999"/>
    <n v="62.165300000000002"/>
  </r>
  <r>
    <x v="454"/>
    <x v="452"/>
    <x v="453"/>
    <x v="452"/>
    <x v="453"/>
    <n v="65.406899999999993"/>
    <n v="73.781000000000006"/>
    <n v="83.474299999999999"/>
    <n v="61.344700000000003"/>
  </r>
  <r>
    <x v="455"/>
    <x v="453"/>
    <x v="454"/>
    <x v="453"/>
    <x v="454"/>
    <n v="64.729299999999995"/>
    <n v="73.414100000000005"/>
    <n v="83.574299999999994"/>
    <n v="60.796300000000002"/>
  </r>
  <r>
    <x v="456"/>
    <x v="454"/>
    <x v="455"/>
    <x v="454"/>
    <x v="455"/>
    <n v="64.022900000000007"/>
    <n v="73.808700000000002"/>
    <n v="85.674300000000002"/>
    <n v="60.4876"/>
  </r>
  <r>
    <x v="457"/>
    <x v="455"/>
    <x v="456"/>
    <x v="455"/>
    <x v="456"/>
    <n v="63.254600000000003"/>
    <n v="73.347499999999997"/>
    <n v="85.674300000000002"/>
    <n v="59.852400000000003"/>
  </r>
  <r>
    <x v="458"/>
    <x v="456"/>
    <x v="457"/>
    <x v="456"/>
    <x v="457"/>
    <n v="61.736499999999999"/>
    <n v="72.433300000000003"/>
    <n v="85.674300000000002"/>
    <n v="58.595500000000001"/>
  </r>
  <r>
    <x v="459"/>
    <x v="457"/>
    <x v="458"/>
    <x v="457"/>
    <x v="458"/>
    <n v="58.378"/>
    <n v="70.537800000000004"/>
    <n v="86.074299999999994"/>
    <n v="55.835700000000003"/>
  </r>
  <r>
    <x v="460"/>
    <x v="458"/>
    <x v="459"/>
    <x v="458"/>
    <x v="459"/>
    <n v="56.304499999999997"/>
    <n v="69.260400000000004"/>
    <n v="86.074299999999994"/>
    <n v="54.100299999999997"/>
  </r>
  <r>
    <x v="461"/>
    <x v="459"/>
    <x v="460"/>
    <x v="459"/>
    <x v="460"/>
    <n v="58.002200000000002"/>
    <n v="72.779600000000002"/>
    <n v="92.574299999999994"/>
    <n v="56.466500000000003"/>
  </r>
  <r>
    <x v="462"/>
    <x v="460"/>
    <x v="461"/>
    <x v="460"/>
    <x v="461"/>
    <n v="54.021000000000001"/>
    <n v="70.269599999999997"/>
    <n v="92.574299999999994"/>
    <n v="53.075099999999999"/>
  </r>
  <r>
    <x v="463"/>
    <x v="461"/>
    <x v="462"/>
    <x v="461"/>
    <x v="462"/>
    <n v="53.457000000000001"/>
    <n v="70.015299999999996"/>
    <n v="92.874300000000005"/>
    <n v="52.610199999999999"/>
  </r>
  <r>
    <x v="464"/>
    <x v="462"/>
    <x v="463"/>
    <x v="462"/>
    <x v="463"/>
    <n v="59.830500000000001"/>
    <n v="77.195499999999996"/>
    <n v="81.099400000000003"/>
    <n v="59.2134"/>
  </r>
  <r>
    <x v="465"/>
    <x v="463"/>
    <x v="464"/>
    <x v="463"/>
    <x v="464"/>
    <n v="70.4328"/>
    <n v="81.835400000000007"/>
    <n v="93.8994"/>
    <n v="70.063199999999995"/>
  </r>
  <r>
    <x v="466"/>
    <x v="464"/>
    <x v="465"/>
    <x v="464"/>
    <x v="465"/>
    <n v="68.370599999999996"/>
    <n v="80.565600000000003"/>
    <n v="93.8994"/>
    <n v="68.268199999999993"/>
  </r>
  <r>
    <x v="467"/>
    <x v="465"/>
    <x v="466"/>
    <x v="465"/>
    <x v="466"/>
    <n v="68.647499999999994"/>
    <n v="82.050700000000006"/>
    <n v="97.299400000000006"/>
    <n v="68.901499999999999"/>
  </r>
  <r>
    <x v="468"/>
    <x v="466"/>
    <x v="467"/>
    <x v="466"/>
    <x v="467"/>
    <n v="68.274000000000001"/>
    <n v="81.817099999999996"/>
    <n v="97.299400000000006"/>
    <n v="68.573499999999996"/>
  </r>
  <r>
    <x v="469"/>
    <x v="467"/>
    <x v="468"/>
    <x v="467"/>
    <x v="468"/>
    <n v="67.902600000000007"/>
    <n v="81.584400000000002"/>
    <n v="97.299400000000006"/>
    <n v="68.247100000000003"/>
  </r>
  <r>
    <x v="470"/>
    <x v="468"/>
    <x v="469"/>
    <x v="468"/>
    <x v="469"/>
    <n v="66.674899999999994"/>
    <n v="80.813999999999993"/>
    <n v="97.299400000000006"/>
    <n v="67.167400000000001"/>
  </r>
  <r>
    <x v="471"/>
    <x v="469"/>
    <x v="470"/>
    <x v="469"/>
    <x v="470"/>
    <n v="65.5441"/>
    <n v="80.257999999999996"/>
    <n v="97.699399999999997"/>
    <n v="66.204300000000003"/>
  </r>
  <r>
    <x v="472"/>
    <x v="470"/>
    <x v="471"/>
    <x v="470"/>
    <x v="471"/>
    <n v="63.991999999999997"/>
    <n v="79.273600000000002"/>
    <n v="97.699399999999997"/>
    <n v="64.832499999999996"/>
  </r>
  <r>
    <x v="473"/>
    <x v="471"/>
    <x v="472"/>
    <x v="471"/>
    <x v="472"/>
    <n v="62.056899999999999"/>
    <n v="78.037999999999997"/>
    <n v="97.699399999999997"/>
    <n v="63.116999999999997"/>
  </r>
  <r>
    <x v="474"/>
    <x v="472"/>
    <x v="473"/>
    <x v="472"/>
    <x v="473"/>
    <n v="61.8658"/>
    <n v="78.214399999999998"/>
    <n v="98.3994"/>
    <n v="63.002200000000002"/>
  </r>
  <r>
    <x v="475"/>
    <x v="473"/>
    <x v="474"/>
    <x v="473"/>
    <x v="474"/>
    <n v="61.789099999999998"/>
    <n v="78.3827"/>
    <n v="98.8994"/>
    <n v="62.973199999999999"/>
  </r>
  <r>
    <x v="476"/>
    <x v="474"/>
    <x v="475"/>
    <x v="474"/>
    <x v="475"/>
    <n v="63.974200000000003"/>
    <n v="81.206500000000005"/>
    <n v="82.159499999999994"/>
    <n v="65.307500000000005"/>
  </r>
  <r>
    <x v="477"/>
    <x v="475"/>
    <x v="476"/>
    <x v="475"/>
    <x v="476"/>
    <n v="61.860500000000002"/>
    <n v="79.917199999999994"/>
    <n v="82.359499999999997"/>
    <n v="63.4358"/>
  </r>
  <r>
    <x v="478"/>
    <x v="476"/>
    <x v="477"/>
    <x v="476"/>
    <x v="477"/>
    <n v="67.271699999999996"/>
    <n v="86.072599999999994"/>
    <n v="89.659499999999994"/>
    <n v="69.027299999999997"/>
  </r>
  <r>
    <x v="479"/>
    <x v="477"/>
    <x v="478"/>
    <x v="477"/>
    <x v="478"/>
    <n v="68.024600000000007"/>
    <n v="85.114900000000006"/>
    <n v="93.159499999999994"/>
    <n v="70.049499999999995"/>
  </r>
  <r>
    <x v="480"/>
    <x v="478"/>
    <x v="479"/>
    <x v="478"/>
    <x v="479"/>
    <n v="65.292699999999996"/>
    <n v="83.673100000000005"/>
    <n v="93.959500000000006"/>
    <n v="67.658000000000001"/>
  </r>
  <r>
    <x v="481"/>
    <x v="479"/>
    <x v="480"/>
    <x v="479"/>
    <x v="480"/>
    <n v="63.939"/>
    <n v="83.443299999999994"/>
    <n v="95.659499999999994"/>
    <n v="66.582099999999997"/>
  </r>
  <r>
    <x v="482"/>
    <x v="480"/>
    <x v="481"/>
    <x v="480"/>
    <x v="481"/>
    <n v="61.627000000000002"/>
    <n v="81.904300000000006"/>
    <n v="95.659499999999994"/>
    <n v="64.475399999999993"/>
  </r>
  <r>
    <x v="483"/>
    <x v="481"/>
    <x v="482"/>
    <x v="481"/>
    <x v="482"/>
    <n v="61.620699999999999"/>
    <n v="83.284499999999994"/>
    <n v="99.5595"/>
    <n v="64.804400000000001"/>
  </r>
  <r>
    <x v="484"/>
    <x v="482"/>
    <x v="483"/>
    <x v="482"/>
    <x v="483"/>
    <n v="58.4756"/>
    <n v="81.147099999999995"/>
    <n v="99.5595"/>
    <n v="61.910200000000003"/>
  </r>
  <r>
    <x v="485"/>
    <x v="483"/>
    <x v="484"/>
    <x v="483"/>
    <x v="484"/>
    <n v="53.704000000000001"/>
    <n v="77.851900000000001"/>
    <n v="99.5595"/>
    <n v="57.489800000000002"/>
  </r>
  <r>
    <x v="486"/>
    <x v="484"/>
    <x v="485"/>
    <x v="484"/>
    <x v="485"/>
    <n v="50.249699999999997"/>
    <n v="75.401600000000002"/>
    <n v="99.5595"/>
    <n v="54.254300000000001"/>
  </r>
  <r>
    <x v="487"/>
    <x v="485"/>
    <x v="486"/>
    <x v="485"/>
    <x v="486"/>
    <n v="47.636699999999998"/>
    <n v="73.507499999999993"/>
    <n v="99.5595"/>
    <n v="51.785699999999999"/>
  </r>
  <r>
    <x v="488"/>
    <x v="486"/>
    <x v="487"/>
    <x v="486"/>
    <x v="487"/>
    <n v="45.540700000000001"/>
    <n v="71.961100000000002"/>
    <n v="99.5595"/>
    <n v="49.792000000000002"/>
  </r>
  <r>
    <x v="489"/>
    <x v="487"/>
    <x v="488"/>
    <x v="487"/>
    <x v="488"/>
    <n v="44.280200000000001"/>
    <n v="71.016800000000003"/>
    <n v="99.5595"/>
    <n v="48.585999999999999"/>
  </r>
  <r>
    <x v="490"/>
    <x v="488"/>
    <x v="489"/>
    <x v="488"/>
    <x v="489"/>
    <n v="43.210299999999997"/>
    <n v="70.207800000000006"/>
    <n v="99.5595"/>
    <n v="47.558900000000001"/>
  </r>
  <r>
    <x v="491"/>
    <x v="489"/>
    <x v="490"/>
    <x v="489"/>
    <x v="490"/>
    <n v="42.1111"/>
    <n v="69.369500000000002"/>
    <n v="99.5595"/>
    <n v="46.500300000000003"/>
  </r>
  <r>
    <x v="492"/>
    <x v="490"/>
    <x v="491"/>
    <x v="490"/>
    <x v="491"/>
    <n v="41.053199999999997"/>
    <n v="68.555499999999995"/>
    <n v="99.5595"/>
    <n v="45.478200000000001"/>
  </r>
  <r>
    <x v="493"/>
    <x v="491"/>
    <x v="492"/>
    <x v="491"/>
    <x v="492"/>
    <n v="40.565899999999999"/>
    <n v="68.677599999999998"/>
    <n v="80.8476"/>
    <n v="45.079799999999999"/>
  </r>
  <r>
    <x v="494"/>
    <x v="492"/>
    <x v="493"/>
    <x v="492"/>
    <x v="493"/>
    <n v="49.121600000000001"/>
    <n v="77.791399999999996"/>
    <n v="90.947599999999994"/>
    <n v="53.727899999999998"/>
  </r>
  <r>
    <x v="495"/>
    <x v="493"/>
    <x v="494"/>
    <x v="493"/>
    <x v="494"/>
    <n v="62.000399999999999"/>
    <n v="77.365399999999994"/>
    <n v="84.598100000000002"/>
    <n v="66.747299999999996"/>
  </r>
  <r>
    <x v="496"/>
    <x v="494"/>
    <x v="495"/>
    <x v="494"/>
    <x v="495"/>
    <n v="60.911700000000003"/>
    <n v="76.709299999999999"/>
    <n v="84.698099999999997"/>
    <n v="65.730099999999993"/>
  </r>
  <r>
    <x v="497"/>
    <x v="495"/>
    <x v="496"/>
    <x v="495"/>
    <x v="496"/>
    <n v="60.212400000000002"/>
    <n v="76.299000000000007"/>
    <n v="84.798100000000005"/>
    <n v="65.078000000000003"/>
  </r>
  <r>
    <x v="498"/>
    <x v="496"/>
    <x v="497"/>
    <x v="496"/>
    <x v="497"/>
    <n v="58.430100000000003"/>
    <n v="75.153000000000006"/>
    <n v="84.798100000000005"/>
    <n v="63.392499999999998"/>
  </r>
  <r>
    <x v="499"/>
    <x v="497"/>
    <x v="498"/>
    <x v="497"/>
    <x v="498"/>
    <n v="57.850499999999997"/>
    <n v="74.777100000000004"/>
    <n v="84.798100000000005"/>
    <n v="62.842300000000002"/>
  </r>
  <r>
    <x v="500"/>
    <x v="498"/>
    <x v="499"/>
    <x v="498"/>
    <x v="499"/>
    <n v="58.786499999999997"/>
    <n v="75.912499999999994"/>
    <n v="86.198099999999997"/>
    <n v="63.836300000000001"/>
  </r>
  <r>
    <x v="501"/>
    <x v="499"/>
    <x v="500"/>
    <x v="499"/>
    <x v="500"/>
    <n v="61.261800000000001"/>
    <n v="79.617699999999999"/>
    <n v="91.998099999999994"/>
    <n v="66.526399999999995"/>
  </r>
  <r>
    <x v="502"/>
    <x v="500"/>
    <x v="501"/>
    <x v="500"/>
    <x v="501"/>
    <n v="59.232799999999997"/>
    <n v="78.613200000000006"/>
    <n v="92.798100000000005"/>
    <n v="64.665000000000006"/>
  </r>
  <r>
    <x v="503"/>
    <x v="501"/>
    <x v="502"/>
    <x v="501"/>
    <x v="502"/>
    <n v="59.7971"/>
    <n v="79.775000000000006"/>
    <n v="94.898099999999999"/>
    <n v="65.336200000000005"/>
  </r>
  <r>
    <x v="504"/>
    <x v="502"/>
    <x v="503"/>
    <x v="502"/>
    <x v="503"/>
    <n v="58.4193"/>
    <n v="78.861699999999999"/>
    <n v="94.898099999999999"/>
    <n v="64.019000000000005"/>
  </r>
  <r>
    <x v="505"/>
    <x v="503"/>
    <x v="504"/>
    <x v="503"/>
    <x v="504"/>
    <n v="57.017299999999999"/>
    <n v="77.925899999999999"/>
    <n v="94.898099999999999"/>
    <n v="62.674599999999998"/>
  </r>
  <r>
    <x v="506"/>
    <x v="504"/>
    <x v="505"/>
    <x v="504"/>
    <x v="505"/>
    <n v="56.342199999999998"/>
    <n v="77.471999999999994"/>
    <n v="94.898099999999999"/>
    <n v="62.025300000000001"/>
  </r>
  <r>
    <x v="507"/>
    <x v="505"/>
    <x v="506"/>
    <x v="505"/>
    <x v="506"/>
    <n v="54.809699999999999"/>
    <n v="76.437899999999999"/>
    <n v="94.898099999999999"/>
    <n v="60.549100000000003"/>
  </r>
  <r>
    <x v="508"/>
    <x v="506"/>
    <x v="507"/>
    <x v="506"/>
    <x v="507"/>
    <n v="54.485199999999999"/>
    <n v="76.217100000000002"/>
    <n v="94.898099999999999"/>
    <n v="60.235500000000002"/>
  </r>
  <r>
    <x v="509"/>
    <x v="507"/>
    <x v="508"/>
    <x v="507"/>
    <x v="508"/>
    <n v="52.706800000000001"/>
    <n v="75.0047"/>
    <n v="94.898099999999999"/>
    <n v="58.515099999999997"/>
  </r>
  <r>
    <x v="510"/>
    <x v="508"/>
    <x v="509"/>
    <x v="508"/>
    <x v="509"/>
    <n v="50.455199999999998"/>
    <n v="73.453900000000004"/>
    <n v="94.898099999999999"/>
    <n v="56.327800000000003"/>
  </r>
  <r>
    <x v="511"/>
    <x v="509"/>
    <x v="510"/>
    <x v="509"/>
    <x v="510"/>
    <n v="48.162500000000001"/>
    <n v="71.852900000000005"/>
    <n v="94.898099999999999"/>
    <n v="54.088200000000001"/>
  </r>
  <r>
    <x v="512"/>
    <x v="510"/>
    <x v="511"/>
    <x v="510"/>
    <x v="511"/>
    <n v="45.850700000000003"/>
    <n v="70.214200000000005"/>
    <n v="94.898099999999999"/>
    <n v="51.816499999999998"/>
  </r>
  <r>
    <x v="513"/>
    <x v="511"/>
    <x v="512"/>
    <x v="511"/>
    <x v="512"/>
    <n v="44.464199999999998"/>
    <n v="69.215400000000002"/>
    <n v="94.898099999999999"/>
    <n v="50.445500000000003"/>
  </r>
  <r>
    <x v="514"/>
    <x v="512"/>
    <x v="513"/>
    <x v="512"/>
    <x v="513"/>
    <n v="44.343200000000003"/>
    <n v="69.127399999999994"/>
    <n v="94.898099999999999"/>
    <n v="50.325400000000002"/>
  </r>
  <r>
    <x v="515"/>
    <x v="513"/>
    <x v="514"/>
    <x v="513"/>
    <x v="514"/>
    <n v="44.016800000000003"/>
    <n v="68.889700000000005"/>
    <n v="94.898099999999999"/>
    <n v="50.001300000000001"/>
  </r>
  <r>
    <x v="516"/>
    <x v="514"/>
    <x v="515"/>
    <x v="514"/>
    <x v="515"/>
    <n v="43.393599999999999"/>
    <n v="68.661600000000007"/>
    <n v="95.498099999999994"/>
    <n v="49.4193"/>
  </r>
  <r>
    <x v="517"/>
    <x v="515"/>
    <x v="516"/>
    <x v="515"/>
    <x v="516"/>
    <n v="42.129899999999999"/>
    <n v="67.732699999999994"/>
    <n v="95.498099999999994"/>
    <n v="48.1601"/>
  </r>
  <r>
    <x v="518"/>
    <x v="516"/>
    <x v="517"/>
    <x v="516"/>
    <x v="517"/>
    <n v="42.5075"/>
    <n v="68.609099999999998"/>
    <n v="97.298100000000005"/>
    <n v="48.599699999999999"/>
  </r>
  <r>
    <x v="519"/>
    <x v="517"/>
    <x v="518"/>
    <x v="517"/>
    <x v="518"/>
    <n v="41.426099999999998"/>
    <n v="67.804000000000002"/>
    <n v="97.298100000000005"/>
    <n v="47.517899999999997"/>
  </r>
  <r>
    <x v="520"/>
    <x v="518"/>
    <x v="519"/>
    <x v="518"/>
    <x v="519"/>
    <n v="39.484099999999998"/>
    <n v="66.345500000000001"/>
    <n v="97.298100000000005"/>
    <n v="45.5687"/>
  </r>
  <r>
    <x v="521"/>
    <x v="519"/>
    <x v="520"/>
    <x v="519"/>
    <x v="520"/>
    <n v="38.222200000000001"/>
    <n v="65.417900000000003"/>
    <n v="97.398099999999999"/>
    <n v="44.3001"/>
  </r>
  <r>
    <x v="522"/>
    <x v="520"/>
    <x v="521"/>
    <x v="520"/>
    <x v="521"/>
    <n v="36.759"/>
    <n v="64.540000000000006"/>
    <n v="98.098100000000002"/>
    <n v="42.854999999999997"/>
  </r>
  <r>
    <x v="523"/>
    <x v="521"/>
    <x v="522"/>
    <x v="521"/>
    <x v="522"/>
    <n v="38.505699999999997"/>
    <n v="66.858999999999995"/>
    <n v="81.358500000000006"/>
    <n v="44.6496"/>
  </r>
  <r>
    <x v="524"/>
    <x v="522"/>
    <x v="523"/>
    <x v="522"/>
    <x v="523"/>
    <n v="44.929699999999997"/>
    <n v="71.397499999999994"/>
    <n v="90.658500000000004"/>
    <n v="51.158799999999999"/>
  </r>
  <r>
    <x v="525"/>
    <x v="523"/>
    <x v="524"/>
    <x v="523"/>
    <x v="524"/>
    <n v="49.187899999999999"/>
    <n v="72.262900000000002"/>
    <n v="96.558499999999995"/>
    <n v="55.497100000000003"/>
  </r>
  <r>
    <x v="526"/>
    <x v="524"/>
    <x v="525"/>
    <x v="524"/>
    <x v="525"/>
    <n v="51.643900000000002"/>
    <n v="75.141099999999994"/>
    <n v="99.958500000000001"/>
    <n v="58.071100000000001"/>
  </r>
  <r>
    <x v="527"/>
    <x v="525"/>
    <x v="526"/>
    <x v="525"/>
    <x v="526"/>
    <n v="49.520299999999999"/>
    <n v="73.630200000000002"/>
    <n v="99.958500000000001"/>
    <n v="55.981699999999996"/>
  </r>
  <r>
    <x v="528"/>
    <x v="526"/>
    <x v="527"/>
    <x v="526"/>
    <x v="527"/>
    <n v="48.054499999999997"/>
    <n v="72.573499999999996"/>
    <n v="99.958500000000001"/>
    <n v="54.531799999999997"/>
  </r>
  <r>
    <x v="529"/>
    <x v="527"/>
    <x v="528"/>
    <x v="527"/>
    <x v="528"/>
    <n v="47.793100000000003"/>
    <n v="72.383200000000002"/>
    <n v="99.958500000000001"/>
    <n v="54.272199999999998"/>
  </r>
  <r>
    <x v="530"/>
    <x v="528"/>
    <x v="529"/>
    <x v="528"/>
    <x v="529"/>
    <n v="46.730200000000004"/>
    <n v="71.608099999999993"/>
    <n v="99.958500000000001"/>
    <n v="53.216099999999997"/>
  </r>
  <r>
    <x v="531"/>
    <x v="529"/>
    <x v="530"/>
    <x v="529"/>
    <x v="530"/>
    <n v="67.534899999999993"/>
    <n v="79.156899999999993"/>
    <n v="97.806799999999996"/>
    <n v="74.134500000000003"/>
  </r>
  <r>
    <x v="532"/>
    <x v="530"/>
    <x v="531"/>
    <x v="530"/>
    <x v="531"/>
    <n v="67.903099999999995"/>
    <n v="80.109099999999998"/>
    <n v="99.606800000000007"/>
    <n v="74.613799999999998"/>
  </r>
  <r>
    <x v="533"/>
    <x v="531"/>
    <x v="532"/>
    <x v="531"/>
    <x v="532"/>
    <n v="67.979399999999998"/>
    <n v="80.701700000000002"/>
    <n v="80.725399999999993"/>
    <n v="74.792500000000004"/>
  </r>
  <r>
    <x v="534"/>
    <x v="532"/>
    <x v="533"/>
    <x v="532"/>
    <x v="533"/>
    <n v="79.625399999999999"/>
    <n v="89.124499999999998"/>
    <n v="94.725399999999993"/>
    <n v="86.617800000000003"/>
  </r>
  <r>
    <x v="535"/>
    <x v="533"/>
    <x v="534"/>
    <x v="533"/>
    <x v="534"/>
    <n v="77.319400000000002"/>
    <n v="87.737700000000004"/>
    <n v="94.725399999999993"/>
    <n v="84.422899999999998"/>
  </r>
  <r>
    <x v="536"/>
    <x v="534"/>
    <x v="535"/>
    <x v="534"/>
    <x v="535"/>
    <n v="75.0184"/>
    <n v="86.343699999999998"/>
    <n v="94.725399999999993"/>
    <n v="82.224500000000006"/>
  </r>
  <r>
    <x v="537"/>
    <x v="535"/>
    <x v="536"/>
    <x v="535"/>
    <x v="536"/>
    <n v="75.94"/>
    <n v="84.244500000000002"/>
    <n v="97.825400000000002"/>
    <n v="83.302499999999995"/>
  </r>
  <r>
    <x v="538"/>
    <x v="536"/>
    <x v="537"/>
    <x v="536"/>
    <x v="537"/>
    <n v="77.691999999999993"/>
    <n v="86.189099999999996"/>
    <n v="80.020300000000006"/>
    <n v="85.110500000000002"/>
  </r>
  <r>
    <x v="539"/>
    <x v="537"/>
    <x v="538"/>
    <x v="537"/>
    <x v="538"/>
    <n v="80.004000000000005"/>
    <n v="88.796800000000005"/>
    <n v="83.020300000000006"/>
    <n v="87.508499999999998"/>
  </r>
  <r>
    <x v="540"/>
    <x v="538"/>
    <x v="539"/>
    <x v="538"/>
    <x v="539"/>
    <n v="81.2928"/>
    <n v="92.136799999999994"/>
    <n v="85.216300000000004"/>
    <n v="87.485200000000006"/>
  </r>
  <r>
    <x v="541"/>
    <x v="539"/>
    <x v="540"/>
    <x v="539"/>
    <x v="540"/>
    <n v="81.094300000000004"/>
    <n v="92.818799999999996"/>
    <n v="87.316299999999998"/>
    <n v="87.474400000000003"/>
  </r>
  <r>
    <x v="542"/>
    <x v="540"/>
    <x v="541"/>
    <x v="540"/>
    <x v="541"/>
    <n v="78.473299999999995"/>
    <n v="91.124499999999998"/>
    <n v="87.316299999999998"/>
    <n v="85.000600000000006"/>
  </r>
  <r>
    <x v="543"/>
    <x v="541"/>
    <x v="542"/>
    <x v="541"/>
    <x v="542"/>
    <n v="73.805700000000002"/>
    <n v="88.125900000000001"/>
    <n v="87.416300000000007"/>
    <n v="80.587400000000002"/>
  </r>
  <r>
    <x v="544"/>
    <x v="542"/>
    <x v="543"/>
    <x v="542"/>
    <x v="543"/>
    <n v="73.052999999999997"/>
    <n v="89.920400000000001"/>
    <n v="93.816299999999998"/>
    <n v="80.250299999999996"/>
  </r>
  <r>
    <x v="545"/>
    <x v="543"/>
    <x v="544"/>
    <x v="543"/>
    <x v="544"/>
    <n v="69.743499999999997"/>
    <n v="86.568799999999996"/>
    <n v="98.216300000000004"/>
    <n v="77.331299999999999"/>
  </r>
  <r>
    <x v="546"/>
    <x v="544"/>
    <x v="545"/>
    <x v="544"/>
    <x v="545"/>
    <n v="71.255300000000005"/>
    <n v="89.765900000000002"/>
    <n v="83.613"/>
    <n v="79.084800000000001"/>
  </r>
  <r>
    <x v="547"/>
    <x v="545"/>
    <x v="546"/>
    <x v="545"/>
    <x v="546"/>
    <n v="68.003200000000007"/>
    <n v="87.686199999999999"/>
    <n v="83.912999999999997"/>
    <n v="75.956199999999995"/>
  </r>
  <r>
    <x v="548"/>
    <x v="546"/>
    <x v="547"/>
    <x v="546"/>
    <x v="547"/>
    <n v="66.5779"/>
    <n v="86.707899999999995"/>
    <n v="83.912999999999997"/>
    <n v="74.563199999999995"/>
  </r>
  <r>
    <x v="549"/>
    <x v="547"/>
    <x v="548"/>
    <x v="547"/>
    <x v="548"/>
    <n v="65.086500000000001"/>
    <n v="85.678700000000006"/>
    <n v="83.912999999999997"/>
    <n v="73.101699999999994"/>
  </r>
  <r>
    <x v="550"/>
    <x v="548"/>
    <x v="549"/>
    <x v="548"/>
    <x v="549"/>
    <n v="64.315899999999999"/>
    <n v="85.143799999999999"/>
    <n v="83.912999999999997"/>
    <n v="72.344399999999993"/>
  </r>
  <r>
    <x v="551"/>
    <x v="549"/>
    <x v="550"/>
    <x v="549"/>
    <x v="550"/>
    <n v="62.329799999999999"/>
    <n v="83.760800000000003"/>
    <n v="83.912999999999997"/>
    <n v="70.389700000000005"/>
  </r>
  <r>
    <x v="552"/>
    <x v="550"/>
    <x v="551"/>
    <x v="550"/>
    <x v="551"/>
    <n v="60.268000000000001"/>
    <n v="82.680199999999999"/>
    <n v="84.813000000000002"/>
    <n v="68.431399999999996"/>
  </r>
  <r>
    <x v="553"/>
    <x v="551"/>
    <x v="552"/>
    <x v="551"/>
    <x v="552"/>
    <n v="59.033700000000003"/>
    <n v="81.8035"/>
    <n v="84.813000000000002"/>
    <n v="67.205100000000002"/>
  </r>
  <r>
    <x v="554"/>
    <x v="552"/>
    <x v="553"/>
    <x v="552"/>
    <x v="553"/>
    <n v="63.318100000000001"/>
    <n v="83.315200000000004"/>
    <n v="92.412999999999997"/>
    <n v="71.619"/>
  </r>
  <r>
    <x v="555"/>
    <x v="553"/>
    <x v="554"/>
    <x v="553"/>
    <x v="554"/>
    <n v="71.375100000000003"/>
    <n v="82.151200000000003"/>
    <n v="81.290400000000005"/>
    <n v="79.7791"/>
  </r>
  <r>
    <x v="556"/>
    <x v="554"/>
    <x v="555"/>
    <x v="554"/>
    <x v="555"/>
    <n v="68.206000000000003"/>
    <n v="80.236699999999999"/>
    <n v="81.490399999999994"/>
    <n v="76.699600000000004"/>
  </r>
  <r>
    <x v="557"/>
    <x v="555"/>
    <x v="556"/>
    <x v="555"/>
    <x v="556"/>
    <n v="71.068399999999997"/>
    <n v="84.289500000000004"/>
    <n v="87.490399999999994"/>
    <n v="79.714299999999994"/>
  </r>
  <r>
    <x v="558"/>
    <x v="556"/>
    <x v="557"/>
    <x v="556"/>
    <x v="557"/>
    <n v="71.575699999999998"/>
    <n v="85.571100000000001"/>
    <n v="89.990399999999994"/>
    <n v="80.343699999999998"/>
  </r>
  <r>
    <x v="559"/>
    <x v="557"/>
    <x v="558"/>
    <x v="557"/>
    <x v="558"/>
    <n v="70.488699999999994"/>
    <n v="85.324399999999997"/>
    <n v="91.090400000000002"/>
    <n v="79.378600000000006"/>
  </r>
  <r>
    <x v="560"/>
    <x v="558"/>
    <x v="559"/>
    <x v="558"/>
    <x v="559"/>
    <n v="69.464100000000002"/>
    <n v="85.399299999999997"/>
    <n v="92.990399999999994"/>
    <n v="78.485200000000006"/>
  </r>
  <r>
    <x v="561"/>
    <x v="559"/>
    <x v="560"/>
    <x v="390"/>
    <x v="560"/>
    <n v="68.601200000000006"/>
    <n v="85.465999999999994"/>
    <n v="94.590400000000002"/>
    <n v="77.739199999999997"/>
  </r>
  <r>
    <x v="562"/>
    <x v="560"/>
    <x v="561"/>
    <x v="559"/>
    <x v="561"/>
    <n v="73.609300000000005"/>
    <n v="84.208500000000001"/>
    <n v="83.432299999999998"/>
    <n v="82.934899999999999"/>
  </r>
  <r>
    <x v="563"/>
    <x v="561"/>
    <x v="562"/>
    <x v="560"/>
    <x v="562"/>
    <n v="70.229100000000003"/>
    <n v="82.096900000000005"/>
    <n v="83.432299999999998"/>
    <n v="79.602599999999995"/>
  </r>
  <r>
    <x v="564"/>
    <x v="562"/>
    <x v="563"/>
    <x v="561"/>
    <x v="563"/>
    <n v="90.9739"/>
    <n v="86.619500000000002"/>
    <n v="86.665899999999993"/>
    <n v="80.555700000000002"/>
  </r>
  <r>
    <x v="565"/>
    <x v="563"/>
    <x v="564"/>
    <x v="562"/>
    <x v="564"/>
    <n v="99.293899999999994"/>
    <n v="88.973600000000005"/>
    <n v="98.265900000000002"/>
    <n v="89.451099999999997"/>
  </r>
  <r>
    <x v="566"/>
    <x v="564"/>
    <x v="565"/>
    <x v="563"/>
    <x v="565"/>
    <n v="95.115600000000001"/>
    <n v="87.169399999999996"/>
    <n v="99.065899999999999"/>
    <n v="86.246899999999997"/>
  </r>
  <r>
    <x v="567"/>
    <x v="565"/>
    <x v="566"/>
    <x v="564"/>
    <x v="566"/>
    <n v="93.593800000000002"/>
    <n v="86.391300000000001"/>
    <n v="99.065899999999999"/>
    <n v="85.039500000000004"/>
  </r>
  <r>
    <x v="568"/>
    <x v="566"/>
    <x v="567"/>
    <x v="565"/>
    <x v="567"/>
    <n v="90.044700000000006"/>
    <n v="84.570700000000002"/>
    <n v="99.065899999999999"/>
    <n v="82.2179"/>
  </r>
  <r>
    <x v="569"/>
    <x v="567"/>
    <x v="568"/>
    <x v="566"/>
    <x v="568"/>
    <n v="82.408900000000003"/>
    <n v="80.622500000000002"/>
    <n v="99.065899999999999"/>
    <n v="76.1173"/>
  </r>
  <r>
    <x v="570"/>
    <x v="568"/>
    <x v="569"/>
    <x v="567"/>
    <x v="569"/>
    <n v="76.356800000000007"/>
    <n v="77.4328"/>
    <n v="99.065899999999999"/>
    <n v="71.225999999999999"/>
  </r>
  <r>
    <x v="571"/>
    <x v="569"/>
    <x v="570"/>
    <x v="568"/>
    <x v="570"/>
    <n v="73.742400000000004"/>
    <n v="76.030699999999996"/>
    <n v="99.065899999999999"/>
    <n v="69.092100000000002"/>
  </r>
  <r>
    <x v="572"/>
    <x v="570"/>
    <x v="571"/>
    <x v="569"/>
    <x v="571"/>
    <n v="71.040400000000005"/>
    <n v="74.569699999999997"/>
    <n v="99.065899999999999"/>
    <n v="66.876999999999995"/>
  </r>
  <r>
    <x v="573"/>
    <x v="571"/>
    <x v="572"/>
    <x v="570"/>
    <x v="572"/>
    <n v="68.494299999999996"/>
    <n v="73.180599999999998"/>
    <n v="99.065899999999999"/>
    <n v="64.779700000000005"/>
  </r>
  <r>
    <x v="574"/>
    <x v="572"/>
    <x v="573"/>
    <x v="571"/>
    <x v="573"/>
    <n v="70.692300000000003"/>
    <n v="76.296599999999998"/>
    <n v="82.7727"/>
    <n v="67.267499999999998"/>
  </r>
  <r>
    <x v="575"/>
    <x v="573"/>
    <x v="574"/>
    <x v="572"/>
    <x v="574"/>
    <n v="70.251199999999997"/>
    <n v="76.788499999999999"/>
    <n v="84.572699999999998"/>
    <n v="67.118600000000001"/>
  </r>
  <r>
    <x v="576"/>
    <x v="574"/>
    <x v="575"/>
    <x v="573"/>
    <x v="575"/>
    <n v="74.9405"/>
    <n v="75.861400000000003"/>
    <n v="91.7727"/>
    <n v="72.142600000000002"/>
  </r>
  <r>
    <x v="577"/>
    <x v="575"/>
    <x v="576"/>
    <x v="574"/>
    <x v="576"/>
    <n v="73.585599999999999"/>
    <n v="75.120800000000003"/>
    <n v="91.7727"/>
    <n v="71.001300000000001"/>
  </r>
  <r>
    <x v="578"/>
    <x v="576"/>
    <x v="577"/>
    <x v="575"/>
    <x v="577"/>
    <n v="70.854100000000003"/>
    <n v="73.621200000000002"/>
    <n v="91.7727"/>
    <n v="68.6952"/>
  </r>
  <r>
    <x v="579"/>
    <x v="577"/>
    <x v="578"/>
    <x v="576"/>
    <x v="578"/>
    <n v="72.874899999999997"/>
    <n v="76.419700000000006"/>
    <n v="95.672700000000006"/>
    <n v="70.937899999999999"/>
  </r>
  <r>
    <x v="580"/>
    <x v="578"/>
    <x v="579"/>
    <x v="577"/>
    <x v="579"/>
    <n v="78.778599999999997"/>
    <n v="83.777500000000003"/>
    <n v="83.978200000000001"/>
    <n v="77.290300000000002"/>
  </r>
  <r>
    <x v="581"/>
    <x v="579"/>
    <x v="580"/>
    <x v="578"/>
    <x v="580"/>
    <n v="91.040300000000002"/>
    <n v="89.396100000000004"/>
    <n v="99.978200000000001"/>
    <n v="90.047600000000003"/>
  </r>
  <r>
    <x v="582"/>
    <x v="580"/>
    <x v="581"/>
    <x v="579"/>
    <x v="581"/>
    <n v="94.519099999999995"/>
    <n v="87.311999999999998"/>
    <n v="85.342500000000001"/>
    <n v="93.943700000000007"/>
  </r>
  <r>
    <x v="583"/>
    <x v="581"/>
    <x v="582"/>
    <x v="580"/>
    <x v="582"/>
    <n v="93.919600000000003"/>
    <n v="87.981899999999996"/>
    <n v="87.542500000000004"/>
    <n v="93.697500000000005"/>
  </r>
  <r>
    <x v="584"/>
    <x v="582"/>
    <x v="583"/>
    <x v="581"/>
    <x v="583"/>
    <n v="95.195800000000006"/>
    <n v="90.157200000000003"/>
    <n v="90.842500000000001"/>
    <n v="95.223799999999997"/>
  </r>
  <r>
    <x v="585"/>
    <x v="343"/>
    <x v="584"/>
    <x v="582"/>
    <x v="584"/>
    <n v="93.269099999999995"/>
    <n v="89.230099999999993"/>
    <n v="91.042500000000004"/>
    <n v="93.561199999999999"/>
  </r>
  <r>
    <x v="586"/>
    <x v="583"/>
    <x v="585"/>
    <x v="583"/>
    <x v="585"/>
    <n v="91.3142"/>
    <n v="88.202699999999993"/>
    <n v="91.042500000000004"/>
    <n v="91.845299999999995"/>
  </r>
  <r>
    <x v="587"/>
    <x v="584"/>
    <x v="586"/>
    <x v="584"/>
    <x v="586"/>
    <n v="89.853099999999998"/>
    <n v="87.431200000000004"/>
    <n v="91.042500000000004"/>
    <n v="90.559399999999997"/>
  </r>
  <r>
    <x v="588"/>
    <x v="585"/>
    <x v="587"/>
    <x v="585"/>
    <x v="587"/>
    <n v="87.366"/>
    <n v="86.113100000000003"/>
    <n v="91.042500000000004"/>
    <n v="88.366100000000003"/>
  </r>
  <r>
    <x v="589"/>
    <x v="586"/>
    <x v="588"/>
    <x v="586"/>
    <x v="588"/>
    <n v="85.800399999999996"/>
    <n v="85.278099999999995"/>
    <n v="91.042500000000004"/>
    <n v="86.980500000000006"/>
  </r>
  <r>
    <x v="590"/>
    <x v="587"/>
    <x v="589"/>
    <x v="587"/>
    <x v="589"/>
    <n v="84.056899999999999"/>
    <n v="84.344399999999993"/>
    <n v="91.042500000000004"/>
    <n v="85.433999999999997"/>
  </r>
  <r>
    <x v="591"/>
    <x v="588"/>
    <x v="590"/>
    <x v="588"/>
    <x v="590"/>
    <n v="82.725499999999997"/>
    <n v="83.628"/>
    <n v="91.042500000000004"/>
    <n v="84.249899999999997"/>
  </r>
  <r>
    <x v="592"/>
    <x v="589"/>
    <x v="591"/>
    <x v="589"/>
    <x v="591"/>
    <n v="80.567999999999998"/>
    <n v="82.462699999999998"/>
    <n v="91.042500000000004"/>
    <n v="82.327299999999994"/>
  </r>
  <r>
    <x v="593"/>
    <x v="590"/>
    <x v="592"/>
    <x v="590"/>
    <x v="592"/>
    <n v="85.884"/>
    <n v="85.171599999999998"/>
    <n v="96.742500000000007"/>
    <n v="87.691299999999998"/>
  </r>
  <r>
    <x v="594"/>
    <x v="591"/>
    <x v="593"/>
    <x v="591"/>
    <x v="593"/>
    <n v="83.9465"/>
    <n v="84.122200000000007"/>
    <n v="96.742500000000007"/>
    <n v="85.960300000000004"/>
  </r>
  <r>
    <x v="595"/>
    <x v="592"/>
    <x v="594"/>
    <x v="592"/>
    <x v="594"/>
    <n v="81.649699999999996"/>
    <n v="82.871499999999997"/>
    <n v="96.742500000000007"/>
    <n v="83.9024"/>
  </r>
  <r>
    <x v="596"/>
    <x v="593"/>
    <x v="595"/>
    <x v="593"/>
    <x v="595"/>
    <n v="81.156499999999994"/>
    <n v="82.639600000000002"/>
    <n v="96.842500000000001"/>
    <n v="83.469399999999993"/>
  </r>
  <r>
    <x v="597"/>
    <x v="594"/>
    <x v="596"/>
    <x v="594"/>
    <x v="596"/>
    <n v="80.091700000000003"/>
    <n v="82.054900000000004"/>
    <n v="96.842500000000001"/>
    <n v="82.511200000000002"/>
  </r>
  <r>
    <x v="598"/>
    <x v="595"/>
    <x v="597"/>
    <x v="595"/>
    <x v="597"/>
    <n v="92.156000000000006"/>
    <n v="90.6661"/>
    <n v="88.513999999999996"/>
    <n v="94.769800000000004"/>
  </r>
  <r>
    <x v="599"/>
    <x v="596"/>
    <x v="598"/>
    <x v="596"/>
    <x v="598"/>
    <n v="91.166499999999999"/>
    <n v="90.639200000000002"/>
    <n v="89.713999999999999"/>
    <n v="94.018199999999993"/>
  </r>
  <r>
    <x v="600"/>
    <x v="597"/>
    <x v="599"/>
    <x v="597"/>
    <x v="599"/>
    <n v="90.641400000000004"/>
    <n v="90.351799999999997"/>
    <n v="89.713999999999999"/>
    <n v="93.544399999999996"/>
  </r>
  <r>
    <x v="601"/>
    <x v="598"/>
    <x v="600"/>
    <x v="598"/>
    <x v="600"/>
    <n v="88.959100000000007"/>
    <n v="89.429699999999997"/>
    <n v="89.713999999999999"/>
    <n v="92.025199999999998"/>
  </r>
  <r>
    <x v="602"/>
    <x v="599"/>
    <x v="601"/>
    <x v="599"/>
    <x v="601"/>
    <n v="89.699100000000001"/>
    <n v="90.410399999999996"/>
    <n v="91.013999999999996"/>
    <n v="92.8352"/>
  </r>
  <r>
    <x v="603"/>
    <x v="600"/>
    <x v="602"/>
    <x v="600"/>
    <x v="602"/>
    <n v="86.136899999999997"/>
    <n v="89.753699999999995"/>
    <n v="88.251199999999997"/>
    <n v="88.778599999999997"/>
  </r>
  <r>
    <x v="604"/>
    <x v="601"/>
    <x v="603"/>
    <x v="601"/>
    <x v="603"/>
    <n v="84.851699999999994"/>
    <n v="89.107600000000005"/>
    <n v="88.551199999999994"/>
    <n v="87.652900000000002"/>
  </r>
  <r>
    <x v="605"/>
    <x v="602"/>
    <x v="604"/>
    <x v="602"/>
    <x v="604"/>
    <n v="82.503"/>
    <n v="87.862899999999996"/>
    <n v="88.9512"/>
    <n v="85.573700000000002"/>
  </r>
  <r>
    <x v="606"/>
    <x v="603"/>
    <x v="605"/>
    <x v="603"/>
    <x v="605"/>
    <n v="82.001400000000004"/>
    <n v="87.562200000000004"/>
    <n v="88.9512"/>
    <n v="85.118499999999997"/>
  </r>
  <r>
    <x v="607"/>
    <x v="604"/>
    <x v="606"/>
    <x v="604"/>
    <x v="606"/>
    <n v="81.200999999999993"/>
    <n v="87.081699999999998"/>
    <n v="88.9512"/>
    <n v="84.391599999999997"/>
  </r>
  <r>
    <x v="608"/>
    <x v="605"/>
    <x v="607"/>
    <x v="605"/>
    <x v="607"/>
    <n v="80.967200000000005"/>
    <n v="86.941100000000006"/>
    <n v="88.9512"/>
    <n v="84.178899999999999"/>
  </r>
  <r>
    <x v="609"/>
    <x v="606"/>
    <x v="608"/>
    <x v="606"/>
    <x v="608"/>
    <n v="80.656300000000002"/>
    <n v="86.753900000000002"/>
    <n v="88.9512"/>
    <n v="83.896100000000004"/>
  </r>
  <r>
    <x v="610"/>
    <x v="607"/>
    <x v="609"/>
    <x v="607"/>
    <x v="609"/>
    <n v="80.407899999999998"/>
    <n v="86.725300000000004"/>
    <n v="89.251199999999997"/>
    <n v="83.701400000000007"/>
  </r>
  <r>
    <x v="611"/>
    <x v="608"/>
    <x v="610"/>
    <x v="608"/>
    <x v="610"/>
    <n v="79.147099999999995"/>
    <n v="85.964799999999997"/>
    <n v="89.251199999999997"/>
    <n v="82.552999999999997"/>
  </r>
  <r>
    <x v="612"/>
    <x v="609"/>
    <x v="611"/>
    <x v="609"/>
    <x v="611"/>
    <n v="77.693899999999999"/>
    <n v="85.123500000000007"/>
    <n v="89.351200000000006"/>
    <n v="81.237099999999998"/>
  </r>
  <r>
    <x v="613"/>
    <x v="610"/>
    <x v="612"/>
    <x v="610"/>
    <x v="612"/>
    <n v="77.258799999999994"/>
    <n v="84.859099999999998"/>
    <n v="89.351200000000006"/>
    <n v="80.839100000000002"/>
  </r>
  <r>
    <x v="614"/>
    <x v="611"/>
    <x v="613"/>
    <x v="611"/>
    <x v="613"/>
    <n v="77.341399999999993"/>
    <n v="85.592399999999998"/>
    <n v="91.051199999999994"/>
    <n v="81.075900000000004"/>
  </r>
  <r>
    <x v="615"/>
    <x v="612"/>
    <x v="614"/>
    <x v="612"/>
    <x v="614"/>
    <n v="77.525400000000005"/>
    <n v="85.955200000000005"/>
    <n v="91.651200000000003"/>
    <n v="81.311899999999994"/>
  </r>
  <r>
    <x v="616"/>
    <x v="613"/>
    <x v="615"/>
    <x v="613"/>
    <x v="615"/>
    <n v="76.892799999999994"/>
    <n v="85.568700000000007"/>
    <n v="91.651200000000003"/>
    <n v="80.731399999999994"/>
  </r>
  <r>
    <x v="617"/>
    <x v="614"/>
    <x v="616"/>
    <x v="614"/>
    <x v="616"/>
    <n v="76.757499999999993"/>
    <n v="85.485799999999998"/>
    <n v="91.651200000000003"/>
    <n v="80.606999999999999"/>
  </r>
  <r>
    <x v="618"/>
    <x v="615"/>
    <x v="617"/>
    <x v="615"/>
    <x v="617"/>
    <n v="79.871700000000004"/>
    <n v="89.102000000000004"/>
    <n v="95.9512"/>
    <n v="83.8416"/>
  </r>
  <r>
    <x v="619"/>
    <x v="616"/>
    <x v="618"/>
    <x v="616"/>
    <x v="618"/>
    <n v="81.532399999999996"/>
    <n v="88.625399999999999"/>
    <n v="99.051199999999994"/>
    <n v="85.646000000000001"/>
  </r>
  <r>
    <x v="620"/>
    <x v="617"/>
    <x v="619"/>
    <x v="617"/>
    <x v="619"/>
    <n v="82.236000000000004"/>
    <n v="89.947400000000002"/>
    <n v="81.001000000000005"/>
    <n v="86.498599999999996"/>
  </r>
  <r>
    <x v="621"/>
    <x v="618"/>
    <x v="620"/>
    <x v="618"/>
    <x v="620"/>
    <n v="80.9465"/>
    <n v="89.159599999999998"/>
    <n v="81.001000000000005"/>
    <n v="85.311800000000005"/>
  </r>
  <r>
    <x v="622"/>
    <x v="619"/>
    <x v="621"/>
    <x v="619"/>
    <x v="621"/>
    <n v="87.6464"/>
    <n v="85.769400000000005"/>
    <n v="89.301000000000002"/>
    <n v="92.176500000000004"/>
  </r>
  <r>
    <x v="623"/>
    <x v="620"/>
    <x v="622"/>
    <x v="620"/>
    <x v="622"/>
    <n v="86.328199999999995"/>
    <n v="85.028899999999993"/>
    <n v="89.301000000000002"/>
    <n v="90.963499999999996"/>
  </r>
  <r>
    <x v="624"/>
    <x v="621"/>
    <x v="623"/>
    <x v="621"/>
    <x v="623"/>
    <n v="85.641099999999994"/>
    <n v="84.678200000000004"/>
    <n v="89.400999999999996"/>
    <n v="90.341300000000004"/>
  </r>
  <r>
    <x v="625"/>
    <x v="622"/>
    <x v="624"/>
    <x v="622"/>
    <x v="624"/>
    <n v="84.623599999999996"/>
    <n v="84.372299999999996"/>
    <n v="90.100999999999999"/>
    <n v="89.481300000000005"/>
  </r>
  <r>
    <x v="626"/>
    <x v="623"/>
    <x v="625"/>
    <x v="623"/>
    <x v="625"/>
    <n v="95.239599999999996"/>
    <n v="89.207700000000003"/>
    <n v="81.200800000000001"/>
    <n v="80.156199999999998"/>
  </r>
  <r>
    <x v="627"/>
    <x v="624"/>
    <x v="626"/>
    <x v="624"/>
    <x v="626"/>
    <n v="80.988500000000002"/>
    <n v="95.334400000000002"/>
    <n v="87.500799999999998"/>
    <n v="86.190200000000004"/>
  </r>
  <r>
    <x v="628"/>
    <x v="625"/>
    <x v="627"/>
    <x v="625"/>
    <x v="627"/>
    <n v="90.044499999999999"/>
    <n v="88.296199999999999"/>
    <n v="97.100800000000007"/>
    <n v="95.3142"/>
  </r>
  <r>
    <x v="629"/>
    <x v="626"/>
    <x v="628"/>
    <x v="626"/>
    <x v="628"/>
    <n v="97.712500000000006"/>
    <n v="91.3416"/>
    <n v="84.480599999999995"/>
    <n v="82.468999999999994"/>
  </r>
  <r>
    <x v="630"/>
    <x v="627"/>
    <x v="629"/>
    <x v="627"/>
    <x v="629"/>
    <n v="96.582999999999998"/>
    <n v="90.857699999999994"/>
    <n v="84.780600000000007"/>
    <n v="81.665700000000001"/>
  </r>
  <r>
    <x v="631"/>
    <x v="628"/>
    <x v="630"/>
    <x v="628"/>
    <x v="630"/>
    <n v="94.883099999999999"/>
    <n v="89.946700000000007"/>
    <n v="84.780600000000007"/>
    <n v="80.408100000000005"/>
  </r>
  <r>
    <x v="632"/>
    <x v="629"/>
    <x v="631"/>
    <x v="629"/>
    <x v="631"/>
    <n v="86.901700000000005"/>
    <n v="87.785700000000006"/>
    <n v="99.180599999999998"/>
    <n v="94.234099999999998"/>
  </r>
  <r>
    <x v="633"/>
    <x v="630"/>
    <x v="632"/>
    <x v="630"/>
    <x v="632"/>
    <n v="87.301699999999997"/>
    <n v="85.668400000000005"/>
    <n v="99.980599999999995"/>
    <n v="94.684100000000001"/>
  </r>
  <r>
    <x v="634"/>
    <x v="631"/>
    <x v="633"/>
    <x v="631"/>
    <x v="633"/>
    <n v="87.709699999999998"/>
    <n v="86.3309"/>
    <n v="80.784499999999994"/>
    <n v="95.1661"/>
  </r>
  <r>
    <x v="635"/>
    <x v="632"/>
    <x v="634"/>
    <x v="632"/>
    <x v="634"/>
    <n v="90.005700000000004"/>
    <n v="88.125699999999995"/>
    <n v="83.384500000000003"/>
    <n v="97.500100000000003"/>
  </r>
  <r>
    <x v="636"/>
    <x v="633"/>
    <x v="635"/>
    <x v="633"/>
    <x v="635"/>
    <n v="92.793700000000001"/>
    <n v="89.7196"/>
    <n v="86.6845"/>
    <n v="80.281599999999997"/>
  </r>
  <r>
    <x v="637"/>
    <x v="634"/>
    <x v="636"/>
    <x v="634"/>
    <x v="636"/>
    <n v="99.741799999999998"/>
    <n v="93.209199999999996"/>
    <n v="94.784499999999994"/>
    <n v="87.374700000000004"/>
  </r>
  <r>
    <x v="638"/>
    <x v="635"/>
    <x v="637"/>
    <x v="635"/>
    <x v="637"/>
    <n v="80.110299999999995"/>
    <n v="87.048000000000002"/>
    <n v="95.484499999999997"/>
    <n v="87.808700000000002"/>
  </r>
  <r>
    <x v="639"/>
    <x v="636"/>
    <x v="638"/>
    <x v="636"/>
    <x v="638"/>
    <n v="81.056600000000003"/>
    <n v="88.504499999999993"/>
    <n v="97.6845"/>
    <n v="88.876900000000006"/>
  </r>
  <r>
    <x v="640"/>
    <x v="637"/>
    <x v="639"/>
    <x v="637"/>
    <x v="639"/>
    <n v="80.161699999999996"/>
    <n v="87.938100000000006"/>
    <n v="97.6845"/>
    <n v="88.0184"/>
  </r>
  <r>
    <x v="641"/>
    <x v="638"/>
    <x v="640"/>
    <x v="638"/>
    <x v="640"/>
    <n v="95.717699999999994"/>
    <n v="93.175399999999996"/>
    <n v="90.707599999999999"/>
    <n v="82.873900000000006"/>
  </r>
  <r>
    <x v="642"/>
    <x v="639"/>
    <x v="641"/>
    <x v="639"/>
    <x v="641"/>
    <n v="82.580600000000004"/>
    <n v="89.776399999999995"/>
    <n v="98.807599999999994"/>
    <n v="90.4559"/>
  </r>
  <r>
    <x v="643"/>
    <x v="640"/>
    <x v="642"/>
    <x v="640"/>
    <x v="642"/>
    <n v="89.000600000000006"/>
    <n v="88.289400000000001"/>
    <n v="84.886099999999999"/>
    <n v="96.985900000000001"/>
  </r>
  <r>
    <x v="644"/>
    <x v="641"/>
    <x v="643"/>
    <x v="641"/>
    <x v="643"/>
    <n v="90.436599999999999"/>
    <n v="89.924899999999994"/>
    <n v="86.786100000000005"/>
    <n v="98.479900000000001"/>
  </r>
  <r>
    <x v="645"/>
    <x v="642"/>
    <x v="644"/>
    <x v="642"/>
    <x v="644"/>
    <n v="90.425700000000006"/>
    <n v="90.136799999999994"/>
    <n v="87.286100000000005"/>
    <n v="98.531899999999993"/>
  </r>
  <r>
    <x v="646"/>
    <x v="643"/>
    <x v="645"/>
    <x v="643"/>
    <x v="645"/>
    <n v="90.457700000000003"/>
    <n v="90.328500000000005"/>
    <n v="87.686099999999996"/>
    <n v="98.609899999999996"/>
  </r>
  <r>
    <x v="647"/>
    <x v="644"/>
    <x v="646"/>
    <x v="644"/>
    <x v="646"/>
    <n v="91.137699999999995"/>
    <n v="91.317999999999998"/>
    <n v="89.086100000000002"/>
    <n v="99.379900000000006"/>
  </r>
  <r>
    <x v="648"/>
    <x v="645"/>
    <x v="647"/>
    <x v="645"/>
    <x v="647"/>
    <n v="93.673699999999997"/>
    <n v="92.616399999999999"/>
    <n v="92.086100000000002"/>
    <n v="81.579099999999997"/>
  </r>
  <r>
    <x v="649"/>
    <x v="646"/>
    <x v="648"/>
    <x v="646"/>
    <x v="648"/>
    <n v="93.164100000000005"/>
    <n v="92.337599999999995"/>
    <n v="92.086100000000002"/>
    <n v="81.190799999999996"/>
  </r>
  <r>
    <x v="650"/>
    <x v="647"/>
    <x v="649"/>
    <x v="647"/>
    <x v="649"/>
    <n v="84.966499999999996"/>
    <n v="89.907600000000002"/>
    <n v="84.628900000000002"/>
    <n v="94.316800000000001"/>
  </r>
  <r>
    <x v="651"/>
    <x v="648"/>
    <x v="650"/>
    <x v="648"/>
    <x v="650"/>
    <n v="86.994500000000002"/>
    <n v="88.584400000000002"/>
    <n v="86.928899999999999"/>
    <n v="96.378799999999998"/>
  </r>
  <r>
    <x v="652"/>
    <x v="649"/>
    <x v="651"/>
    <x v="649"/>
    <x v="651"/>
    <n v="86.782200000000003"/>
    <n v="88.586600000000004"/>
    <n v="87.228899999999996"/>
    <n v="96.209199999999996"/>
  </r>
  <r>
    <x v="653"/>
    <x v="650"/>
    <x v="652"/>
    <x v="650"/>
    <x v="652"/>
    <n v="87.110299999999995"/>
    <n v="89.203400000000002"/>
    <n v="88.228899999999996"/>
    <n v="96.621200000000002"/>
  </r>
  <r>
    <x v="654"/>
    <x v="651"/>
    <x v="653"/>
    <x v="651"/>
    <x v="653"/>
    <n v="91.755799999999994"/>
    <n v="92.227500000000006"/>
    <n v="94.028899999999993"/>
    <n v="81.119299999999996"/>
  </r>
  <r>
    <x v="655"/>
    <x v="652"/>
    <x v="654"/>
    <x v="652"/>
    <x v="654"/>
    <n v="91.755799999999994"/>
    <n v="92.576400000000007"/>
    <n v="94.828900000000004"/>
    <n v="81.219300000000004"/>
  </r>
  <r>
    <x v="656"/>
    <x v="653"/>
    <x v="655"/>
    <x v="653"/>
    <x v="655"/>
    <n v="94.779799999999994"/>
    <n v="91.679299999999998"/>
    <n v="98.028899999999993"/>
    <n v="84.265299999999996"/>
  </r>
  <r>
    <x v="657"/>
    <x v="654"/>
    <x v="656"/>
    <x v="654"/>
    <x v="656"/>
    <n v="94.991799999999998"/>
    <n v="92.015100000000004"/>
    <n v="98.528899999999993"/>
    <n v="84.513300000000001"/>
  </r>
  <r>
    <x v="658"/>
    <x v="655"/>
    <x v="657"/>
    <x v="655"/>
    <x v="657"/>
    <n v="94.475099999999998"/>
    <n v="91.7333"/>
    <n v="98.528899999999993"/>
    <n v="84.111099999999993"/>
  </r>
  <r>
    <x v="659"/>
    <x v="656"/>
    <x v="658"/>
    <x v="656"/>
    <x v="658"/>
    <n v="94.6631"/>
    <n v="91.969399999999993"/>
    <n v="98.828900000000004"/>
    <n v="84.313100000000006"/>
  </r>
  <r>
    <x v="660"/>
    <x v="657"/>
    <x v="659"/>
    <x v="657"/>
    <x v="659"/>
    <n v="94.481300000000005"/>
    <n v="91.870199999999997"/>
    <n v="98.828900000000004"/>
    <n v="84.171400000000006"/>
  </r>
  <r>
    <x v="661"/>
    <x v="658"/>
    <x v="660"/>
    <x v="658"/>
    <x v="660"/>
    <n v="94.122299999999996"/>
    <n v="91.714399999999998"/>
    <n v="98.928899999999999"/>
    <n v="83.902100000000004"/>
  </r>
  <r>
    <x v="662"/>
    <x v="659"/>
    <x v="661"/>
    <x v="659"/>
    <x v="661"/>
    <n v="94.322299999999998"/>
    <n v="92.086299999999994"/>
    <n v="99.528899999999993"/>
    <n v="84.152100000000004"/>
  </r>
  <r>
    <x v="663"/>
    <x v="660"/>
    <x v="662"/>
    <x v="660"/>
    <x v="662"/>
    <n v="93.582800000000006"/>
    <n v="91.6815"/>
    <n v="99.528899999999993"/>
    <n v="83.574799999999996"/>
  </r>
  <r>
    <x v="664"/>
    <x v="661"/>
    <x v="663"/>
    <x v="661"/>
    <x v="663"/>
    <n v="94.882800000000003"/>
    <n v="86.254300000000001"/>
    <n v="80.6631"/>
    <n v="84.874799999999993"/>
  </r>
  <r>
    <x v="665"/>
    <x v="662"/>
    <x v="664"/>
    <x v="662"/>
    <x v="664"/>
    <n v="94.336299999999994"/>
    <n v="85.973799999999997"/>
    <n v="80.6631"/>
    <n v="84.447000000000003"/>
  </r>
  <r>
    <x v="666"/>
    <x v="663"/>
    <x v="665"/>
    <x v="663"/>
    <x v="665"/>
    <n v="94.189099999999996"/>
    <n v="86.108099999999993"/>
    <n v="81.1631"/>
    <n v="84.384500000000003"/>
  </r>
  <r>
    <x v="667"/>
    <x v="664"/>
    <x v="666"/>
    <x v="664"/>
    <x v="666"/>
    <n v="84.9833"/>
    <n v="93.308300000000003"/>
    <n v="93.363100000000003"/>
    <n v="96.444500000000005"/>
  </r>
  <r>
    <x v="668"/>
    <x v="665"/>
    <x v="667"/>
    <x v="665"/>
    <x v="667"/>
    <n v="84.575400000000002"/>
    <n v="93.214100000000002"/>
    <n v="93.763099999999994"/>
    <n v="96.087699999999998"/>
  </r>
  <r>
    <x v="669"/>
    <x v="666"/>
    <x v="668"/>
    <x v="666"/>
    <x v="668"/>
    <n v="84.21"/>
    <n v="92.982799999999997"/>
    <n v="93.763099999999994"/>
    <n v="95.724500000000006"/>
  </r>
  <r>
    <x v="670"/>
    <x v="667"/>
    <x v="669"/>
    <x v="667"/>
    <x v="669"/>
    <n v="90.957999999999998"/>
    <n v="90.781700000000001"/>
    <n v="80.6905"/>
    <n v="82.013199999999998"/>
  </r>
  <r>
    <x v="671"/>
    <x v="668"/>
    <x v="670"/>
    <x v="668"/>
    <x v="670"/>
    <n v="91.745999999999995"/>
    <n v="84.926400000000001"/>
    <n v="81.590500000000006"/>
    <n v="82.815200000000004"/>
  </r>
  <r>
    <x v="672"/>
    <x v="669"/>
    <x v="671"/>
    <x v="669"/>
    <x v="671"/>
    <n v="83.332800000000006"/>
    <n v="92.698300000000003"/>
    <n v="94.490499999999997"/>
    <n v="95.295199999999994"/>
  </r>
  <r>
    <x v="673"/>
    <x v="670"/>
    <x v="672"/>
    <x v="670"/>
    <x v="672"/>
    <n v="88.884799999999998"/>
    <n v="89.487200000000001"/>
    <n v="80.392399999999995"/>
    <n v="80.722499999999997"/>
  </r>
  <r>
    <x v="674"/>
    <x v="671"/>
    <x v="673"/>
    <x v="671"/>
    <x v="673"/>
    <n v="89.888800000000003"/>
    <n v="90.532499999999999"/>
    <n v="81.492400000000004"/>
    <n v="81.738500000000002"/>
  </r>
  <r>
    <x v="675"/>
    <x v="672"/>
    <x v="674"/>
    <x v="672"/>
    <x v="674"/>
    <n v="94.320800000000006"/>
    <n v="85.470200000000006"/>
    <n v="86.292400000000001"/>
    <n v="86.216499999999996"/>
  </r>
  <r>
    <x v="676"/>
    <x v="673"/>
    <x v="675"/>
    <x v="673"/>
    <x v="675"/>
    <n v="95.840800000000002"/>
    <n v="87.024600000000007"/>
    <n v="87.892399999999995"/>
    <n v="87.746499999999997"/>
  </r>
  <r>
    <x v="677"/>
    <x v="674"/>
    <x v="676"/>
    <x v="674"/>
    <x v="676"/>
    <n v="83.450199999999995"/>
    <n v="93.649000000000001"/>
    <n v="96.492400000000004"/>
    <n v="96.234499999999997"/>
  </r>
  <r>
    <x v="678"/>
    <x v="675"/>
    <x v="677"/>
    <x v="675"/>
    <x v="677"/>
    <n v="85.470200000000006"/>
    <n v="91.971100000000007"/>
    <n v="98.992400000000004"/>
    <n v="98.314499999999995"/>
  </r>
  <r>
    <x v="679"/>
    <x v="676"/>
    <x v="678"/>
    <x v="676"/>
    <x v="678"/>
    <n v="85.446299999999994"/>
    <n v="92.170500000000004"/>
    <n v="99.492400000000004"/>
    <n v="98.352500000000006"/>
  </r>
  <r>
    <x v="680"/>
    <x v="677"/>
    <x v="679"/>
    <x v="677"/>
    <x v="679"/>
    <n v="85.774299999999997"/>
    <n v="92.615399999999994"/>
    <n v="80.073899999999995"/>
    <n v="98.714500000000001"/>
  </r>
  <r>
    <x v="681"/>
    <x v="677"/>
    <x v="680"/>
    <x v="678"/>
    <x v="680"/>
    <n v="85.671400000000006"/>
    <n v="92.633899999999997"/>
    <n v="80.273899999999998"/>
    <n v="98.635599999999997"/>
  </r>
  <r>
    <x v="682"/>
    <x v="678"/>
    <x v="681"/>
    <x v="679"/>
    <x v="681"/>
    <n v="85.606300000000005"/>
    <n v="92.634200000000007"/>
    <n v="80.373900000000006"/>
    <n v="98.582300000000004"/>
  </r>
  <r>
    <x v="683"/>
    <x v="679"/>
    <x v="682"/>
    <x v="680"/>
    <x v="682"/>
    <n v="85.346000000000004"/>
    <n v="92.470100000000002"/>
    <n v="80.373900000000006"/>
    <n v="98.320099999999996"/>
  </r>
  <r>
    <x v="684"/>
    <x v="680"/>
    <x v="683"/>
    <x v="681"/>
    <x v="683"/>
    <n v="85.100200000000001"/>
    <n v="92.314899999999994"/>
    <n v="80.373900000000006"/>
    <n v="98.072299999999998"/>
  </r>
  <r>
    <x v="685"/>
    <x v="681"/>
    <x v="684"/>
    <x v="682"/>
    <x v="684"/>
    <n v="85.032200000000003"/>
    <n v="92.271900000000002"/>
    <n v="80.373900000000006"/>
    <n v="98.003699999999995"/>
  </r>
  <r>
    <x v="686"/>
    <x v="682"/>
    <x v="685"/>
    <x v="683"/>
    <x v="685"/>
    <n v="85.008300000000006"/>
    <n v="92.299199999999999"/>
    <n v="80.4739"/>
    <n v="97.991900000000001"/>
  </r>
  <r>
    <x v="687"/>
    <x v="683"/>
    <x v="686"/>
    <x v="684"/>
    <x v="686"/>
    <n v="84.9709"/>
    <n v="92.317599999999999"/>
    <n v="80.573899999999995"/>
    <n v="97.966399999999993"/>
  </r>
  <r>
    <x v="688"/>
    <x v="684"/>
    <x v="687"/>
    <x v="685"/>
    <x v="687"/>
    <n v="84.780600000000007"/>
    <n v="92.197299999999998"/>
    <n v="80.573899999999995"/>
    <n v="97.7744"/>
  </r>
  <r>
    <x v="689"/>
    <x v="685"/>
    <x v="688"/>
    <x v="686"/>
    <x v="688"/>
    <n v="84.753500000000003"/>
    <n v="92.180199999999999"/>
    <n v="80.573899999999995"/>
    <n v="97.747"/>
  </r>
  <r>
    <x v="690"/>
    <x v="686"/>
    <x v="689"/>
    <x v="687"/>
    <x v="689"/>
    <n v="84.726299999999995"/>
    <n v="92.162999999999997"/>
    <n v="80.573899999999995"/>
    <n v="97.719700000000003"/>
  </r>
  <r>
    <x v="691"/>
    <x v="686"/>
    <x v="689"/>
    <x v="687"/>
    <x v="689"/>
    <n v="84.726299999999995"/>
    <n v="92.162999999999997"/>
    <n v="80.573899999999995"/>
    <n v="97.719700000000003"/>
  </r>
  <r>
    <x v="692"/>
    <x v="687"/>
    <x v="690"/>
    <x v="688"/>
    <x v="690"/>
    <n v="89.726299999999995"/>
    <n v="85.398600000000002"/>
    <n v="85.573899999999995"/>
    <n v="82.175700000000006"/>
  </r>
  <r>
    <x v="693"/>
    <x v="688"/>
    <x v="691"/>
    <x v="689"/>
    <x v="691"/>
    <n v="89.518199999999993"/>
    <n v="85.367199999999997"/>
    <n v="85.773899999999998"/>
    <n v="82.029499999999999"/>
  </r>
  <r>
    <x v="694"/>
    <x v="689"/>
    <x v="692"/>
    <x v="690"/>
    <x v="692"/>
    <n v="98.778199999999998"/>
    <n v="90.762500000000003"/>
    <n v="95.673900000000003"/>
    <n v="91.369500000000002"/>
  </r>
  <r>
    <x v="695"/>
    <x v="690"/>
    <x v="693"/>
    <x v="691"/>
    <x v="693"/>
    <n v="99.122200000000007"/>
    <n v="91.216499999999996"/>
    <n v="96.273899999999998"/>
    <n v="91.745500000000007"/>
  </r>
  <r>
    <x v="696"/>
    <x v="691"/>
    <x v="694"/>
    <x v="692"/>
    <x v="694"/>
    <n v="99.806200000000004"/>
    <n v="91.907399999999996"/>
    <n v="96.9739"/>
    <n v="92.4315"/>
  </r>
  <r>
    <x v="697"/>
    <x v="692"/>
    <x v="695"/>
    <x v="693"/>
    <x v="695"/>
    <n v="82.139300000000006"/>
    <n v="90.254199999999997"/>
    <n v="99.873900000000006"/>
    <n v="95.3035"/>
  </r>
  <r>
    <x v="698"/>
    <x v="693"/>
    <x v="696"/>
    <x v="694"/>
    <x v="696"/>
    <n v="82.427300000000002"/>
    <n v="90.590400000000002"/>
    <n v="80.219099999999997"/>
    <n v="95.605500000000006"/>
  </r>
  <r>
    <x v="699"/>
    <x v="694"/>
    <x v="697"/>
    <x v="695"/>
    <x v="697"/>
    <n v="82.123999999999995"/>
    <n v="90.397000000000006"/>
    <n v="80.219099999999997"/>
    <n v="95.297600000000003"/>
  </r>
  <r>
    <x v="700"/>
    <x v="695"/>
    <x v="698"/>
    <x v="696"/>
    <x v="698"/>
    <n v="82.784000000000006"/>
    <n v="91.1601"/>
    <n v="81.119100000000003"/>
    <n v="95.9876"/>
  </r>
  <r>
    <x v="701"/>
    <x v="696"/>
    <x v="699"/>
    <x v="697"/>
    <x v="699"/>
    <n v="85.031999999999996"/>
    <n v="93.731399999999994"/>
    <n v="84.119100000000003"/>
    <n v="98.329599999999999"/>
  </r>
  <r>
    <x v="702"/>
    <x v="697"/>
    <x v="700"/>
    <x v="698"/>
    <x v="700"/>
    <n v="88.447999999999993"/>
    <n v="88.414599999999993"/>
    <n v="87.9191"/>
    <n v="81.434899999999999"/>
  </r>
  <r>
    <x v="703"/>
    <x v="698"/>
    <x v="701"/>
    <x v="699"/>
    <x v="701"/>
    <n v="88.971999999999994"/>
    <n v="83.655799999999999"/>
    <n v="89.019099999999995"/>
    <n v="82.030900000000003"/>
  </r>
  <r>
    <x v="704"/>
    <x v="699"/>
    <x v="702"/>
    <x v="700"/>
    <x v="702"/>
    <n v="89.647999999999996"/>
    <n v="84.6"/>
    <n v="90.319100000000006"/>
    <n v="82.784899999999993"/>
  </r>
  <r>
    <x v="705"/>
    <x v="700"/>
    <x v="703"/>
    <x v="701"/>
    <x v="703"/>
    <n v="89.318100000000001"/>
    <n v="84.424499999999995"/>
    <n v="90.319100000000006"/>
    <n v="82.518299999999996"/>
  </r>
  <r>
    <x v="706"/>
    <x v="701"/>
    <x v="704"/>
    <x v="702"/>
    <x v="704"/>
    <n v="88.975099999999998"/>
    <n v="84.242000000000004"/>
    <n v="90.319100000000006"/>
    <n v="82.241100000000003"/>
  </r>
  <r>
    <x v="707"/>
    <x v="702"/>
    <x v="705"/>
    <x v="703"/>
    <x v="705"/>
    <n v="94.403099999999995"/>
    <n v="89.784800000000004"/>
    <n v="96.019099999999995"/>
    <n v="87.703100000000006"/>
  </r>
  <r>
    <x v="708"/>
    <x v="703"/>
    <x v="706"/>
    <x v="704"/>
    <x v="706"/>
    <n v="97.7911"/>
    <n v="91.995099999999994"/>
    <n v="99.519099999999995"/>
    <n v="91.105099999999993"/>
  </r>
  <r>
    <x v="709"/>
    <x v="704"/>
    <x v="707"/>
    <x v="705"/>
    <x v="707"/>
    <n v="98.495099999999994"/>
    <n v="92.740399999999994"/>
    <n v="80.255300000000005"/>
    <n v="91.821100000000001"/>
  </r>
  <r>
    <x v="710"/>
    <x v="705"/>
    <x v="708"/>
    <x v="706"/>
    <x v="708"/>
    <n v="98.400599999999997"/>
    <n v="92.690399999999997"/>
    <n v="80.255300000000005"/>
    <n v="91.743899999999996"/>
  </r>
  <r>
    <x v="711"/>
    <x v="706"/>
    <x v="709"/>
    <x v="707"/>
    <x v="709"/>
    <n v="98.258899999999997"/>
    <n v="92.615399999999994"/>
    <n v="80.255300000000005"/>
    <n v="91.628299999999996"/>
  </r>
  <r>
    <x v="712"/>
    <x v="707"/>
    <x v="710"/>
    <x v="708"/>
    <x v="710"/>
    <n v="98.227500000000006"/>
    <n v="92.598699999999994"/>
    <n v="80.255300000000005"/>
    <n v="91.602699999999999"/>
  </r>
  <r>
    <x v="713"/>
    <x v="708"/>
    <x v="711"/>
    <x v="709"/>
    <x v="711"/>
    <n v="84.614000000000004"/>
    <n v="88.684600000000003"/>
    <n v="87.955299999999994"/>
    <n v="99.162700000000001"/>
  </r>
  <r>
    <x v="714"/>
    <x v="709"/>
    <x v="712"/>
    <x v="710"/>
    <x v="712"/>
    <n v="85.134"/>
    <n v="89.411000000000001"/>
    <n v="88.955299999999994"/>
    <n v="99.742699999999999"/>
  </r>
  <r>
    <x v="715"/>
    <x v="710"/>
    <x v="713"/>
    <x v="711"/>
    <x v="713"/>
    <n v="89.486000000000004"/>
    <n v="86.132199999999997"/>
    <n v="93.755300000000005"/>
    <n v="83.320499999999996"/>
  </r>
  <r>
    <x v="716"/>
    <x v="711"/>
    <x v="714"/>
    <x v="712"/>
    <x v="714"/>
    <n v="89.192499999999995"/>
    <n v="86.053299999999993"/>
    <n v="93.955299999999994"/>
    <n v="83.102199999999996"/>
  </r>
  <r>
    <x v="717"/>
    <x v="712"/>
    <x v="715"/>
    <x v="713"/>
    <x v="715"/>
    <n v="89.420400000000001"/>
    <n v="86.398300000000006"/>
    <n v="94.455299999999994"/>
    <n v="83.364199999999997"/>
  </r>
  <r>
    <x v="718"/>
    <x v="713"/>
    <x v="716"/>
    <x v="714"/>
    <x v="716"/>
    <n v="90.164500000000004"/>
    <n v="87.250200000000007"/>
    <n v="95.455299999999994"/>
    <n v="84.140199999999993"/>
  </r>
  <r>
    <x v="719"/>
    <x v="714"/>
    <x v="717"/>
    <x v="715"/>
    <x v="717"/>
    <n v="89.976900000000001"/>
    <n v="87.148600000000002"/>
    <n v="95.455299999999994"/>
    <n v="83.987099999999998"/>
  </r>
  <r>
    <x v="720"/>
    <x v="715"/>
    <x v="718"/>
    <x v="716"/>
    <x v="718"/>
    <n v="89.832899999999995"/>
    <n v="87.070599999999999"/>
    <n v="95.455299999999994"/>
    <n v="83.869500000000002"/>
  </r>
  <r>
    <x v="721"/>
    <x v="716"/>
    <x v="719"/>
    <x v="717"/>
    <x v="719"/>
    <n v="90.072900000000004"/>
    <n v="87.551299999999998"/>
    <n v="96.255300000000005"/>
    <n v="84.179500000000004"/>
  </r>
  <r>
    <x v="722"/>
    <x v="717"/>
    <x v="720"/>
    <x v="718"/>
    <x v="720"/>
    <n v="80.067899999999995"/>
    <n v="91.746300000000005"/>
    <n v="85.244200000000006"/>
    <n v="94.227500000000006"/>
  </r>
  <r>
    <x v="723"/>
    <x v="718"/>
    <x v="721"/>
    <x v="719"/>
    <x v="721"/>
    <n v="83.543899999999994"/>
    <n v="88.588999999999999"/>
    <n v="88.944199999999995"/>
    <n v="97.731499999999997"/>
  </r>
  <r>
    <x v="724"/>
    <x v="719"/>
    <x v="722"/>
    <x v="720"/>
    <x v="722"/>
    <n v="97.395899999999997"/>
    <n v="89.045500000000004"/>
    <n v="82.595399999999998"/>
    <n v="89.311599999999999"/>
  </r>
  <r>
    <x v="725"/>
    <x v="720"/>
    <x v="723"/>
    <x v="721"/>
    <x v="723"/>
    <n v="83.859200000000001"/>
    <n v="89.099400000000003"/>
    <n v="90.295400000000001"/>
    <n v="96.773600000000002"/>
  </r>
  <r>
    <x v="726"/>
    <x v="721"/>
    <x v="724"/>
    <x v="722"/>
    <x v="724"/>
    <n v="84.267200000000003"/>
    <n v="89.761899999999997"/>
    <n v="91.295400000000001"/>
    <n v="97.255600000000001"/>
  </r>
  <r>
    <x v="727"/>
    <x v="722"/>
    <x v="725"/>
    <x v="723"/>
    <x v="725"/>
    <n v="87.123199999999997"/>
    <n v="88.671400000000006"/>
    <n v="94.695400000000006"/>
    <n v="80.143699999999995"/>
  </r>
  <r>
    <x v="728"/>
    <x v="723"/>
    <x v="726"/>
    <x v="724"/>
    <x v="726"/>
    <n v="87.551199999999994"/>
    <n v="89.216300000000004"/>
    <n v="95.395399999999995"/>
    <n v="80.605699999999999"/>
  </r>
  <r>
    <x v="729"/>
    <x v="724"/>
    <x v="727"/>
    <x v="725"/>
    <x v="727"/>
    <n v="97.8232"/>
    <n v="90.655299999999997"/>
    <n v="84.956299999999999"/>
    <n v="90.943700000000007"/>
  </r>
  <r>
    <x v="730"/>
    <x v="725"/>
    <x v="728"/>
    <x v="726"/>
    <x v="728"/>
    <n v="88.588099999999997"/>
    <n v="91.316800000000001"/>
    <n v="98.156300000000002"/>
    <n v="83.113299999999995"/>
  </r>
  <r>
    <x v="731"/>
    <x v="726"/>
    <x v="729"/>
    <x v="727"/>
    <x v="729"/>
    <n v="90.492099999999994"/>
    <n v="89.728800000000007"/>
    <n v="80.125"/>
    <n v="85.029300000000006"/>
  </r>
  <r>
    <x v="732"/>
    <x v="727"/>
    <x v="730"/>
    <x v="728"/>
    <x v="730"/>
    <n v="93.784099999999995"/>
    <n v="87.938699999999997"/>
    <n v="83.625"/>
    <n v="88.347300000000004"/>
  </r>
  <r>
    <x v="733"/>
    <x v="728"/>
    <x v="731"/>
    <x v="729"/>
    <x v="731"/>
    <n v="93.884100000000004"/>
    <n v="88.210599999999999"/>
    <n v="84.125"/>
    <n v="88.497299999999996"/>
  </r>
  <r>
    <x v="734"/>
    <x v="729"/>
    <x v="732"/>
    <x v="730"/>
    <x v="732"/>
    <n v="98.996099999999998"/>
    <n v="92.820499999999996"/>
    <n v="89.525000000000006"/>
    <n v="93.645300000000006"/>
  </r>
  <r>
    <x v="735"/>
    <x v="730"/>
    <x v="733"/>
    <x v="731"/>
    <x v="733"/>
    <n v="99.336100000000002"/>
    <n v="93.229200000000006"/>
    <n v="90.025000000000006"/>
    <n v="94.005300000000005"/>
  </r>
  <r>
    <x v="736"/>
    <x v="731"/>
    <x v="734"/>
    <x v="732"/>
    <x v="734"/>
    <n v="99.716099999999997"/>
    <n v="93.746799999999993"/>
    <n v="90.724999999999994"/>
    <n v="94.425299999999993"/>
  </r>
  <r>
    <x v="737"/>
    <x v="732"/>
    <x v="735"/>
    <x v="733"/>
    <x v="735"/>
    <n v="80.752099999999999"/>
    <n v="85.930400000000006"/>
    <n v="92.924999999999997"/>
    <n v="95.771299999999997"/>
  </r>
  <r>
    <x v="738"/>
    <x v="733"/>
    <x v="736"/>
    <x v="734"/>
    <x v="736"/>
    <n v="85.112099999999998"/>
    <n v="88.982100000000003"/>
    <n v="97.525000000000006"/>
    <n v="80.129099999999994"/>
  </r>
  <r>
    <x v="739"/>
    <x v="734"/>
    <x v="737"/>
    <x v="735"/>
    <x v="737"/>
    <n v="88.848100000000002"/>
    <n v="92.915400000000005"/>
    <n v="81.38"/>
    <n v="83.923100000000005"/>
  </r>
  <r>
    <x v="740"/>
    <x v="735"/>
    <x v="738"/>
    <x v="736"/>
    <x v="738"/>
    <n v="88.900099999999995"/>
    <n v="93.1601"/>
    <n v="81.88"/>
    <n v="84.031099999999995"/>
  </r>
  <r>
    <x v="741"/>
    <x v="736"/>
    <x v="739"/>
    <x v="737"/>
    <x v="739"/>
    <n v="88.900099999999995"/>
    <n v="93.332300000000004"/>
    <n v="82.28"/>
    <n v="84.081100000000006"/>
  </r>
  <r>
    <x v="742"/>
    <x v="737"/>
    <x v="740"/>
    <x v="738"/>
    <x v="740"/>
    <n v="88.715199999999996"/>
    <n v="93.221000000000004"/>
    <n v="82.28"/>
    <n v="83.927999999999997"/>
  </r>
  <r>
    <x v="743"/>
    <x v="738"/>
    <x v="741"/>
    <x v="739"/>
    <x v="741"/>
    <n v="99.379199999999997"/>
    <n v="84.558999999999997"/>
    <n v="93.28"/>
    <n v="94.634"/>
  </r>
  <r>
    <x v="744"/>
    <x v="739"/>
    <x v="742"/>
    <x v="740"/>
    <x v="742"/>
    <n v="80.197699999999998"/>
    <n v="85.612700000000004"/>
    <n v="94.58"/>
    <n v="95.555999999999997"/>
  </r>
  <r>
    <x v="745"/>
    <x v="740"/>
    <x v="743"/>
    <x v="741"/>
    <x v="743"/>
    <n v="79.864099999999993"/>
    <n v="85.407399999999996"/>
    <n v="94.58"/>
    <n v="95.208200000000005"/>
  </r>
  <r>
    <x v="746"/>
    <x v="741"/>
    <x v="744"/>
    <x v="742"/>
    <x v="744"/>
    <n v="79.250799999999998"/>
    <n v="85.029700000000005"/>
    <n v="94.58"/>
    <n v="94.568399999999997"/>
  </r>
  <r>
    <x v="747"/>
    <x v="742"/>
    <x v="745"/>
    <x v="743"/>
    <x v="745"/>
    <n v="78.971800000000002"/>
    <n v="84.857600000000005"/>
    <n v="94.58"/>
    <n v="94.277199999999993"/>
  </r>
  <r>
    <x v="748"/>
    <x v="743"/>
    <x v="746"/>
    <x v="744"/>
    <x v="746"/>
    <n v="78.580100000000002"/>
    <n v="84.615899999999996"/>
    <n v="94.58"/>
    <n v="93.867999999999995"/>
  </r>
  <r>
    <x v="749"/>
    <x v="744"/>
    <x v="747"/>
    <x v="745"/>
    <x v="747"/>
    <n v="78.353800000000007"/>
    <n v="84.636700000000005"/>
    <n v="94.98"/>
    <n v="93.678399999999996"/>
  </r>
  <r>
    <x v="750"/>
    <x v="745"/>
    <x v="748"/>
    <x v="746"/>
    <x v="748"/>
    <n v="78.115600000000001"/>
    <n v="84.4893"/>
    <n v="94.98"/>
    <n v="93.429199999999994"/>
  </r>
  <r>
    <x v="751"/>
    <x v="746"/>
    <x v="749"/>
    <x v="747"/>
    <x v="749"/>
    <n v="77.965599999999995"/>
    <n v="84.3964"/>
    <n v="94.98"/>
    <n v="93.272199999999998"/>
  </r>
  <r>
    <x v="752"/>
    <x v="747"/>
    <x v="750"/>
    <x v="748"/>
    <x v="750"/>
    <n v="77.815899999999999"/>
    <n v="84.303700000000006"/>
    <n v="94.98"/>
    <n v="93.115499999999997"/>
  </r>
  <r>
    <x v="753"/>
    <x v="748"/>
    <x v="751"/>
    <x v="749"/>
    <x v="751"/>
    <n v="77.566900000000004"/>
    <n v="84.149500000000003"/>
    <n v="94.98"/>
    <n v="92.854799999999997"/>
  </r>
  <r>
    <x v="754"/>
    <x v="749"/>
    <x v="752"/>
    <x v="750"/>
    <x v="752"/>
    <n v="77.144900000000007"/>
    <n v="83.887900000000002"/>
    <n v="94.98"/>
    <n v="92.412800000000004"/>
  </r>
  <r>
    <x v="755"/>
    <x v="750"/>
    <x v="753"/>
    <x v="751"/>
    <x v="753"/>
    <n v="76.873400000000004"/>
    <n v="83.719399999999993"/>
    <n v="94.98"/>
    <n v="92.128200000000007"/>
  </r>
  <r>
    <x v="756"/>
    <x v="751"/>
    <x v="754"/>
    <x v="752"/>
    <x v="754"/>
    <n v="77.865399999999994"/>
    <n v="84.972700000000003"/>
    <n v="96.58"/>
    <n v="93.196200000000005"/>
  </r>
  <r>
    <x v="757"/>
    <x v="752"/>
    <x v="755"/>
    <x v="753"/>
    <x v="755"/>
    <n v="81.257400000000004"/>
    <n v="88.626099999999994"/>
    <n v="80.463999999999999"/>
    <n v="96.664199999999994"/>
  </r>
  <r>
    <x v="758"/>
    <x v="753"/>
    <x v="756"/>
    <x v="754"/>
    <x v="756"/>
    <n v="90.825400000000002"/>
    <n v="91.632300000000001"/>
    <n v="90.463999999999999"/>
    <n v="85.028999999999996"/>
  </r>
  <r>
    <x v="759"/>
    <x v="754"/>
    <x v="757"/>
    <x v="755"/>
    <x v="757"/>
    <n v="85.012299999999996"/>
    <n v="90.702699999999993"/>
    <n v="84.851200000000006"/>
    <n v="80.391199999999998"/>
  </r>
  <r>
    <x v="760"/>
    <x v="755"/>
    <x v="758"/>
    <x v="756"/>
    <x v="758"/>
    <n v="95.544300000000007"/>
    <n v="92.470699999999994"/>
    <n v="95.751199999999997"/>
    <n v="90.969200000000001"/>
  </r>
  <r>
    <x v="761"/>
    <x v="756"/>
    <x v="759"/>
    <x v="757"/>
    <x v="759"/>
    <n v="87.046599999999998"/>
    <n v="89.050799999999995"/>
    <n v="87.480999999999995"/>
    <n v="83.420100000000005"/>
  </r>
  <r>
    <x v="762"/>
    <x v="757"/>
    <x v="760"/>
    <x v="758"/>
    <x v="760"/>
    <n v="89.250600000000006"/>
    <n v="90.08"/>
    <n v="89.781000000000006"/>
    <n v="85.636099999999999"/>
  </r>
  <r>
    <x v="763"/>
    <x v="757"/>
    <x v="760"/>
    <x v="758"/>
    <x v="760"/>
    <n v="89.250600000000006"/>
    <n v="90.08"/>
    <n v="89.781000000000006"/>
    <n v="85.636099999999999"/>
  </r>
  <r>
    <x v="764"/>
    <x v="758"/>
    <x v="761"/>
    <x v="759"/>
    <x v="761"/>
    <n v="93.715299999999999"/>
    <n v="91.773499999999999"/>
    <n v="95.781000000000006"/>
    <n v="90.299000000000007"/>
  </r>
  <r>
    <x v="765"/>
    <x v="759"/>
    <x v="762"/>
    <x v="760"/>
    <x v="762"/>
    <n v="97.683300000000003"/>
    <n v="85.65"/>
    <n v="80.144800000000004"/>
    <n v="94.320999999999998"/>
  </r>
  <r>
    <x v="766"/>
    <x v="760"/>
    <x v="763"/>
    <x v="761"/>
    <x v="763"/>
    <n v="80.447400000000002"/>
    <n v="89.157200000000003"/>
    <n v="84.444800000000001"/>
    <n v="97.380799999999994"/>
  </r>
  <r>
    <x v="767"/>
    <x v="761"/>
    <x v="764"/>
    <x v="762"/>
    <x v="764"/>
    <n v="80.755399999999995"/>
    <n v="89.8977"/>
    <n v="85.744799999999998"/>
    <n v="97.812799999999996"/>
  </r>
  <r>
    <x v="768"/>
    <x v="762"/>
    <x v="765"/>
    <x v="763"/>
    <x v="765"/>
    <n v="78.804400000000001"/>
    <n v="88.684600000000003"/>
    <n v="85.744799999999998"/>
    <n v="95.745099999999994"/>
  </r>
  <r>
    <x v="769"/>
    <x v="763"/>
    <x v="766"/>
    <x v="764"/>
    <x v="766"/>
    <n v="78.246499999999997"/>
    <n v="88.619799999999998"/>
    <n v="86.444800000000001"/>
    <n v="95.235699999999994"/>
  </r>
  <r>
    <x v="770"/>
    <x v="764"/>
    <x v="767"/>
    <x v="765"/>
    <x v="767"/>
    <n v="77.507800000000003"/>
    <n v="88.156700000000001"/>
    <n v="86.444800000000001"/>
    <n v="94.449100000000001"/>
  </r>
  <r>
    <x v="771"/>
    <x v="765"/>
    <x v="768"/>
    <x v="766"/>
    <x v="768"/>
    <n v="76.986999999999995"/>
    <n v="87.829499999999996"/>
    <n v="86.444800000000001"/>
    <n v="93.893699999999995"/>
  </r>
  <r>
    <x v="772"/>
    <x v="766"/>
    <x v="769"/>
    <x v="767"/>
    <x v="769"/>
    <n v="76.583500000000001"/>
    <n v="87.615300000000005"/>
    <n v="86.544799999999995"/>
    <n v="93.474900000000005"/>
  </r>
  <r>
    <x v="773"/>
    <x v="767"/>
    <x v="770"/>
    <x v="768"/>
    <x v="770"/>
    <n v="76.867500000000007"/>
    <n v="88.078100000000006"/>
    <n v="87.244799999999998"/>
    <n v="93.810900000000004"/>
  </r>
  <r>
    <x v="774"/>
    <x v="768"/>
    <x v="771"/>
    <x v="769"/>
    <x v="771"/>
    <n v="76.203400000000002"/>
    <n v="87.659499999999994"/>
    <n v="87.244799999999998"/>
    <n v="93.101699999999994"/>
  </r>
  <r>
    <x v="775"/>
    <x v="769"/>
    <x v="772"/>
    <x v="770"/>
    <x v="772"/>
    <n v="75.081699999999998"/>
    <n v="86.950999999999993"/>
    <n v="87.244799999999998"/>
    <n v="91.902600000000007"/>
  </r>
  <r>
    <x v="776"/>
    <x v="770"/>
    <x v="773"/>
    <x v="771"/>
    <x v="773"/>
    <n v="74.7453"/>
    <n v="86.737899999999996"/>
    <n v="87.244799999999998"/>
    <n v="91.542299999999997"/>
  </r>
  <r>
    <x v="777"/>
    <x v="771"/>
    <x v="774"/>
    <x v="772"/>
    <x v="774"/>
    <n v="74.254999999999995"/>
    <n v="86.426900000000003"/>
    <n v="87.244799999999998"/>
    <n v="91.016900000000007"/>
  </r>
  <r>
    <x v="778"/>
    <x v="772"/>
    <x v="775"/>
    <x v="773"/>
    <x v="775"/>
    <n v="73.399600000000007"/>
    <n v="85.883499999999998"/>
    <n v="87.244799999999998"/>
    <n v="90.099400000000003"/>
  </r>
  <r>
    <x v="779"/>
    <x v="773"/>
    <x v="776"/>
    <x v="774"/>
    <x v="776"/>
    <n v="81.175600000000003"/>
    <n v="89.683400000000006"/>
    <n v="95.244799999999998"/>
    <n v="97.903400000000005"/>
  </r>
  <r>
    <x v="780"/>
    <x v="774"/>
    <x v="777"/>
    <x v="775"/>
    <x v="777"/>
    <n v="80.461200000000005"/>
    <n v="89.241799999999998"/>
    <n v="95.244799999999998"/>
    <n v="97.149600000000007"/>
  </r>
  <r>
    <x v="781"/>
    <x v="775"/>
    <x v="778"/>
    <x v="776"/>
    <x v="778"/>
    <n v="80.553200000000004"/>
    <n v="89.423199999999994"/>
    <n v="95.544799999999995"/>
    <n v="97.267499999999998"/>
  </r>
  <r>
    <x v="782"/>
    <x v="776"/>
    <x v="779"/>
    <x v="777"/>
    <x v="779"/>
    <n v="81.093199999999996"/>
    <n v="87.334800000000001"/>
    <n v="96.244799999999998"/>
    <n v="97.827500000000001"/>
  </r>
  <r>
    <x v="783"/>
    <x v="777"/>
    <x v="780"/>
    <x v="778"/>
    <x v="780"/>
    <n v="81.002399999999994"/>
    <n v="87.278899999999993"/>
    <n v="96.244799999999998"/>
    <n v="97.731700000000004"/>
  </r>
  <r>
    <x v="784"/>
    <x v="778"/>
    <x v="781"/>
    <x v="779"/>
    <x v="781"/>
    <n v="80.509900000000002"/>
    <n v="86.975800000000007"/>
    <n v="96.244799999999998"/>
    <n v="97.211699999999993"/>
  </r>
  <r>
    <x v="785"/>
    <x v="779"/>
    <x v="782"/>
    <x v="780"/>
    <x v="782"/>
    <n v="81.897900000000007"/>
    <n v="88.5839"/>
    <n v="98.144800000000004"/>
    <n v="98.663700000000006"/>
  </r>
  <r>
    <x v="786"/>
    <x v="780"/>
    <x v="783"/>
    <x v="781"/>
    <x v="783"/>
    <n v="81.4131"/>
    <n v="88.2851"/>
    <n v="98.144800000000004"/>
    <n v="98.152699999999996"/>
  </r>
  <r>
    <x v="787"/>
    <x v="781"/>
    <x v="784"/>
    <x v="782"/>
    <x v="784"/>
    <n v="80.670599999999993"/>
    <n v="87.826899999999995"/>
    <n v="98.144800000000004"/>
    <n v="97.369399999999999"/>
  </r>
  <r>
    <x v="788"/>
    <x v="782"/>
    <x v="785"/>
    <x v="783"/>
    <x v="785"/>
    <n v="80.231800000000007"/>
    <n v="87.555599999999998"/>
    <n v="98.144800000000004"/>
    <n v="96.905900000000003"/>
  </r>
  <r>
    <x v="789"/>
    <x v="783"/>
    <x v="786"/>
    <x v="784"/>
    <x v="786"/>
    <n v="79.525700000000001"/>
    <n v="87.118600000000001"/>
    <n v="98.144800000000004"/>
    <n v="96.159800000000004"/>
  </r>
  <r>
    <x v="790"/>
    <x v="784"/>
    <x v="787"/>
    <x v="785"/>
    <x v="787"/>
    <n v="78.965900000000005"/>
    <n v="86.7714"/>
    <n v="98.144800000000004"/>
    <n v="95.567400000000006"/>
  </r>
  <r>
    <x v="791"/>
    <x v="785"/>
    <x v="788"/>
    <x v="786"/>
    <x v="788"/>
    <n v="78.400499999999994"/>
    <n v="86.622900000000001"/>
    <n v="98.644800000000004"/>
    <n v="95.028400000000005"/>
  </r>
  <r>
    <x v="792"/>
    <x v="786"/>
    <x v="789"/>
    <x v="787"/>
    <x v="789"/>
    <n v="78.011600000000001"/>
    <n v="86.380700000000004"/>
    <n v="98.644800000000004"/>
    <n v="94.616"/>
  </r>
  <r>
    <x v="793"/>
    <x v="787"/>
    <x v="790"/>
    <x v="788"/>
    <x v="790"/>
    <n v="77.849299999999999"/>
    <n v="86.279600000000002"/>
    <n v="98.644800000000004"/>
    <n v="94.443799999999996"/>
  </r>
  <r>
    <x v="794"/>
    <x v="788"/>
    <x v="791"/>
    <x v="789"/>
    <x v="791"/>
    <n v="76.641099999999994"/>
    <n v="85.525999999999996"/>
    <n v="98.644800000000004"/>
    <n v="93.161199999999994"/>
  </r>
  <r>
    <x v="795"/>
    <x v="789"/>
    <x v="792"/>
    <x v="790"/>
    <x v="792"/>
    <n v="75.022400000000005"/>
    <n v="84.512900000000002"/>
    <n v="98.644800000000004"/>
    <n v="91.439599999999999"/>
  </r>
  <r>
    <x v="796"/>
    <x v="790"/>
    <x v="793"/>
    <x v="791"/>
    <x v="793"/>
    <n v="73.596999999999994"/>
    <n v="83.653800000000004"/>
    <n v="98.744799999999998"/>
    <n v="89.930899999999994"/>
  </r>
  <r>
    <x v="797"/>
    <x v="791"/>
    <x v="794"/>
    <x v="792"/>
    <x v="794"/>
    <n v="72.778599999999997"/>
    <n v="83.212000000000003"/>
    <n v="98.944800000000001"/>
    <n v="89.078299999999999"/>
  </r>
  <r>
    <x v="798"/>
    <x v="792"/>
    <x v="795"/>
    <x v="793"/>
    <x v="795"/>
    <n v="72.955399999999997"/>
    <n v="83.995999999999995"/>
    <n v="80.515799999999999"/>
    <n v="89.331199999999995"/>
  </r>
  <r>
    <x v="799"/>
    <x v="793"/>
    <x v="796"/>
    <x v="794"/>
    <x v="796"/>
    <n v="72.228800000000007"/>
    <n v="83.650099999999995"/>
    <n v="80.815799999999996"/>
    <n v="88.586200000000005"/>
  </r>
  <r>
    <x v="800"/>
    <x v="794"/>
    <x v="797"/>
    <x v="795"/>
    <x v="797"/>
    <n v="70.564700000000002"/>
    <n v="82.588999999999999"/>
    <n v="80.815799999999996"/>
    <n v="86.800299999999993"/>
  </r>
  <r>
    <x v="801"/>
    <x v="795"/>
    <x v="798"/>
    <x v="796"/>
    <x v="798"/>
    <n v="70.254199999999997"/>
    <n v="82.638300000000001"/>
    <n v="81.415800000000004"/>
    <n v="86.531199999999998"/>
  </r>
  <r>
    <x v="802"/>
    <x v="796"/>
    <x v="799"/>
    <x v="797"/>
    <x v="799"/>
    <n v="77.088099999999997"/>
    <n v="90.0017"/>
    <n v="89.515799999999999"/>
    <n v="93.466399999999993"/>
  </r>
  <r>
    <x v="803"/>
    <x v="797"/>
    <x v="800"/>
    <x v="798"/>
    <x v="800"/>
    <n v="75.706599999999995"/>
    <n v="89.120099999999994"/>
    <n v="89.515799999999999"/>
    <n v="92.000900000000001"/>
  </r>
  <r>
    <x v="804"/>
    <x v="798"/>
    <x v="801"/>
    <x v="799"/>
    <x v="801"/>
    <n v="75.634"/>
    <n v="89.073499999999996"/>
    <n v="89.515799999999999"/>
    <n v="91.923599999999993"/>
  </r>
  <r>
    <x v="805"/>
    <x v="799"/>
    <x v="802"/>
    <x v="800"/>
    <x v="802"/>
    <n v="76.433999999999997"/>
    <n v="89.873500000000007"/>
    <n v="90.315799999999996"/>
    <n v="92.723600000000005"/>
  </r>
  <r>
    <x v="806"/>
    <x v="800"/>
    <x v="803"/>
    <x v="801"/>
    <x v="803"/>
    <n v="76.323899999999995"/>
    <n v="89.803100000000001"/>
    <n v="90.315799999999996"/>
    <n v="92.606800000000007"/>
  </r>
  <r>
    <x v="807"/>
    <x v="801"/>
    <x v="804"/>
    <x v="802"/>
    <x v="804"/>
    <n v="78.559899999999999"/>
    <n v="92.238500000000002"/>
    <n v="93.015799999999999"/>
    <n v="94.900800000000004"/>
  </r>
  <r>
    <x v="808"/>
    <x v="802"/>
    <x v="805"/>
    <x v="803"/>
    <x v="805"/>
    <n v="79.263900000000007"/>
    <n v="92.118799999999993"/>
    <n v="94.615799999999993"/>
    <n v="95.716800000000006"/>
  </r>
  <r>
    <x v="809"/>
    <x v="803"/>
    <x v="806"/>
    <x v="804"/>
    <x v="806"/>
    <n v="83.296999999999997"/>
    <n v="83.128500000000003"/>
    <n v="99.815799999999996"/>
    <n v="99.866799999999998"/>
  </r>
  <r>
    <x v="810"/>
    <x v="804"/>
    <x v="807"/>
    <x v="805"/>
    <x v="807"/>
    <n v="81.048000000000002"/>
    <n v="82.021799999999999"/>
    <n v="80.252700000000004"/>
    <n v="97.569900000000004"/>
  </r>
  <r>
    <x v="811"/>
    <x v="805"/>
    <x v="808"/>
    <x v="806"/>
    <x v="808"/>
    <n v="78.143199999999993"/>
    <n v="80.349000000000004"/>
    <n v="80.252700000000004"/>
    <n v="94.510099999999994"/>
  </r>
  <r>
    <x v="812"/>
    <x v="806"/>
    <x v="809"/>
    <x v="807"/>
    <x v="809"/>
    <n v="76.996099999999998"/>
    <n v="79.865099999999998"/>
    <n v="80.752700000000004"/>
    <n v="93.355199999999996"/>
  </r>
  <r>
    <x v="813"/>
    <x v="807"/>
    <x v="810"/>
    <x v="808"/>
    <x v="810"/>
    <n v="76.453999999999994"/>
    <n v="79.549199999999999"/>
    <n v="80.752700000000004"/>
    <n v="92.780100000000004"/>
  </r>
  <r>
    <x v="814"/>
    <x v="808"/>
    <x v="811"/>
    <x v="809"/>
    <x v="811"/>
    <n v="74.218500000000006"/>
    <n v="78.279399999999995"/>
    <n v="80.852699999999999"/>
    <n v="90.417900000000003"/>
  </r>
  <r>
    <x v="815"/>
    <x v="809"/>
    <x v="812"/>
    <x v="810"/>
    <x v="812"/>
    <n v="72.650999999999996"/>
    <n v="77.3583"/>
    <n v="80.852699999999999"/>
    <n v="88.747"/>
  </r>
  <r>
    <x v="816"/>
    <x v="810"/>
    <x v="813"/>
    <x v="811"/>
    <x v="813"/>
    <n v="70.721400000000003"/>
    <n v="76.219200000000001"/>
    <n v="80.852699999999999"/>
    <n v="86.6845"/>
  </r>
  <r>
    <x v="817"/>
    <x v="811"/>
    <x v="814"/>
    <x v="812"/>
    <x v="814"/>
    <n v="70.076400000000007"/>
    <n v="76.1404"/>
    <n v="81.652699999999996"/>
    <n v="86.079499999999996"/>
  </r>
  <r>
    <x v="818"/>
    <x v="812"/>
    <x v="815"/>
    <x v="813"/>
    <x v="815"/>
    <n v="69.932699999999997"/>
    <n v="76.719499999999996"/>
    <n v="83.352699999999999"/>
    <n v="85.982799999999997"/>
  </r>
  <r>
    <x v="819"/>
    <x v="813"/>
    <x v="816"/>
    <x v="814"/>
    <x v="816"/>
    <n v="68.836200000000005"/>
    <n v="76.360799999999998"/>
    <n v="84.152699999999996"/>
    <n v="84.889099999999999"/>
  </r>
  <r>
    <x v="820"/>
    <x v="814"/>
    <x v="817"/>
    <x v="815"/>
    <x v="817"/>
    <n v="68.329599999999999"/>
    <n v="76.055499999999995"/>
    <n v="84.152699999999996"/>
    <n v="84.342399999999998"/>
  </r>
  <r>
    <x v="821"/>
    <x v="815"/>
    <x v="818"/>
    <x v="816"/>
    <x v="818"/>
    <n v="66.7881"/>
    <n v="75.125100000000003"/>
    <n v="84.152699999999996"/>
    <n v="82.677499999999995"/>
  </r>
  <r>
    <x v="822"/>
    <x v="816"/>
    <x v="819"/>
    <x v="817"/>
    <x v="819"/>
    <n v="64.939400000000006"/>
    <n v="74.003200000000007"/>
    <n v="84.152699999999996"/>
    <n v="80.6751"/>
  </r>
  <r>
    <x v="823"/>
    <x v="817"/>
    <x v="820"/>
    <x v="818"/>
    <x v="820"/>
    <n v="63.754899999999999"/>
    <n v="73.279499999999999"/>
    <n v="84.152699999999996"/>
    <n v="79.387500000000003"/>
  </r>
  <r>
    <x v="824"/>
    <x v="818"/>
    <x v="821"/>
    <x v="819"/>
    <x v="821"/>
    <n v="62.1023"/>
    <n v="72.265299999999996"/>
    <n v="84.152699999999996"/>
    <n v="77.587000000000003"/>
  </r>
  <r>
    <x v="825"/>
    <x v="819"/>
    <x v="822"/>
    <x v="820"/>
    <x v="822"/>
    <n v="59.35"/>
    <n v="70.565100000000001"/>
    <n v="84.152699999999996"/>
    <n v="74.578199999999995"/>
  </r>
  <r>
    <x v="826"/>
    <x v="820"/>
    <x v="823"/>
    <x v="821"/>
    <x v="823"/>
    <n v="57.184899999999999"/>
    <n v="69.212299999999999"/>
    <n v="84.152699999999996"/>
    <n v="72.197599999999994"/>
  </r>
  <r>
    <x v="827"/>
    <x v="821"/>
    <x v="824"/>
    <x v="822"/>
    <x v="824"/>
    <n v="55.341200000000001"/>
    <n v="68.392899999999997"/>
    <n v="85.152699999999996"/>
    <n v="70.251199999999997"/>
  </r>
  <r>
    <x v="828"/>
    <x v="822"/>
    <x v="825"/>
    <x v="823"/>
    <x v="825"/>
    <n v="53.641199999999998"/>
    <n v="67.308300000000003"/>
    <n v="85.152699999999996"/>
    <n v="68.362799999999993"/>
  </r>
  <r>
    <x v="829"/>
    <x v="823"/>
    <x v="826"/>
    <x v="824"/>
    <x v="826"/>
    <n v="52.628399999999999"/>
    <n v="66.656800000000004"/>
    <n v="85.152699999999996"/>
    <n v="67.233500000000006"/>
  </r>
  <r>
    <x v="830"/>
    <x v="824"/>
    <x v="827"/>
    <x v="825"/>
    <x v="827"/>
    <n v="55.368499999999997"/>
    <n v="70.601799999999997"/>
    <n v="91.252700000000004"/>
    <n v="69.836500000000001"/>
  </r>
  <r>
    <x v="831"/>
    <x v="825"/>
    <x v="828"/>
    <x v="826"/>
    <x v="828"/>
    <n v="52.805999999999997"/>
    <n v="69.182400000000001"/>
    <n v="91.952699999999993"/>
    <n v="67.069599999999994"/>
  </r>
  <r>
    <x v="832"/>
    <x v="826"/>
    <x v="829"/>
    <x v="827"/>
    <x v="829"/>
    <n v="52.914999999999999"/>
    <n v="70.406700000000001"/>
    <n v="95.252700000000004"/>
    <n v="67.042900000000003"/>
  </r>
  <r>
    <x v="833"/>
    <x v="827"/>
    <x v="830"/>
    <x v="828"/>
    <x v="830"/>
    <n v="51.966799999999999"/>
    <n v="69.776600000000002"/>
    <n v="95.252700000000004"/>
    <n v="65.991699999999994"/>
  </r>
  <r>
    <x v="834"/>
    <x v="828"/>
    <x v="831"/>
    <x v="829"/>
    <x v="831"/>
    <n v="50.819299999999998"/>
    <n v="69.010300000000001"/>
    <n v="95.252700000000004"/>
    <n v="64.716800000000006"/>
  </r>
  <r>
    <x v="835"/>
    <x v="829"/>
    <x v="832"/>
    <x v="830"/>
    <x v="832"/>
    <n v="49.929000000000002"/>
    <n v="68.626000000000005"/>
    <n v="95.852699999999999"/>
    <n v="63.773200000000003"/>
  </r>
  <r>
    <x v="836"/>
    <x v="830"/>
    <x v="833"/>
    <x v="831"/>
    <x v="833"/>
    <n v="49.234000000000002"/>
    <n v="68.155600000000007"/>
    <n v="95.852699999999999"/>
    <n v="62.996400000000001"/>
  </r>
  <r>
    <x v="837"/>
    <x v="831"/>
    <x v="834"/>
    <x v="832"/>
    <x v="834"/>
    <n v="50.082000000000001"/>
    <n v="69.154899999999998"/>
    <n v="97.052700000000002"/>
    <n v="63.888399999999997"/>
  </r>
  <r>
    <x v="838"/>
    <x v="832"/>
    <x v="835"/>
    <x v="833"/>
    <x v="835"/>
    <n v="48.5715"/>
    <n v="68.3429"/>
    <n v="97.652600000000007"/>
    <n v="62.250300000000003"/>
  </r>
  <r>
    <x v="839"/>
    <x v="833"/>
    <x v="836"/>
    <x v="834"/>
    <x v="836"/>
    <n v="45.742699999999999"/>
    <n v="66.402299999999997"/>
    <n v="97.652600000000007"/>
    <n v="59.078000000000003"/>
  </r>
  <r>
    <x v="840"/>
    <x v="834"/>
    <x v="837"/>
    <x v="835"/>
    <x v="837"/>
    <n v="44.4253"/>
    <n v="65.481999999999999"/>
    <n v="97.652600000000007"/>
    <n v="57.589300000000001"/>
  </r>
  <r>
    <x v="841"/>
    <x v="835"/>
    <x v="838"/>
    <x v="836"/>
    <x v="838"/>
    <n v="43.211599999999997"/>
    <n v="64.940399999999997"/>
    <n v="98.552700000000002"/>
    <n v="56.2774"/>
  </r>
  <r>
    <x v="842"/>
    <x v="836"/>
    <x v="839"/>
    <x v="837"/>
    <x v="839"/>
    <n v="43.045699999999997"/>
    <n v="65.148899999999998"/>
    <n v="99.352699999999999"/>
    <n v="56.144599999999997"/>
  </r>
  <r>
    <x v="843"/>
    <x v="837"/>
    <x v="840"/>
    <x v="838"/>
    <x v="840"/>
    <n v="42.708199999999998"/>
    <n v="64.907200000000003"/>
    <n v="99.352699999999999"/>
    <n v="55.759399999999999"/>
  </r>
  <r>
    <x v="844"/>
    <x v="838"/>
    <x v="841"/>
    <x v="839"/>
    <x v="841"/>
    <n v="42.342599999999997"/>
    <n v="64.864400000000003"/>
    <n v="99.952699999999993"/>
    <n v="55.383600000000001"/>
  </r>
  <r>
    <x v="845"/>
    <x v="839"/>
    <x v="842"/>
    <x v="840"/>
    <x v="842"/>
    <n v="42.9026"/>
    <n v="65.6995"/>
    <n v="80.9221"/>
    <n v="56.023600000000002"/>
  </r>
  <r>
    <x v="846"/>
    <x v="840"/>
    <x v="843"/>
    <x v="841"/>
    <x v="843"/>
    <n v="43.972999999999999"/>
    <n v="67.256299999999996"/>
    <n v="83.322100000000006"/>
    <n v="57.121600000000001"/>
  </r>
  <r>
    <x v="847"/>
    <x v="841"/>
    <x v="844"/>
    <x v="842"/>
    <x v="844"/>
    <n v="42.558799999999998"/>
    <n v="66.237200000000001"/>
    <n v="83.322100000000006"/>
    <n v="55.514200000000002"/>
  </r>
  <r>
    <x v="848"/>
    <x v="842"/>
    <x v="845"/>
    <x v="843"/>
    <x v="845"/>
    <n v="40.155099999999997"/>
    <n v="64.486900000000006"/>
    <n v="83.322100000000006"/>
    <n v="52.770699999999998"/>
  </r>
  <r>
    <x v="849"/>
    <x v="843"/>
    <x v="846"/>
    <x v="844"/>
    <x v="846"/>
    <n v="42.923099999999998"/>
    <n v="67.440600000000003"/>
    <n v="86.522099999999995"/>
    <n v="55.592700000000001"/>
  </r>
  <r>
    <x v="850"/>
    <x v="844"/>
    <x v="847"/>
    <x v="845"/>
    <x v="847"/>
    <n v="42.009700000000002"/>
    <n v="66.771699999999996"/>
    <n v="86.522099999999995"/>
    <n v="54.557499999999997"/>
  </r>
  <r>
    <x v="851"/>
    <x v="845"/>
    <x v="848"/>
    <x v="846"/>
    <x v="848"/>
    <n v="41.337600000000002"/>
    <n v="66.275999999999996"/>
    <n v="86.522099999999995"/>
    <n v="53.793700000000001"/>
  </r>
  <r>
    <x v="852"/>
    <x v="846"/>
    <x v="849"/>
    <x v="847"/>
    <x v="849"/>
    <n v="40.828299999999999"/>
    <n v="65.898499999999999"/>
    <n v="86.522099999999995"/>
    <n v="53.213799999999999"/>
  </r>
  <r>
    <x v="853"/>
    <x v="847"/>
    <x v="850"/>
    <x v="848"/>
    <x v="850"/>
    <n v="39.711199999999998"/>
    <n v="65.066999999999993"/>
    <n v="86.522099999999995"/>
    <n v="51.939900000000002"/>
  </r>
  <r>
    <x v="854"/>
    <x v="848"/>
    <x v="851"/>
    <x v="849"/>
    <x v="851"/>
    <n v="37.792400000000001"/>
    <n v="63.625399999999999"/>
    <n v="86.522099999999995"/>
    <n v="49.743899999999996"/>
  </r>
  <r>
    <x v="855"/>
    <x v="849"/>
    <x v="852"/>
    <x v="850"/>
    <x v="852"/>
    <n v="36.589100000000002"/>
    <n v="62.706099999999999"/>
    <n v="86.522099999999995"/>
    <n v="48.357999999999997"/>
  </r>
  <r>
    <x v="856"/>
    <x v="850"/>
    <x v="853"/>
    <x v="851"/>
    <x v="853"/>
    <n v="35.412399999999998"/>
    <n v="61.796999999999997"/>
    <n v="86.522099999999995"/>
    <n v="46.997199999999999"/>
  </r>
  <r>
    <x v="857"/>
    <x v="851"/>
    <x v="854"/>
    <x v="852"/>
    <x v="854"/>
    <n v="42.431399999999996"/>
    <n v="66.8523"/>
    <n v="96.122100000000003"/>
    <n v="53.9193"/>
  </r>
  <r>
    <x v="858"/>
    <x v="852"/>
    <x v="855"/>
    <x v="853"/>
    <x v="855"/>
    <n v="49.035699999999999"/>
    <n v="74.687299999999993"/>
    <n v="85.297700000000006"/>
    <n v="60.404299999999999"/>
  </r>
  <r>
    <x v="859"/>
    <x v="853"/>
    <x v="856"/>
    <x v="854"/>
    <x v="856"/>
    <n v="45.446300000000001"/>
    <n v="72.156099999999995"/>
    <n v="85.497699999999995"/>
    <n v="56.5505"/>
  </r>
  <r>
    <x v="860"/>
    <x v="854"/>
    <x v="857"/>
    <x v="855"/>
    <x v="857"/>
    <n v="43.597999999999999"/>
    <n v="71.270799999999994"/>
    <n v="86.8977"/>
    <n v="54.578000000000003"/>
  </r>
  <r>
    <x v="861"/>
    <x v="855"/>
    <x v="858"/>
    <x v="856"/>
    <x v="858"/>
    <n v="45.402500000000003"/>
    <n v="70.274199999999993"/>
    <n v="92.497699999999995"/>
    <n v="56.248699999999999"/>
  </r>
  <r>
    <x v="862"/>
    <x v="856"/>
    <x v="859"/>
    <x v="857"/>
    <x v="859"/>
    <n v="44.338299999999997"/>
    <n v="69.712400000000002"/>
    <n v="93.097700000000003"/>
    <n v="55.1372"/>
  </r>
  <r>
    <x v="863"/>
    <x v="857"/>
    <x v="860"/>
    <x v="858"/>
    <x v="860"/>
    <n v="49.956000000000003"/>
    <n v="73.266400000000004"/>
    <n v="80.718199999999996"/>
    <n v="60.761600000000001"/>
  </r>
  <r>
    <x v="864"/>
    <x v="858"/>
    <x v="861"/>
    <x v="859"/>
    <x v="861"/>
    <n v="47.250399999999999"/>
    <n v="71.538499999999999"/>
    <n v="81.318200000000004"/>
    <n v="57.927700000000002"/>
  </r>
  <r>
    <x v="865"/>
    <x v="859"/>
    <x v="862"/>
    <x v="860"/>
    <x v="862"/>
    <n v="73.385400000000004"/>
    <n v="84.094800000000006"/>
    <n v="88.014499999999998"/>
    <n v="84.170299999999997"/>
  </r>
  <r>
    <x v="866"/>
    <x v="860"/>
    <x v="863"/>
    <x v="861"/>
    <x v="863"/>
    <n v="68.738600000000005"/>
    <n v="81.292500000000004"/>
    <n v="88.114500000000007"/>
    <n v="79.517399999999995"/>
  </r>
  <r>
    <x v="867"/>
    <x v="861"/>
    <x v="864"/>
    <x v="862"/>
    <x v="864"/>
    <n v="67.418899999999994"/>
    <n v="80.789199999999994"/>
    <n v="88.914500000000004"/>
    <n v="78.260999999999996"/>
  </r>
  <r>
    <x v="868"/>
    <x v="862"/>
    <x v="865"/>
    <x v="863"/>
    <x v="865"/>
    <n v="66.000399999999999"/>
    <n v="80.1357"/>
    <n v="89.514499999999998"/>
    <n v="76.878900000000002"/>
  </r>
  <r>
    <x v="869"/>
    <x v="863"/>
    <x v="866"/>
    <x v="864"/>
    <x v="866"/>
    <n v="66.568399999999997"/>
    <n v="80.889399999999995"/>
    <n v="90.514499999999998"/>
    <n v="77.500900000000001"/>
  </r>
  <r>
    <x v="870"/>
    <x v="864"/>
    <x v="867"/>
    <x v="865"/>
    <x v="867"/>
    <n v="65.380799999999994"/>
    <n v="80.217500000000001"/>
    <n v="90.714500000000001"/>
    <n v="76.310500000000005"/>
  </r>
  <r>
    <x v="871"/>
    <x v="865"/>
    <x v="868"/>
    <x v="866"/>
    <x v="868"/>
    <n v="73.55"/>
    <n v="82.017799999999994"/>
    <n v="82.251599999999996"/>
    <n v="84.588899999999995"/>
  </r>
  <r>
    <x v="872"/>
    <x v="866"/>
    <x v="869"/>
    <x v="867"/>
    <x v="869"/>
    <n v="72.358400000000003"/>
    <n v="82.839500000000001"/>
    <n v="86.151600000000002"/>
    <n v="83.501099999999994"/>
  </r>
  <r>
    <x v="873"/>
    <x v="867"/>
    <x v="870"/>
    <x v="868"/>
    <x v="870"/>
    <n v="74.138400000000004"/>
    <n v="84.757099999999994"/>
    <n v="88.251599999999996"/>
    <n v="85.321100000000001"/>
  </r>
  <r>
    <x v="874"/>
    <x v="868"/>
    <x v="871"/>
    <x v="869"/>
    <x v="871"/>
    <n v="73.239900000000006"/>
    <n v="84.409700000000001"/>
    <n v="88.751599999999996"/>
    <n v="84.4696"/>
  </r>
  <r>
    <x v="875"/>
    <x v="869"/>
    <x v="872"/>
    <x v="870"/>
    <x v="872"/>
    <n v="81.927999999999997"/>
    <n v="86.501999999999995"/>
    <n v="99.751599999999996"/>
    <n v="93.284999999999997"/>
  </r>
  <r>
    <x v="876"/>
    <x v="870"/>
    <x v="873"/>
    <x v="871"/>
    <x v="873"/>
    <n v="80.961500000000001"/>
    <n v="86.969300000000004"/>
    <n v="81.721299999999999"/>
    <n v="92.450400000000002"/>
  </r>
  <r>
    <x v="877"/>
    <x v="871"/>
    <x v="874"/>
    <x v="872"/>
    <x v="874"/>
    <n v="79.329300000000003"/>
    <n v="86.036100000000005"/>
    <n v="81.721299999999999"/>
    <n v="90.819599999999994"/>
  </r>
  <r>
    <x v="878"/>
    <x v="872"/>
    <x v="875"/>
    <x v="873"/>
    <x v="875"/>
    <n v="77.691999999999993"/>
    <n v="85.095299999999995"/>
    <n v="81.721299999999999"/>
    <n v="89.179400000000001"/>
  </r>
  <r>
    <x v="879"/>
    <x v="873"/>
    <x v="876"/>
    <x v="874"/>
    <x v="876"/>
    <n v="78.689300000000003"/>
    <n v="84.049099999999996"/>
    <n v="84.321299999999994"/>
    <n v="90.289199999999994"/>
  </r>
  <r>
    <x v="880"/>
    <x v="874"/>
    <x v="877"/>
    <x v="875"/>
    <x v="877"/>
    <n v="77.729299999999995"/>
    <n v="83.779899999999998"/>
    <n v="85.021299999999997"/>
    <n v="89.404399999999995"/>
  </r>
  <r>
    <x v="881"/>
    <x v="875"/>
    <x v="878"/>
    <x v="876"/>
    <x v="878"/>
    <n v="77.318899999999999"/>
    <n v="83.542500000000004"/>
    <n v="85.021299999999997"/>
    <n v="88.991299999999995"/>
  </r>
  <r>
    <x v="882"/>
    <x v="876"/>
    <x v="879"/>
    <x v="877"/>
    <x v="879"/>
    <n v="77.1828"/>
    <n v="83.633899999999997"/>
    <n v="85.421300000000002"/>
    <n v="88.898799999999994"/>
  </r>
  <r>
    <x v="883"/>
    <x v="877"/>
    <x v="880"/>
    <x v="878"/>
    <x v="880"/>
    <n v="74.972300000000004"/>
    <n v="82.351900000000001"/>
    <n v="85.421300000000002"/>
    <n v="86.670900000000003"/>
  </r>
  <r>
    <x v="884"/>
    <x v="878"/>
    <x v="881"/>
    <x v="879"/>
    <x v="881"/>
    <n v="74.396500000000003"/>
    <n v="82.015600000000006"/>
    <n v="85.421300000000002"/>
    <n v="86.088499999999996"/>
  </r>
  <r>
    <x v="885"/>
    <x v="879"/>
    <x v="882"/>
    <x v="880"/>
    <x v="882"/>
    <n v="73.063400000000001"/>
    <n v="81.235200000000006"/>
    <n v="85.421300000000002"/>
    <n v="84.738600000000005"/>
  </r>
  <r>
    <x v="886"/>
    <x v="880"/>
    <x v="883"/>
    <x v="881"/>
    <x v="883"/>
    <n v="70.2226"/>
    <n v="79.564899999999994"/>
    <n v="85.421300000000002"/>
    <n v="81.855800000000002"/>
  </r>
  <r>
    <x v="887"/>
    <x v="881"/>
    <x v="884"/>
    <x v="882"/>
    <x v="884"/>
    <n v="68.975499999999997"/>
    <n v="78.823999999999998"/>
    <n v="85.421300000000002"/>
    <n v="80.583799999999997"/>
  </r>
  <r>
    <x v="888"/>
    <x v="882"/>
    <x v="885"/>
    <x v="883"/>
    <x v="885"/>
    <n v="67.805700000000002"/>
    <n v="78.125900000000001"/>
    <n v="85.421300000000002"/>
    <n v="79.387900000000002"/>
  </r>
  <r>
    <x v="889"/>
    <x v="883"/>
    <x v="886"/>
    <x v="884"/>
    <x v="886"/>
    <n v="64.876499999999993"/>
    <n v="76.369799999999998"/>
    <n v="85.421300000000002"/>
    <n v="76.387100000000004"/>
  </r>
  <r>
    <x v="890"/>
    <x v="884"/>
    <x v="887"/>
    <x v="885"/>
    <x v="887"/>
    <n v="61.585900000000002"/>
    <n v="74.373500000000007"/>
    <n v="85.421300000000002"/>
    <n v="72.997"/>
  </r>
  <r>
    <x v="891"/>
    <x v="885"/>
    <x v="888"/>
    <x v="886"/>
    <x v="888"/>
    <n v="58.127299999999998"/>
    <n v="72.245099999999994"/>
    <n v="85.421300000000002"/>
    <n v="69.409899999999993"/>
  </r>
  <r>
    <x v="892"/>
    <x v="886"/>
    <x v="889"/>
    <x v="887"/>
    <x v="889"/>
    <n v="54.239699999999999"/>
    <n v="69.813299999999998"/>
    <n v="85.421300000000002"/>
    <n v="65.348100000000002"/>
  </r>
  <r>
    <x v="893"/>
    <x v="887"/>
    <x v="890"/>
    <x v="888"/>
    <x v="890"/>
    <n v="66.055800000000005"/>
    <n v="78.887"/>
    <n v="80.576999999999998"/>
    <n v="77.221999999999994"/>
  </r>
  <r>
    <x v="894"/>
    <x v="888"/>
    <x v="891"/>
    <x v="889"/>
    <x v="891"/>
    <n v="65.838999999999999"/>
    <n v="80.264099999999999"/>
    <n v="84.477000000000004"/>
    <n v="77.053299999999993"/>
  </r>
  <r>
    <x v="895"/>
    <x v="889"/>
    <x v="892"/>
    <x v="890"/>
    <x v="892"/>
    <n v="62.552300000000002"/>
    <n v="78.212100000000007"/>
    <n v="84.477000000000004"/>
    <n v="73.687600000000003"/>
  </r>
  <r>
    <x v="896"/>
    <x v="890"/>
    <x v="893"/>
    <x v="891"/>
    <x v="893"/>
    <n v="68.474199999999996"/>
    <n v="82.859499999999997"/>
    <n v="94.376999999999995"/>
    <n v="79.678899999999999"/>
  </r>
  <r>
    <x v="897"/>
    <x v="891"/>
    <x v="894"/>
    <x v="892"/>
    <x v="894"/>
    <n v="67.043599999999998"/>
    <n v="82.409000000000006"/>
    <n v="95.477000000000004"/>
    <n v="78.320499999999996"/>
  </r>
  <r>
    <x v="898"/>
    <x v="892"/>
    <x v="895"/>
    <x v="893"/>
    <x v="895"/>
    <n v="65.102099999999993"/>
    <n v="81.175799999999995"/>
    <n v="95.477000000000004"/>
    <n v="76.335899999999995"/>
  </r>
  <r>
    <x v="899"/>
    <x v="755"/>
    <x v="896"/>
    <x v="894"/>
    <x v="896"/>
    <n v="62.3521"/>
    <n v="79.414699999999996"/>
    <n v="95.477000000000004"/>
    <n v="73.514499999999998"/>
  </r>
  <r>
    <x v="900"/>
    <x v="893"/>
    <x v="897"/>
    <x v="895"/>
    <x v="897"/>
    <n v="72.631100000000004"/>
    <n v="87.161100000000005"/>
    <n v="87.901600000000002"/>
    <n v="83.889899999999997"/>
  </r>
  <r>
    <x v="901"/>
    <x v="894"/>
    <x v="898"/>
    <x v="896"/>
    <x v="898"/>
    <n v="68.691599999999994"/>
    <n v="84.846599999999995"/>
    <n v="88.301599999999993"/>
    <n v="79.950400000000002"/>
  </r>
  <r>
    <x v="902"/>
    <x v="895"/>
    <x v="899"/>
    <x v="897"/>
    <x v="899"/>
    <n v="89.794399999999996"/>
    <n v="88.307000000000002"/>
    <n v="89.521299999999997"/>
    <n v="80.9923"/>
  </r>
  <r>
    <x v="903"/>
    <x v="896"/>
    <x v="900"/>
    <x v="898"/>
    <x v="900"/>
    <n v="88.449200000000005"/>
    <n v="87.624200000000002"/>
    <n v="95.621300000000005"/>
    <n v="81.083500000000001"/>
  </r>
  <r>
    <x v="904"/>
    <x v="897"/>
    <x v="901"/>
    <x v="899"/>
    <x v="901"/>
    <n v="88.5565"/>
    <n v="84.725499999999997"/>
    <n v="83.137"/>
    <n v="82.6845"/>
  </r>
  <r>
    <x v="905"/>
    <x v="898"/>
    <x v="902"/>
    <x v="900"/>
    <x v="902"/>
    <n v="79.190799999999996"/>
    <n v="79.833799999999997"/>
    <n v="83.137"/>
    <n v="75.032899999999998"/>
  </r>
  <r>
    <x v="906"/>
    <x v="899"/>
    <x v="903"/>
    <x v="901"/>
    <x v="903"/>
    <n v="76.241200000000006"/>
    <n v="78.771900000000002"/>
    <n v="84.436999999999998"/>
    <n v="72.732399999999998"/>
  </r>
  <r>
    <x v="907"/>
    <x v="900"/>
    <x v="904"/>
    <x v="902"/>
    <x v="904"/>
    <n v="71.459400000000002"/>
    <n v="76.174499999999995"/>
    <n v="84.436999999999998"/>
    <n v="68.740899999999996"/>
  </r>
  <r>
    <x v="908"/>
    <x v="901"/>
    <x v="905"/>
    <x v="903"/>
    <x v="905"/>
    <n v="84.406499999999994"/>
    <n v="83.697199999999995"/>
    <n v="80.669600000000003"/>
    <n v="82.166899999999998"/>
  </r>
  <r>
    <x v="909"/>
    <x v="902"/>
    <x v="906"/>
    <x v="904"/>
    <x v="906"/>
    <n v="85.624700000000004"/>
    <n v="85.408299999999997"/>
    <n v="85.769599999999997"/>
    <n v="83.917000000000002"/>
  </r>
  <r>
    <x v="910"/>
    <x v="903"/>
    <x v="907"/>
    <x v="905"/>
    <x v="907"/>
    <n v="84.134600000000006"/>
    <n v="85.688699999999997"/>
    <n v="88.269599999999997"/>
    <n v="82.958699999999993"/>
  </r>
  <r>
    <x v="911"/>
    <x v="904"/>
    <x v="908"/>
    <x v="906"/>
    <x v="908"/>
    <n v="81.664400000000001"/>
    <n v="84.412700000000001"/>
    <n v="88.4696"/>
    <n v="80.848200000000006"/>
  </r>
  <r>
    <x v="912"/>
    <x v="905"/>
    <x v="909"/>
    <x v="907"/>
    <x v="909"/>
    <n v="76.986599999999996"/>
    <n v="81.826499999999996"/>
    <n v="88.4696"/>
    <n v="76.796099999999996"/>
  </r>
  <r>
    <x v="913"/>
    <x v="906"/>
    <x v="910"/>
    <x v="908"/>
    <x v="910"/>
    <n v="73.870199999999997"/>
    <n v="80.077699999999993"/>
    <n v="88.4696"/>
    <n v="74.075999999999993"/>
  </r>
  <r>
    <x v="914"/>
    <x v="907"/>
    <x v="911"/>
    <x v="909"/>
    <x v="911"/>
    <n v="71.119299999999996"/>
    <n v="78.555499999999995"/>
    <n v="88.569599999999994"/>
    <n v="71.671499999999995"/>
  </r>
  <r>
    <x v="915"/>
    <x v="908"/>
    <x v="912"/>
    <x v="910"/>
    <x v="912"/>
    <n v="68.786600000000007"/>
    <n v="77.218699999999998"/>
    <n v="88.569599999999994"/>
    <n v="69.614500000000007"/>
  </r>
  <r>
    <x v="916"/>
    <x v="909"/>
    <x v="913"/>
    <x v="911"/>
    <x v="913"/>
    <n v="63.305700000000002"/>
    <n v="74.049400000000006"/>
    <n v="88.569599999999994"/>
    <n v="64.760999999999996"/>
  </r>
  <r>
    <x v="917"/>
    <x v="910"/>
    <x v="914"/>
    <x v="912"/>
    <x v="914"/>
    <n v="60.429099999999998"/>
    <n v="72.347200000000001"/>
    <n v="88.569599999999994"/>
    <n v="62.186100000000003"/>
  </r>
  <r>
    <x v="918"/>
    <x v="911"/>
    <x v="915"/>
    <x v="913"/>
    <x v="915"/>
    <n v="56.822699999999998"/>
    <n v="70.1845"/>
    <n v="88.569599999999994"/>
    <n v="58.938699999999997"/>
  </r>
  <r>
    <x v="919"/>
    <x v="912"/>
    <x v="916"/>
    <x v="914"/>
    <x v="916"/>
    <n v="52.604100000000003"/>
    <n v="67.608599999999996"/>
    <n v="88.569599999999994"/>
    <n v="55.110100000000003"/>
  </r>
  <r>
    <x v="920"/>
    <x v="913"/>
    <x v="917"/>
    <x v="915"/>
    <x v="917"/>
    <n v="50.735599999999998"/>
    <n v="66.440700000000007"/>
    <n v="88.569599999999994"/>
    <n v="53.397300000000001"/>
  </r>
  <r>
    <x v="921"/>
    <x v="914"/>
    <x v="918"/>
    <x v="916"/>
    <x v="918"/>
    <n v="48.982199999999999"/>
    <n v="65.332300000000004"/>
    <n v="88.569599999999994"/>
    <n v="51.782499999999999"/>
  </r>
  <r>
    <x v="922"/>
    <x v="915"/>
    <x v="919"/>
    <x v="917"/>
    <x v="919"/>
    <n v="48.370899999999999"/>
    <n v="64.941699999999997"/>
    <n v="88.569599999999994"/>
    <n v="51.217100000000002"/>
  </r>
  <r>
    <x v="923"/>
    <x v="916"/>
    <x v="920"/>
    <x v="918"/>
    <x v="920"/>
    <n v="46.258099999999999"/>
    <n v="63.585900000000002"/>
    <n v="88.569599999999994"/>
    <n v="49.259500000000003"/>
  </r>
  <r>
    <x v="924"/>
    <x v="917"/>
    <x v="921"/>
    <x v="919"/>
    <x v="921"/>
    <n v="45.3033"/>
    <n v="62.964500000000001"/>
    <n v="88.569599999999994"/>
    <n v="48.369900000000001"/>
  </r>
  <r>
    <x v="925"/>
    <x v="918"/>
    <x v="922"/>
    <x v="920"/>
    <x v="922"/>
    <n v="44.716200000000001"/>
    <n v="62.579700000000003"/>
    <n v="88.569599999999994"/>
    <n v="47.821399999999997"/>
  </r>
  <r>
    <x v="926"/>
    <x v="919"/>
    <x v="923"/>
    <x v="921"/>
    <x v="923"/>
    <n v="43.735999999999997"/>
    <n v="61.934600000000003"/>
    <n v="88.569599999999994"/>
    <n v="46.904200000000003"/>
  </r>
  <r>
    <x v="927"/>
    <x v="920"/>
    <x v="924"/>
    <x v="922"/>
    <x v="924"/>
    <n v="42.560400000000001"/>
    <n v="61.155299999999997"/>
    <n v="88.569599999999994"/>
    <n v="45.801000000000002"/>
  </r>
  <r>
    <x v="928"/>
    <x v="921"/>
    <x v="925"/>
    <x v="923"/>
    <x v="925"/>
    <n v="41.6479"/>
    <n v="60.544800000000002"/>
    <n v="88.569599999999994"/>
    <n v="44.941800000000001"/>
  </r>
  <r>
    <x v="929"/>
    <x v="922"/>
    <x v="926"/>
    <x v="924"/>
    <x v="926"/>
    <n v="39.768700000000003"/>
    <n v="59.278599999999997"/>
    <n v="88.569599999999994"/>
    <n v="43.167499999999997"/>
  </r>
  <r>
    <x v="930"/>
    <x v="923"/>
    <x v="927"/>
    <x v="925"/>
    <x v="927"/>
    <n v="37.618000000000002"/>
    <n v="57.8065"/>
    <n v="88.569599999999994"/>
    <n v="41.1248"/>
  </r>
  <r>
    <x v="931"/>
    <x v="924"/>
    <x v="928"/>
    <x v="926"/>
    <x v="928"/>
    <n v="36.618899999999996"/>
    <n v="57.109299999999998"/>
    <n v="88.569599999999994"/>
    <n v="40.1691"/>
  </r>
  <r>
    <x v="932"/>
    <x v="925"/>
    <x v="929"/>
    <x v="927"/>
    <x v="929"/>
    <n v="35.669699999999999"/>
    <n v="56.4407"/>
    <n v="88.569599999999994"/>
    <n v="39.258000000000003"/>
  </r>
  <r>
    <x v="933"/>
    <x v="926"/>
    <x v="930"/>
    <x v="928"/>
    <x v="930"/>
    <n v="34.916400000000003"/>
    <n v="55.905099999999997"/>
    <n v="88.569599999999994"/>
    <n v="38.532499999999999"/>
  </r>
  <r>
    <x v="934"/>
    <x v="927"/>
    <x v="931"/>
    <x v="929"/>
    <x v="931"/>
    <n v="33.933100000000003"/>
    <n v="55.200699999999998"/>
    <n v="88.569599999999994"/>
    <n v="37.583100000000002"/>
  </r>
  <r>
    <x v="935"/>
    <x v="928"/>
    <x v="932"/>
    <x v="930"/>
    <x v="932"/>
    <n v="35.311"/>
    <n v="57.373699999999999"/>
    <n v="92.569599999999994"/>
    <n v="39.074199999999998"/>
  </r>
  <r>
    <x v="936"/>
    <x v="929"/>
    <x v="933"/>
    <x v="931"/>
    <x v="933"/>
    <n v="34.124600000000001"/>
    <n v="56.513100000000001"/>
    <n v="92.569599999999994"/>
    <n v="37.925400000000003"/>
  </r>
  <r>
    <x v="937"/>
    <x v="930"/>
    <x v="934"/>
    <x v="932"/>
    <x v="934"/>
    <n v="32.906999999999996"/>
    <n v="55.619"/>
    <n v="92.569599999999994"/>
    <n v="36.741399999999999"/>
  </r>
  <r>
    <x v="938"/>
    <x v="931"/>
    <x v="935"/>
    <x v="933"/>
    <x v="935"/>
    <n v="34.841299999999997"/>
    <n v="58.175800000000002"/>
    <n v="96.569599999999994"/>
    <n v="38.759"/>
  </r>
  <r>
    <x v="939"/>
    <x v="932"/>
    <x v="936"/>
    <x v="934"/>
    <x v="936"/>
    <n v="33.592599999999997"/>
    <n v="57.5154"/>
    <n v="97.369600000000005"/>
    <n v="37.582299999999996"/>
  </r>
  <r>
    <x v="940"/>
    <x v="933"/>
    <x v="937"/>
    <x v="935"/>
    <x v="937"/>
    <n v="31.8673"/>
    <n v="56.217599999999997"/>
    <n v="97.369600000000005"/>
    <n v="35.893300000000004"/>
  </r>
  <r>
    <x v="941"/>
    <x v="934"/>
    <x v="938"/>
    <x v="936"/>
    <x v="938"/>
    <n v="34.193300000000001"/>
    <n v="59.205199999999998"/>
    <n v="81.575699999999998"/>
    <n v="38.301400000000001"/>
  </r>
  <r>
    <x v="942"/>
    <x v="935"/>
    <x v="939"/>
    <x v="937"/>
    <x v="939"/>
    <n v="39.726799999999997"/>
    <n v="65.502499999999998"/>
    <n v="89.575699999999998"/>
    <n v="43.946899999999999"/>
  </r>
  <r>
    <x v="943"/>
    <x v="936"/>
    <x v="940"/>
    <x v="938"/>
    <x v="940"/>
    <n v="37.929600000000001"/>
    <n v="64.209999999999994"/>
    <n v="89.675700000000006"/>
    <n v="42.212800000000001"/>
  </r>
  <r>
    <x v="944"/>
    <x v="937"/>
    <x v="941"/>
    <x v="939"/>
    <x v="941"/>
    <n v="37.158799999999999"/>
    <n v="63.630699999999997"/>
    <n v="89.675700000000006"/>
    <n v="41.462200000000003"/>
  </r>
  <r>
    <x v="945"/>
    <x v="938"/>
    <x v="942"/>
    <x v="940"/>
    <x v="942"/>
    <n v="35.785499999999999"/>
    <n v="62.590800000000002"/>
    <n v="89.675700000000006"/>
    <n v="40.121299999999998"/>
  </r>
  <r>
    <x v="946"/>
    <x v="939"/>
    <x v="943"/>
    <x v="941"/>
    <x v="943"/>
    <n v="35.327399999999997"/>
    <n v="62.2393"/>
    <n v="89.675700000000006"/>
    <n v="39.671999999999997"/>
  </r>
  <r>
    <x v="947"/>
    <x v="940"/>
    <x v="944"/>
    <x v="942"/>
    <x v="944"/>
    <n v="41.439399999999999"/>
    <n v="65.896299999999997"/>
    <n v="96.475700000000003"/>
    <n v="45.87"/>
  </r>
  <r>
    <x v="948"/>
    <x v="941"/>
    <x v="945"/>
    <x v="943"/>
    <x v="945"/>
    <n v="40.797899999999998"/>
    <n v="65.4602"/>
    <n v="96.575699999999998"/>
    <n v="45.254399999999997"/>
  </r>
  <r>
    <x v="949"/>
    <x v="942"/>
    <x v="946"/>
    <x v="944"/>
    <x v="946"/>
    <n v="41.685499999999998"/>
    <n v="66.828000000000003"/>
    <n v="98.775700000000001"/>
    <n v="46.21"/>
  </r>
  <r>
    <x v="950"/>
    <x v="943"/>
    <x v="947"/>
    <x v="945"/>
    <x v="947"/>
    <n v="40.264800000000001"/>
    <n v="65.778300000000002"/>
    <n v="98.775700000000001"/>
    <n v="44.832099999999997"/>
  </r>
  <r>
    <x v="951"/>
    <x v="944"/>
    <x v="948"/>
    <x v="946"/>
    <x v="948"/>
    <n v="38.307899999999997"/>
    <n v="64.493300000000005"/>
    <n v="99.275700000000001"/>
    <n v="42.953600000000002"/>
  </r>
  <r>
    <x v="952"/>
    <x v="945"/>
    <x v="949"/>
    <x v="947"/>
    <x v="949"/>
    <n v="40.453499999999998"/>
    <n v="67.184700000000007"/>
    <n v="82.460599999999999"/>
    <n v="45.173400000000001"/>
  </r>
  <r>
    <x v="953"/>
    <x v="946"/>
    <x v="950"/>
    <x v="948"/>
    <x v="950"/>
    <n v="49.837699999999998"/>
    <n v="73.110100000000003"/>
    <n v="93.560599999999994"/>
    <n v="54.657699999999998"/>
  </r>
  <r>
    <x v="954"/>
    <x v="947"/>
    <x v="951"/>
    <x v="949"/>
    <x v="951"/>
    <n v="51.741700000000002"/>
    <n v="72.543999999999997"/>
    <n v="95.960599999999999"/>
    <n v="56.623699999999999"/>
  </r>
  <r>
    <x v="955"/>
    <x v="948"/>
    <x v="952"/>
    <x v="950"/>
    <x v="952"/>
    <n v="53.881700000000002"/>
    <n v="74.924700000000001"/>
    <n v="98.660600000000002"/>
    <n v="58.8337"/>
  </r>
  <r>
    <x v="956"/>
    <x v="949"/>
    <x v="953"/>
    <x v="951"/>
    <x v="953"/>
    <n v="53.1877"/>
    <n v="74.521600000000007"/>
    <n v="98.860600000000005"/>
    <n v="58.185299999999998"/>
  </r>
  <r>
    <x v="957"/>
    <x v="950"/>
    <x v="954"/>
    <x v="952"/>
    <x v="954"/>
    <n v="53.159399999999998"/>
    <n v="75.062899999999999"/>
    <n v="80.288399999999996"/>
    <n v="58.253399999999999"/>
  </r>
  <r>
    <x v="958"/>
    <x v="951"/>
    <x v="955"/>
    <x v="890"/>
    <x v="955"/>
    <n v="55.220399999999998"/>
    <n v="77.822999999999993"/>
    <n v="84.288399999999996"/>
    <n v="60.433799999999998"/>
  </r>
  <r>
    <x v="959"/>
    <x v="952"/>
    <x v="956"/>
    <x v="953"/>
    <x v="956"/>
    <n v="56.196399999999997"/>
    <n v="79.067300000000003"/>
    <n v="85.888400000000004"/>
    <n v="61.487900000000003"/>
  </r>
  <r>
    <x v="960"/>
    <x v="953"/>
    <x v="957"/>
    <x v="954"/>
    <x v="957"/>
    <n v="55.901299999999999"/>
    <n v="79.462800000000001"/>
    <n v="87.488399999999999"/>
    <n v="61.3093"/>
  </r>
  <r>
    <x v="961"/>
    <x v="954"/>
    <x v="958"/>
    <x v="955"/>
    <x v="958"/>
    <n v="55.185699999999997"/>
    <n v="78.962900000000005"/>
    <n v="87.488399999999999"/>
    <n v="60.622599999999998"/>
  </r>
  <r>
    <x v="962"/>
    <x v="955"/>
    <x v="959"/>
    <x v="956"/>
    <x v="959"/>
    <n v="54.4529"/>
    <n v="78.448800000000006"/>
    <n v="87.488399999999999"/>
    <n v="59.918199999999999"/>
  </r>
  <r>
    <x v="963"/>
    <x v="956"/>
    <x v="960"/>
    <x v="957"/>
    <x v="960"/>
    <n v="53.485799999999998"/>
    <n v="77.767700000000005"/>
    <n v="87.488399999999999"/>
    <n v="58.987000000000002"/>
  </r>
  <r>
    <x v="964"/>
    <x v="957"/>
    <x v="961"/>
    <x v="958"/>
    <x v="961"/>
    <n v="51.74"/>
    <n v="76.531199999999998"/>
    <n v="87.488399999999999"/>
    <n v="57.302399999999999"/>
  </r>
  <r>
    <x v="965"/>
    <x v="958"/>
    <x v="962"/>
    <x v="959"/>
    <x v="962"/>
    <n v="51.201900000000002"/>
    <n v="76.146000000000001"/>
    <n v="87.488399999999999"/>
    <n v="56.780900000000003"/>
  </r>
  <r>
    <x v="966"/>
    <x v="959"/>
    <x v="963"/>
    <x v="960"/>
    <x v="963"/>
    <n v="50.423699999999997"/>
    <n v="75.587100000000007"/>
    <n v="87.488399999999999"/>
    <n v="56.025700000000001"/>
  </r>
  <r>
    <x v="967"/>
    <x v="960"/>
    <x v="964"/>
    <x v="961"/>
    <x v="964"/>
    <n v="49.592700000000001"/>
    <n v="74.987399999999994"/>
    <n v="87.488399999999999"/>
    <n v="55.217799999999997"/>
  </r>
  <r>
    <x v="968"/>
    <x v="961"/>
    <x v="965"/>
    <x v="962"/>
    <x v="965"/>
    <n v="48.910299999999999"/>
    <n v="74.4923"/>
    <n v="87.488399999999999"/>
    <n v="54.552999999999997"/>
  </r>
  <r>
    <x v="969"/>
    <x v="962"/>
    <x v="966"/>
    <x v="963"/>
    <x v="966"/>
    <n v="47.752099999999999"/>
    <n v="73.648200000000003"/>
    <n v="87.488399999999999"/>
    <n v="53.422699999999999"/>
  </r>
  <r>
    <x v="970"/>
    <x v="963"/>
    <x v="967"/>
    <x v="964"/>
    <x v="967"/>
    <n v="46.881100000000004"/>
    <n v="73.008399999999995"/>
    <n v="87.488399999999999"/>
    <n v="52.570099999999996"/>
  </r>
  <r>
    <x v="971"/>
    <x v="964"/>
    <x v="968"/>
    <x v="965"/>
    <x v="968"/>
    <n v="45.530900000000003"/>
    <n v="72.010599999999997"/>
    <n v="87.488399999999999"/>
    <n v="51.2453"/>
  </r>
  <r>
    <x v="972"/>
    <x v="965"/>
    <x v="969"/>
    <x v="966"/>
    <x v="969"/>
    <n v="44.361699999999999"/>
    <n v="71.214200000000005"/>
    <n v="87.688400000000001"/>
    <n v="50.1066"/>
  </r>
  <r>
    <x v="973"/>
    <x v="966"/>
    <x v="970"/>
    <x v="967"/>
    <x v="970"/>
    <n v="44.116399999999999"/>
    <n v="71.575000000000003"/>
    <n v="89.288399999999996"/>
    <n v="49.935899999999997"/>
  </r>
  <r>
    <x v="974"/>
    <x v="967"/>
    <x v="971"/>
    <x v="968"/>
    <x v="971"/>
    <n v="50.852899999999998"/>
    <n v="78.907499999999999"/>
    <n v="97.688400000000001"/>
    <n v="56.761400000000002"/>
  </r>
  <r>
    <x v="975"/>
    <x v="968"/>
    <x v="972"/>
    <x v="969"/>
    <x v="972"/>
    <n v="54.980600000000003"/>
    <n v="76.851900000000001"/>
    <n v="82.790800000000004"/>
    <n v="60.9876"/>
  </r>
  <r>
    <x v="976"/>
    <x v="969"/>
    <x v="973"/>
    <x v="970"/>
    <x v="973"/>
    <n v="53.9161"/>
    <n v="76.103899999999996"/>
    <n v="82.790800000000004"/>
    <n v="59.954500000000003"/>
  </r>
  <r>
    <x v="977"/>
    <x v="970"/>
    <x v="974"/>
    <x v="971"/>
    <x v="974"/>
    <n v="52.570399999999999"/>
    <n v="75.1524"/>
    <n v="82.790800000000004"/>
    <n v="58.645099999999999"/>
  </r>
  <r>
    <x v="978"/>
    <x v="971"/>
    <x v="975"/>
    <x v="972"/>
    <x v="975"/>
    <n v="51.098399999999998"/>
    <n v="74.1036"/>
    <n v="82.790800000000004"/>
    <n v="57.208300000000001"/>
  </r>
  <r>
    <x v="979"/>
    <x v="972"/>
    <x v="976"/>
    <x v="973"/>
    <x v="976"/>
    <n v="50.787799999999997"/>
    <n v="73.880300000000005"/>
    <n v="82.790800000000004"/>
    <n v="56.9039"/>
  </r>
  <r>
    <x v="980"/>
    <x v="973"/>
    <x v="977"/>
    <x v="974"/>
    <x v="977"/>
    <n v="56.1036"/>
    <n v="79.712299999999999"/>
    <n v="89.390799999999999"/>
    <n v="62.306399999999996"/>
  </r>
  <r>
    <x v="981"/>
    <x v="974"/>
    <x v="978"/>
    <x v="975"/>
    <x v="978"/>
    <n v="55.526800000000001"/>
    <n v="79.425600000000003"/>
    <n v="89.690799999999996"/>
    <n v="61.769300000000001"/>
  </r>
  <r>
    <x v="982"/>
    <x v="975"/>
    <x v="979"/>
    <x v="976"/>
    <x v="979"/>
    <n v="68.757599999999996"/>
    <n v="79.528400000000005"/>
    <n v="84.072599999999994"/>
    <n v="75.150199999999998"/>
  </r>
  <r>
    <x v="983"/>
    <x v="976"/>
    <x v="980"/>
    <x v="977"/>
    <x v="980"/>
    <n v="80.697299999999998"/>
    <n v="91.018699999999995"/>
    <n v="97.9726"/>
    <n v="87.254199999999997"/>
  </r>
  <r>
    <x v="984"/>
    <x v="977"/>
    <x v="981"/>
    <x v="978"/>
    <x v="981"/>
    <n v="79.774199999999993"/>
    <n v="90.547700000000006"/>
    <n v="98.172600000000003"/>
    <n v="86.402600000000007"/>
  </r>
  <r>
    <x v="985"/>
    <x v="978"/>
    <x v="982"/>
    <x v="979"/>
    <x v="982"/>
    <n v="78.992400000000004"/>
    <n v="90.3767"/>
    <n v="98.872600000000006"/>
    <n v="85.737300000000005"/>
  </r>
  <r>
    <x v="986"/>
    <x v="979"/>
    <x v="983"/>
    <x v="980"/>
    <x v="983"/>
    <n v="78.082400000000007"/>
    <n v="89.824399999999997"/>
    <n v="98.872600000000006"/>
    <n v="84.873099999999994"/>
  </r>
  <r>
    <x v="987"/>
    <x v="980"/>
    <x v="984"/>
    <x v="981"/>
    <x v="984"/>
    <n v="87.022400000000005"/>
    <n v="84.285600000000002"/>
    <n v="86.698099999999997"/>
    <n v="93.883099999999999"/>
  </r>
  <r>
    <x v="988"/>
    <x v="981"/>
    <x v="985"/>
    <x v="982"/>
    <x v="985"/>
    <n v="92.666399999999996"/>
    <n v="90.433899999999994"/>
    <n v="93.498099999999994"/>
    <n v="99.661199999999994"/>
  </r>
  <r>
    <x v="989"/>
    <x v="982"/>
    <x v="986"/>
    <x v="983"/>
    <x v="986"/>
    <n v="93.966300000000004"/>
    <n v="90.919899999999998"/>
    <n v="96.198099999999997"/>
    <n v="80.892099999999999"/>
  </r>
  <r>
    <x v="990"/>
    <x v="983"/>
    <x v="987"/>
    <x v="984"/>
    <x v="987"/>
    <n v="92.981099999999998"/>
    <n v="90.626499999999993"/>
    <n v="94.958500000000001"/>
    <n v="82.545699999999997"/>
  </r>
  <r>
    <x v="991"/>
    <x v="984"/>
    <x v="988"/>
    <x v="985"/>
    <x v="988"/>
    <n v="92.586799999999997"/>
    <n v="90.495000000000005"/>
    <n v="95.158500000000004"/>
    <n v="82.260099999999994"/>
  </r>
  <r>
    <x v="992"/>
    <x v="985"/>
    <x v="989"/>
    <x v="986"/>
    <x v="989"/>
    <n v="95.986800000000002"/>
    <n v="92.852099999999993"/>
    <n v="98.958500000000001"/>
    <n v="85.710099999999997"/>
  </r>
  <r>
    <x v="993"/>
    <x v="986"/>
    <x v="990"/>
    <x v="987"/>
    <x v="990"/>
    <n v="93.606399999999994"/>
    <n v="91.575299999999999"/>
    <n v="98.958500000000001"/>
    <n v="83.850200000000001"/>
  </r>
  <r>
    <x v="994"/>
    <x v="987"/>
    <x v="991"/>
    <x v="988"/>
    <x v="991"/>
    <n v="92.891199999999998"/>
    <n v="91.230699999999999"/>
    <n v="99.058499999999995"/>
    <n v="83.3001"/>
  </r>
  <r>
    <x v="995"/>
    <x v="988"/>
    <x v="992"/>
    <x v="989"/>
    <x v="992"/>
    <n v="92.058899999999994"/>
    <n v="90.781000000000006"/>
    <n v="99.058499999999995"/>
    <n v="82.647000000000006"/>
  </r>
  <r>
    <x v="996"/>
    <x v="989"/>
    <x v="993"/>
    <x v="990"/>
    <x v="993"/>
    <n v="91.263499999999993"/>
    <n v="90.350300000000004"/>
    <n v="99.058499999999995"/>
    <n v="82.022199999999998"/>
  </r>
  <r>
    <x v="997"/>
    <x v="990"/>
    <x v="994"/>
    <x v="991"/>
    <x v="994"/>
    <n v="89.467399999999998"/>
    <n v="89.376099999999994"/>
    <n v="99.058499999999995"/>
    <n v="80.609800000000007"/>
  </r>
  <r>
    <x v="998"/>
    <x v="991"/>
    <x v="995"/>
    <x v="992"/>
    <x v="995"/>
    <n v="83.439599999999999"/>
    <n v="89.523600000000002"/>
    <n v="92.046800000000005"/>
    <n v="95.588800000000006"/>
  </r>
  <r>
    <x v="999"/>
    <x v="992"/>
    <x v="996"/>
    <x v="993"/>
    <x v="996"/>
    <n v="82.615200000000002"/>
    <n v="89.370999999999995"/>
    <n v="92.946799999999996"/>
    <n v="94.87"/>
  </r>
  <r>
    <x v="1000"/>
    <x v="993"/>
    <x v="997"/>
    <x v="994"/>
    <x v="997"/>
    <n v="82.882000000000005"/>
    <n v="90.081699999999998"/>
    <n v="94.246799999999993"/>
    <n v="95.26"/>
  </r>
  <r>
    <x v="1001"/>
    <x v="994"/>
    <x v="998"/>
    <x v="995"/>
    <x v="998"/>
    <n v="81.834400000000002"/>
    <n v="89.427800000000005"/>
    <n v="94.246799999999993"/>
    <n v="94.206400000000002"/>
  </r>
  <r>
    <x v="1002"/>
    <x v="995"/>
    <x v="999"/>
    <x v="996"/>
    <x v="999"/>
    <n v="81.2714"/>
    <n v="89.075599999999994"/>
    <n v="94.246799999999993"/>
    <n v="93.639300000000006"/>
  </r>
  <r>
    <x v="1003"/>
    <x v="996"/>
    <x v="1000"/>
    <x v="997"/>
    <x v="1000"/>
    <n v="80.595200000000006"/>
    <n v="88.652000000000001"/>
    <n v="94.246799999999993"/>
    <n v="92.957599999999999"/>
  </r>
  <r>
    <x v="1004"/>
    <x v="997"/>
    <x v="1001"/>
    <x v="998"/>
    <x v="1001"/>
    <n v="80.350200000000001"/>
    <n v="88.498199999999997"/>
    <n v="94.246799999999993"/>
    <n v="92.710300000000004"/>
  </r>
  <r>
    <x v="1005"/>
    <x v="998"/>
    <x v="1002"/>
    <x v="999"/>
    <x v="1002"/>
    <n v="79.771699999999996"/>
    <n v="88.135000000000005"/>
    <n v="94.246799999999993"/>
    <n v="92.126199999999997"/>
  </r>
  <r>
    <x v="1006"/>
    <x v="999"/>
    <x v="1003"/>
    <x v="1000"/>
    <x v="1003"/>
    <n v="78.661199999999994"/>
    <n v="87.436700000000002"/>
    <n v="94.246799999999993"/>
    <n v="91.004099999999994"/>
  </r>
  <r>
    <x v="1007"/>
    <x v="1000"/>
    <x v="1004"/>
    <x v="1001"/>
    <x v="1004"/>
    <n v="79.289199999999994"/>
    <n v="88.181700000000006"/>
    <n v="95.146799999999999"/>
    <n v="91.6661"/>
  </r>
  <r>
    <x v="1008"/>
    <x v="1001"/>
    <x v="1005"/>
    <x v="1002"/>
    <x v="1005"/>
    <n v="79.022800000000004"/>
    <n v="88.0137"/>
    <n v="95.146799999999999"/>
    <n v="91.396600000000007"/>
  </r>
  <r>
    <x v="1009"/>
    <x v="1002"/>
    <x v="1006"/>
    <x v="1003"/>
    <x v="1006"/>
    <n v="78.694100000000006"/>
    <n v="87.806299999999993"/>
    <n v="95.146799999999999"/>
    <n v="91.063900000000004"/>
  </r>
  <r>
    <x v="1010"/>
    <x v="1003"/>
    <x v="1007"/>
    <x v="1004"/>
    <x v="1007"/>
    <n v="78.417100000000005"/>
    <n v="87.631399999999999"/>
    <n v="95.146799999999999"/>
    <n v="90.783500000000004"/>
  </r>
  <r>
    <x v="1011"/>
    <x v="1004"/>
    <x v="1008"/>
    <x v="1005"/>
    <x v="1008"/>
    <n v="78.065799999999996"/>
    <n v="87.409400000000005"/>
    <n v="95.146799999999999"/>
    <n v="90.427599999999998"/>
  </r>
  <r>
    <x v="1012"/>
    <x v="1005"/>
    <x v="1009"/>
    <x v="1006"/>
    <x v="1009"/>
    <n v="79.305800000000005"/>
    <n v="89.066299999999998"/>
    <n v="97.346800000000002"/>
    <n v="91.787599999999998"/>
  </r>
  <r>
    <x v="1013"/>
    <x v="1006"/>
    <x v="1010"/>
    <x v="1007"/>
    <x v="1010"/>
    <n v="78.864800000000002"/>
    <n v="88.989099999999993"/>
    <n v="97.846800000000002"/>
    <n v="91.398399999999995"/>
  </r>
  <r>
    <x v="1014"/>
    <x v="1007"/>
    <x v="1011"/>
    <x v="1008"/>
    <x v="1011"/>
    <n v="78.448400000000007"/>
    <n v="88.724900000000005"/>
    <n v="97.846800000000002"/>
    <n v="90.976100000000002"/>
  </r>
  <r>
    <x v="1015"/>
    <x v="1008"/>
    <x v="1012"/>
    <x v="1009"/>
    <x v="1012"/>
    <n v="87.496399999999994"/>
    <n v="88.795900000000003"/>
    <n v="86.117400000000004"/>
    <n v="80.094499999999996"/>
  </r>
  <r>
    <x v="1016"/>
    <x v="1009"/>
    <x v="1013"/>
    <x v="1010"/>
    <x v="1013"/>
    <n v="87.104399999999998"/>
    <n v="88.564099999999996"/>
    <n v="86.117400000000004"/>
    <n v="79.780500000000004"/>
  </r>
  <r>
    <x v="1017"/>
    <x v="1010"/>
    <x v="1014"/>
    <x v="1011"/>
    <x v="1014"/>
    <n v="86.017399999999995"/>
    <n v="87.920699999999997"/>
    <n v="86.117400000000004"/>
    <n v="78.909300000000002"/>
  </r>
  <r>
    <x v="1018"/>
    <x v="1011"/>
    <x v="1015"/>
    <x v="1012"/>
    <x v="1015"/>
    <n v="95.073400000000007"/>
    <n v="86.475700000000003"/>
    <n v="95.317400000000006"/>
    <n v="87.9833"/>
  </r>
  <r>
    <x v="1019"/>
    <x v="1012"/>
    <x v="1016"/>
    <x v="1013"/>
    <x v="1016"/>
    <n v="94.997299999999996"/>
    <n v="86.783299999999997"/>
    <n v="96.117400000000004"/>
    <n v="88.013300000000001"/>
  </r>
  <r>
    <x v="1020"/>
    <x v="1013"/>
    <x v="1017"/>
    <x v="1014"/>
    <x v="1017"/>
    <n v="82.311499999999995"/>
    <n v="91.566500000000005"/>
    <n v="83.693899999999999"/>
    <n v="95.981300000000005"/>
  </r>
  <r>
    <x v="1021"/>
    <x v="1014"/>
    <x v="1018"/>
    <x v="1015"/>
    <x v="1018"/>
    <n v="82.048100000000005"/>
    <n v="91.399600000000007"/>
    <n v="83.693899999999999"/>
    <n v="95.712599999999995"/>
  </r>
  <r>
    <x v="1022"/>
    <x v="1015"/>
    <x v="1019"/>
    <x v="1016"/>
    <x v="1019"/>
    <n v="88.592100000000002"/>
    <n v="91.295299999999997"/>
    <n v="90.493899999999996"/>
    <n v="81.8309"/>
  </r>
  <r>
    <x v="1023"/>
    <x v="1016"/>
    <x v="1020"/>
    <x v="1017"/>
    <x v="1020"/>
    <n v="88.899500000000003"/>
    <n v="92.068899999999999"/>
    <n v="91.893900000000002"/>
    <n v="82.264899999999997"/>
  </r>
  <r>
    <x v="1024"/>
    <x v="1017"/>
    <x v="1021"/>
    <x v="1018"/>
    <x v="1021"/>
    <n v="91.123500000000007"/>
    <n v="86.870699999999999"/>
    <n v="94.293899999999994"/>
    <n v="84.510900000000007"/>
  </r>
  <r>
    <x v="1025"/>
    <x v="1018"/>
    <x v="1022"/>
    <x v="1019"/>
    <x v="1022"/>
    <n v="92.371499999999997"/>
    <n v="88.27"/>
    <n v="95.893900000000002"/>
    <n v="85.802899999999994"/>
  </r>
  <r>
    <x v="1026"/>
    <x v="1019"/>
    <x v="1023"/>
    <x v="1020"/>
    <x v="1023"/>
    <n v="92.009399999999999"/>
    <n v="88.313000000000002"/>
    <n v="96.493899999999996"/>
    <n v="85.572900000000004"/>
  </r>
  <r>
    <x v="1027"/>
    <x v="1020"/>
    <x v="1024"/>
    <x v="1021"/>
    <x v="1024"/>
    <n v="91.744399999999999"/>
    <n v="88.166700000000006"/>
    <n v="96.493899999999996"/>
    <n v="85.357299999999995"/>
  </r>
  <r>
    <x v="1028"/>
    <x v="1021"/>
    <x v="1025"/>
    <x v="1022"/>
    <x v="1025"/>
    <n v="91.707700000000003"/>
    <n v="88.230900000000005"/>
    <n v="96.693899999999999"/>
    <n v="85.348699999999994"/>
  </r>
  <r>
    <x v="1029"/>
    <x v="1022"/>
    <x v="1026"/>
    <x v="1023"/>
    <x v="1026"/>
    <n v="91.439899999999994"/>
    <n v="88.200999999999993"/>
    <n v="96.993899999999996"/>
    <n v="85.162700000000001"/>
  </r>
  <r>
    <x v="1030"/>
    <x v="1023"/>
    <x v="1027"/>
    <x v="1024"/>
    <x v="1027"/>
    <n v="83.750399999999999"/>
    <n v="90.207700000000003"/>
    <n v="89.435199999999995"/>
    <n v="98.608400000000003"/>
  </r>
  <r>
    <x v="1031"/>
    <x v="1024"/>
    <x v="1028"/>
    <x v="1025"/>
    <x v="1028"/>
    <n v="80.542699999999996"/>
    <n v="87.259"/>
    <n v="85.948099999999997"/>
    <n v="92.536299999999997"/>
  </r>
  <r>
    <x v="1032"/>
    <x v="1025"/>
    <x v="1029"/>
    <x v="1026"/>
    <x v="1029"/>
    <n v="83.944500000000005"/>
    <n v="89.631200000000007"/>
    <n v="88.998500000000007"/>
    <n v="93.630700000000004"/>
  </r>
  <r>
    <x v="1033"/>
    <x v="1026"/>
    <x v="1030"/>
    <x v="1027"/>
    <x v="1030"/>
    <n v="87.652500000000003"/>
    <n v="92.191599999999994"/>
    <n v="92.898499999999999"/>
    <n v="97.362700000000004"/>
  </r>
  <r>
    <x v="1034"/>
    <x v="1027"/>
    <x v="1031"/>
    <x v="1028"/>
    <x v="1031"/>
    <n v="96.468500000000006"/>
    <n v="89.366600000000005"/>
    <n v="81.998800000000003"/>
    <n v="85.021299999999997"/>
  </r>
  <r>
    <x v="1035"/>
    <x v="1028"/>
    <x v="1032"/>
    <x v="1029"/>
    <x v="1032"/>
    <n v="98.780500000000004"/>
    <n v="84.428899999999999"/>
    <n v="84.598799999999997"/>
    <n v="87.369299999999996"/>
  </r>
  <r>
    <x v="1036"/>
    <x v="1029"/>
    <x v="1033"/>
    <x v="1030"/>
    <x v="1033"/>
    <n v="82.307599999999994"/>
    <n v="88.746099999999998"/>
    <n v="89.198800000000006"/>
    <n v="91.535300000000007"/>
  </r>
  <r>
    <x v="1037"/>
    <x v="1030"/>
    <x v="1034"/>
    <x v="1031"/>
    <x v="1034"/>
    <n v="93.339600000000004"/>
    <n v="90.449399999999997"/>
    <n v="80.799000000000007"/>
    <n v="82.130700000000004"/>
  </r>
  <r>
    <x v="1038"/>
    <x v="1031"/>
    <x v="1035"/>
    <x v="1032"/>
    <x v="1035"/>
    <n v="96.427599999999998"/>
    <n v="90.320700000000002"/>
    <n v="84.399000000000001"/>
    <n v="85.282700000000006"/>
  </r>
  <r>
    <x v="1039"/>
    <x v="1032"/>
    <x v="1036"/>
    <x v="1033"/>
    <x v="1036"/>
    <n v="98.015600000000006"/>
    <n v="87.38"/>
    <n v="86.099000000000004"/>
    <n v="86.884699999999995"/>
  </r>
  <r>
    <x v="1040"/>
    <x v="1033"/>
    <x v="1037"/>
    <x v="1034"/>
    <x v="1037"/>
    <n v="81.241299999999995"/>
    <n v="88.195800000000006"/>
    <n v="90.099000000000004"/>
    <n v="90.478700000000003"/>
  </r>
  <r>
    <x v="1041"/>
    <x v="1034"/>
    <x v="1038"/>
    <x v="1035"/>
    <x v="1038"/>
    <n v="81.737300000000005"/>
    <n v="88.822500000000005"/>
    <n v="90.899000000000001"/>
    <n v="91.012699999999995"/>
  </r>
  <r>
    <x v="1042"/>
    <x v="1035"/>
    <x v="1039"/>
    <x v="1036"/>
    <x v="1039"/>
    <n v="88.025300000000001"/>
    <n v="94.091099999999997"/>
    <n v="97.698999999999998"/>
    <n v="97.364699999999999"/>
  </r>
  <r>
    <x v="1043"/>
    <x v="1036"/>
    <x v="1040"/>
    <x v="1037"/>
    <x v="1040"/>
    <n v="81.697000000000003"/>
    <n v="87.817499999999995"/>
    <n v="89.679199999999994"/>
    <n v="89.198899999999995"/>
  </r>
  <r>
    <x v="1044"/>
    <x v="1037"/>
    <x v="1041"/>
    <x v="1038"/>
    <x v="1041"/>
    <n v="81.435599999999994"/>
    <n v="87.658600000000007"/>
    <n v="89.679199999999994"/>
    <n v="88.949200000000005"/>
  </r>
  <r>
    <x v="1045"/>
    <x v="1038"/>
    <x v="1042"/>
    <x v="1039"/>
    <x v="1042"/>
    <n v="82.135599999999997"/>
    <n v="88.358599999999996"/>
    <n v="90.379199999999997"/>
    <n v="89.649199999999993"/>
  </r>
  <r>
    <x v="1046"/>
    <x v="1039"/>
    <x v="1043"/>
    <x v="1040"/>
    <x v="1043"/>
    <n v="85.291600000000003"/>
    <n v="91.574399999999997"/>
    <n v="93.679199999999994"/>
    <n v="92.8232"/>
  </r>
  <r>
    <x v="1047"/>
    <x v="1040"/>
    <x v="1044"/>
    <x v="1041"/>
    <x v="1044"/>
    <n v="85.0869"/>
    <n v="91.450199999999995"/>
    <n v="93.679199999999994"/>
    <n v="92.628200000000007"/>
  </r>
  <r>
    <x v="1048"/>
    <x v="1041"/>
    <x v="1045"/>
    <x v="1042"/>
    <x v="1045"/>
    <n v="85.154899999999998"/>
    <n v="91.531999999999996"/>
    <n v="93.779200000000003"/>
    <n v="92.700199999999995"/>
  </r>
  <r>
    <x v="1049"/>
    <x v="1042"/>
    <x v="1046"/>
    <x v="1043"/>
    <x v="1046"/>
    <n v="85.114000000000004"/>
    <n v="91.507199999999997"/>
    <n v="93.779200000000003"/>
    <n v="92.661299999999997"/>
  </r>
  <r>
    <x v="1050"/>
    <x v="1043"/>
    <x v="1047"/>
    <x v="1044"/>
    <x v="1047"/>
    <n v="85.581999999999994"/>
    <n v="90.778300000000002"/>
    <n v="94.279200000000003"/>
    <n v="93.133300000000006"/>
  </r>
  <r>
    <x v="1051"/>
    <x v="1044"/>
    <x v="1048"/>
    <x v="1045"/>
    <x v="1048"/>
    <n v="85.363"/>
    <n v="90.647300000000001"/>
    <n v="94.279200000000003"/>
    <n v="92.924700000000001"/>
  </r>
  <r>
    <x v="1052"/>
    <x v="1045"/>
    <x v="1049"/>
    <x v="1046"/>
    <x v="1049"/>
    <n v="85.399000000000001"/>
    <n v="90.884399999999999"/>
    <n v="94.779200000000003"/>
    <n v="93.018699999999995"/>
  </r>
  <r>
    <x v="1053"/>
    <x v="1046"/>
    <x v="1050"/>
    <x v="1047"/>
    <x v="1050"/>
    <n v="85.392099999999999"/>
    <n v="90.967100000000002"/>
    <n v="94.979200000000006"/>
    <n v="93.036699999999996"/>
  </r>
  <r>
    <x v="1054"/>
    <x v="1047"/>
    <x v="1051"/>
    <x v="1048"/>
    <x v="1051"/>
    <n v="85.091499999999996"/>
    <n v="90.787000000000006"/>
    <n v="94.979200000000006"/>
    <n v="92.750100000000003"/>
  </r>
  <r>
    <x v="1055"/>
    <x v="1048"/>
    <x v="1052"/>
    <x v="1049"/>
    <x v="1052"/>
    <n v="86.019499999999994"/>
    <n v="91.831900000000005"/>
    <n v="96.179199999999994"/>
    <n v="93.712100000000007"/>
  </r>
  <r>
    <x v="1056"/>
    <x v="1049"/>
    <x v="1053"/>
    <x v="1050"/>
    <x v="1053"/>
    <n v="86.383499999999998"/>
    <n v="92.340400000000002"/>
    <n v="96.879199999999997"/>
    <n v="94.118099999999998"/>
  </r>
  <r>
    <x v="1057"/>
    <x v="1050"/>
    <x v="1054"/>
    <x v="1051"/>
    <x v="1054"/>
    <n v="86.391499999999994"/>
    <n v="92.431700000000006"/>
    <n v="97.0792"/>
    <n v="94.150099999999995"/>
  </r>
  <r>
    <x v="1058"/>
    <x v="1051"/>
    <x v="1055"/>
    <x v="1052"/>
    <x v="1055"/>
    <n v="86.018299999999996"/>
    <n v="92.207700000000003"/>
    <n v="97.0792"/>
    <n v="93.794200000000004"/>
  </r>
  <r>
    <x v="1059"/>
    <x v="1052"/>
    <x v="1056"/>
    <x v="1053"/>
    <x v="1056"/>
    <n v="85.536600000000007"/>
    <n v="91.918199999999999"/>
    <n v="97.0792"/>
    <n v="93.334599999999995"/>
  </r>
  <r>
    <x v="1060"/>
    <x v="1053"/>
    <x v="1057"/>
    <x v="1054"/>
    <x v="1057"/>
    <n v="85.485299999999995"/>
    <n v="92.1036"/>
    <n v="97.5792"/>
    <n v="93.344700000000003"/>
  </r>
  <r>
    <x v="1061"/>
    <x v="1054"/>
    <x v="1058"/>
    <x v="1055"/>
    <x v="1058"/>
    <n v="85.4893"/>
    <n v="92.323499999999996"/>
    <n v="98.0792"/>
    <n v="93.410700000000006"/>
  </r>
  <r>
    <x v="1062"/>
    <x v="1055"/>
    <x v="1059"/>
    <x v="1056"/>
    <x v="1059"/>
    <n v="85.4619"/>
    <n v="92.307000000000002"/>
    <n v="98.0792"/>
    <n v="93.384500000000003"/>
  </r>
  <r>
    <x v="1063"/>
    <x v="1056"/>
    <x v="1060"/>
    <x v="1057"/>
    <x v="1060"/>
    <n v="97.793899999999994"/>
    <n v="87.734700000000004"/>
    <n v="88.623400000000004"/>
    <n v="84.61"/>
  </r>
  <r>
    <x v="1064"/>
    <x v="1057"/>
    <x v="1061"/>
    <x v="1058"/>
    <x v="1061"/>
    <n v="97.277600000000007"/>
    <n v="87.465199999999996"/>
    <n v="88.623400000000004"/>
    <n v="84.219099999999997"/>
  </r>
  <r>
    <x v="1065"/>
    <x v="1058"/>
    <x v="1062"/>
    <x v="1059"/>
    <x v="1062"/>
    <n v="97.079099999999997"/>
    <n v="87.4"/>
    <n v="88.723399999999998"/>
    <n v="84.079300000000003"/>
  </r>
  <r>
    <x v="1066"/>
    <x v="1059"/>
    <x v="1063"/>
    <x v="1060"/>
    <x v="1063"/>
    <n v="96.5976"/>
    <n v="87.148200000000003"/>
    <n v="88.723399999999998"/>
    <n v="83.714399999999998"/>
  </r>
  <r>
    <x v="1067"/>
    <x v="1060"/>
    <x v="1064"/>
    <x v="1061"/>
    <x v="1064"/>
    <n v="96.072100000000006"/>
    <n v="86.873199999999997"/>
    <n v="88.723399999999998"/>
    <n v="83.315899999999999"/>
  </r>
  <r>
    <x v="1068"/>
    <x v="1061"/>
    <x v="1065"/>
    <x v="1062"/>
    <x v="1065"/>
    <n v="98.120099999999994"/>
    <n v="89.072500000000005"/>
    <n v="91.123400000000004"/>
    <n v="85.407899999999998"/>
  </r>
  <r>
    <x v="1069"/>
    <x v="1062"/>
    <x v="1066"/>
    <x v="1063"/>
    <x v="1066"/>
    <n v="95.747299999999996"/>
    <n v="88.624799999999993"/>
    <n v="90.418700000000001"/>
    <n v="85.611099999999993"/>
  </r>
  <r>
    <x v="1070"/>
    <x v="1063"/>
    <x v="1067"/>
    <x v="1064"/>
    <x v="1067"/>
    <n v="99.671300000000002"/>
    <n v="92.624399999999994"/>
    <n v="94.518699999999995"/>
    <n v="89.557100000000005"/>
  </r>
  <r>
    <x v="1071"/>
    <x v="1064"/>
    <x v="1068"/>
    <x v="1065"/>
    <x v="1068"/>
    <n v="80.665099999999995"/>
    <n v="94.057400000000001"/>
    <n v="96.318700000000007"/>
    <n v="90.7971"/>
  </r>
  <r>
    <x v="1072"/>
    <x v="1065"/>
    <x v="1069"/>
    <x v="1066"/>
    <x v="1069"/>
    <n v="94.649100000000004"/>
    <n v="86.578199999999995"/>
    <n v="88.575000000000003"/>
    <n v="83.866500000000002"/>
  </r>
  <r>
    <x v="1073"/>
    <x v="1066"/>
    <x v="1070"/>
    <x v="1067"/>
    <x v="1070"/>
    <n v="94.35"/>
    <n v="86.4589"/>
    <n v="88.674999999999997"/>
    <n v="83.645099999999999"/>
  </r>
  <r>
    <x v="1074"/>
    <x v="1067"/>
    <x v="1071"/>
    <x v="1068"/>
    <x v="1071"/>
    <n v="93.5197"/>
    <n v="86.0227"/>
    <n v="88.674999999999997"/>
    <n v="83.001000000000005"/>
  </r>
  <r>
    <x v="1075"/>
    <x v="1068"/>
    <x v="1072"/>
    <x v="1069"/>
    <x v="1072"/>
    <n v="93.085800000000006"/>
    <n v="85.794300000000007"/>
    <n v="88.674999999999997"/>
    <n v="82.664000000000001"/>
  </r>
  <r>
    <x v="1076"/>
    <x v="1069"/>
    <x v="1073"/>
    <x v="1070"/>
    <x v="1073"/>
    <n v="93.093800000000002"/>
    <n v="86.0595"/>
    <n v="89.275000000000006"/>
    <n v="82.745999999999995"/>
  </r>
  <r>
    <x v="1077"/>
    <x v="1070"/>
    <x v="1074"/>
    <x v="1071"/>
    <x v="1074"/>
    <n v="94.957800000000006"/>
    <n v="88.067899999999995"/>
    <n v="91.474999999999994"/>
    <n v="84.652000000000001"/>
  </r>
  <r>
    <x v="1078"/>
    <x v="1071"/>
    <x v="1075"/>
    <x v="1072"/>
    <x v="1075"/>
    <n v="96.401799999999994"/>
    <n v="89.621899999999997"/>
    <n v="93.174899999999994"/>
    <n v="86.128"/>
  </r>
  <r>
    <x v="1079"/>
    <x v="1072"/>
    <x v="1076"/>
    <x v="1073"/>
    <x v="1076"/>
    <n v="97.701800000000006"/>
    <n v="91.091800000000006"/>
    <n v="94.874899999999997"/>
    <n v="87.477999999999994"/>
  </r>
  <r>
    <x v="1080"/>
    <x v="1073"/>
    <x v="1077"/>
    <x v="1074"/>
    <x v="1077"/>
    <n v="80.763000000000005"/>
    <n v="94.364400000000003"/>
    <n v="98.174899999999994"/>
    <n v="90.736000000000004"/>
  </r>
  <r>
    <x v="1081"/>
    <x v="1074"/>
    <x v="1078"/>
    <x v="1075"/>
    <x v="1078"/>
    <n v="81.531000000000006"/>
    <n v="95.146199999999993"/>
    <n v="98.974999999999994"/>
    <n v="91.507999999999996"/>
  </r>
  <r>
    <x v="1082"/>
    <x v="1075"/>
    <x v="1079"/>
    <x v="1076"/>
    <x v="1079"/>
    <n v="82.850999999999999"/>
    <n v="95.291600000000003"/>
    <n v="80.3"/>
    <n v="92.838099999999997"/>
  </r>
  <r>
    <x v="1083"/>
    <x v="1076"/>
    <x v="1080"/>
    <x v="1077"/>
    <x v="1080"/>
    <n v="87.102999999999994"/>
    <n v="83.263199999999998"/>
    <n v="84.6"/>
    <n v="97.096100000000007"/>
  </r>
  <r>
    <x v="1084"/>
    <x v="1077"/>
    <x v="1081"/>
    <x v="1078"/>
    <x v="1081"/>
    <n v="91.679000000000002"/>
    <n v="85.875799999999998"/>
    <n v="89.4"/>
    <n v="81.36"/>
  </r>
  <r>
    <x v="1085"/>
    <x v="1078"/>
    <x v="1082"/>
    <x v="1079"/>
    <x v="1082"/>
    <n v="96.867000000000004"/>
    <n v="90.419700000000006"/>
    <n v="94.7"/>
    <n v="86.561999999999998"/>
  </r>
  <r>
    <x v="1086"/>
    <x v="1079"/>
    <x v="1083"/>
    <x v="1080"/>
    <x v="1083"/>
    <n v="81.506399999999999"/>
    <n v="95.600700000000003"/>
    <n v="80.08"/>
    <n v="91.626099999999994"/>
  </r>
  <r>
    <x v="1087"/>
    <x v="1080"/>
    <x v="1084"/>
    <x v="1081"/>
    <x v="1084"/>
    <n v="91.394400000000005"/>
    <n v="85.082700000000003"/>
    <n v="90.08"/>
    <n v="81.222399999999993"/>
  </r>
  <r>
    <x v="1088"/>
    <x v="1081"/>
    <x v="1085"/>
    <x v="1082"/>
    <x v="1085"/>
    <n v="85.403499999999994"/>
    <n v="89.081100000000006"/>
    <n v="84.543999999999997"/>
    <n v="96.612399999999994"/>
  </r>
  <r>
    <x v="1089"/>
    <x v="1082"/>
    <x v="1086"/>
    <x v="1083"/>
    <x v="1086"/>
    <n v="85.611500000000007"/>
    <n v="82.666300000000007"/>
    <n v="84.944000000000003"/>
    <n v="96.844399999999993"/>
  </r>
  <r>
    <x v="1090"/>
    <x v="1083"/>
    <x v="1087"/>
    <x v="1084"/>
    <x v="1087"/>
    <n v="85.505399999999995"/>
    <n v="82.645499999999998"/>
    <n v="85.043999999999997"/>
    <n v="96.751499999999993"/>
  </r>
  <r>
    <x v="1091"/>
    <x v="1084"/>
    <x v="1088"/>
    <x v="1085"/>
    <x v="1088"/>
    <n v="92.957400000000007"/>
    <n v="88.174599999999998"/>
    <n v="92.944000000000003"/>
    <n v="83.407600000000002"/>
  </r>
  <r>
    <x v="1092"/>
    <x v="1085"/>
    <x v="1089"/>
    <x v="1086"/>
    <x v="1089"/>
    <n v="92.540899999999993"/>
    <n v="87.949600000000004"/>
    <n v="92.944000000000003"/>
    <n v="83.080600000000004"/>
  </r>
  <r>
    <x v="1093"/>
    <x v="1086"/>
    <x v="1090"/>
    <x v="1087"/>
    <x v="1090"/>
    <n v="94.780900000000003"/>
    <n v="90.258399999999995"/>
    <n v="95.343999999999994"/>
    <n v="85.340599999999995"/>
  </r>
  <r>
    <x v="1094"/>
    <x v="1087"/>
    <x v="1091"/>
    <x v="1088"/>
    <x v="1091"/>
    <n v="94.960899999999995"/>
    <n v="90.575900000000004"/>
    <n v="95.843999999999994"/>
    <n v="85.560599999999994"/>
  </r>
  <r>
    <x v="1095"/>
    <x v="1088"/>
    <x v="1092"/>
    <x v="1089"/>
    <x v="1092"/>
    <n v="94.808999999999997"/>
    <n v="90.493600000000001"/>
    <n v="95.843999999999994"/>
    <n v="85.440799999999996"/>
  </r>
  <r>
    <x v="1096"/>
    <x v="1089"/>
    <x v="1093"/>
    <x v="1090"/>
    <x v="1093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6">
  <r>
    <x v="0"/>
    <n v="92.823599999999999"/>
    <n v="93.235600000000005"/>
    <n v="95.610699999999994"/>
    <n v="84.550799999999995"/>
    <n v="84.8386"/>
    <n v="91.0655"/>
    <n v="96.330799999999996"/>
    <n v="90.272999999999996"/>
  </r>
  <r>
    <x v="1"/>
    <n v="92.730800000000002"/>
    <n v="93.123699999999999"/>
    <n v="95.562899999999999"/>
    <n v="84.398600000000002"/>
    <n v="84.7029"/>
    <n v="90.983199999999997"/>
    <n v="96.330799999999996"/>
    <n v="90.146600000000007"/>
  </r>
  <r>
    <x v="2"/>
    <n v="92.693700000000007"/>
    <n v="93.023099999999999"/>
    <n v="95.692899999999995"/>
    <n v="84.135300000000001"/>
    <n v="84.496200000000002"/>
    <n v="90.984300000000005"/>
    <n v="96.630799999999994"/>
    <n v="89.987899999999996"/>
  </r>
  <r>
    <x v="3"/>
    <n v="94.833699999999993"/>
    <n v="95.091099999999997"/>
    <n v="98.012900000000002"/>
    <n v="85.987300000000005"/>
    <n v="86.420199999999994"/>
    <n v="93.155900000000003"/>
    <n v="99.130799999999994"/>
    <n v="91.983900000000006"/>
  </r>
  <r>
    <x v="4"/>
    <n v="96.843699999999998"/>
    <n v="97.063100000000006"/>
    <n v="80.094300000000004"/>
    <n v="87.845299999999995"/>
    <n v="88.316199999999995"/>
    <n v="91.220100000000002"/>
    <n v="81.064700000000002"/>
    <n v="93.917900000000003"/>
  </r>
  <r>
    <x v="5"/>
    <n v="96.630600000000001"/>
    <n v="96.787499999999994"/>
    <n v="80.046300000000002"/>
    <n v="87.427099999999996"/>
    <n v="87.952299999999994"/>
    <n v="91.0428"/>
    <n v="81.164599999999993"/>
    <n v="93.591099999999997"/>
  </r>
  <r>
    <x v="6"/>
    <n v="98.670599999999993"/>
    <n v="98.795500000000004"/>
    <n v="82.166300000000007"/>
    <n v="89.339100000000002"/>
    <n v="89.896299999999997"/>
    <n v="86.363699999999994"/>
    <n v="83.364599999999996"/>
    <n v="95.567099999999996"/>
  </r>
  <r>
    <x v="7"/>
    <n v="80.664500000000004"/>
    <n v="80.742000000000004"/>
    <n v="84.396299999999997"/>
    <n v="91.387100000000004"/>
    <n v="91.972300000000004"/>
    <n v="86.691000000000003"/>
    <n v="85.664599999999993"/>
    <n v="97.671099999999996"/>
  </r>
  <r>
    <x v="8"/>
    <n v="81.764499999999998"/>
    <n v="81.841999999999999"/>
    <n v="85.496300000000005"/>
    <n v="92.487099999999998"/>
    <n v="93.072299999999998"/>
    <n v="87.790999999999997"/>
    <n v="86.764600000000002"/>
    <n v="98.771100000000004"/>
  </r>
  <r>
    <x v="9"/>
    <n v="81.478300000000004"/>
    <n v="81.498199999999997"/>
    <n v="85.346699999999998"/>
    <n v="91.904399999999995"/>
    <n v="92.551100000000005"/>
    <n v="87.506500000000003"/>
    <n v="86.764600000000002"/>
    <n v="98.287099999999995"/>
  </r>
  <r>
    <x v="10"/>
    <n v="83.298299999999998"/>
    <n v="83.282200000000003"/>
    <n v="87.256699999999995"/>
    <n v="93.580399999999997"/>
    <n v="94.263099999999994"/>
    <n v="87.932599999999994"/>
    <n v="88.764600000000002"/>
    <n v="80.028099999999995"/>
  </r>
  <r>
    <x v="11"/>
    <n v="83.888300000000001"/>
    <n v="83.830200000000005"/>
    <n v="87.951700000000002"/>
    <n v="94.002399999999994"/>
    <n v="94.727099999999993"/>
    <n v="88.540999999999997"/>
    <n v="89.564700000000002"/>
    <n v="80.534099999999995"/>
  </r>
  <r>
    <x v="12"/>
    <n v="87.698300000000003"/>
    <n v="87.622200000000007"/>
    <n v="91.806700000000006"/>
    <n v="97.740399999999994"/>
    <n v="98.483099999999993"/>
    <n v="92.358900000000006"/>
    <n v="93.464699999999993"/>
    <n v="84.308099999999996"/>
  </r>
  <r>
    <x v="13"/>
    <n v="88.578299999999999"/>
    <n v="88.418199999999999"/>
    <n v="92.896699999999996"/>
    <n v="98.284400000000005"/>
    <n v="99.111099999999993"/>
    <n v="93.275800000000004"/>
    <n v="94.764700000000005"/>
    <n v="85.020099999999999"/>
  </r>
  <r>
    <x v="14"/>
    <n v="98.888300000000001"/>
    <n v="98.630200000000002"/>
    <n v="82.761300000000006"/>
    <n v="86.561999999999998"/>
    <n v="87.301699999999997"/>
    <n v="86.050899999999999"/>
    <n v="84.451700000000002"/>
    <n v="95.134100000000004"/>
  </r>
  <r>
    <x v="15"/>
    <n v="99.628299999999996"/>
    <n v="99.298199999999994"/>
    <n v="83.681299999999993"/>
    <n v="87.013999999999996"/>
    <n v="87.825699999999998"/>
    <n v="86.822500000000005"/>
    <n v="85.551699999999997"/>
    <n v="95.730099999999993"/>
  </r>
  <r>
    <x v="16"/>
    <n v="84.5107"/>
    <n v="84.232200000000006"/>
    <n v="89.7363"/>
    <n v="92.951999999999998"/>
    <n v="93.781700000000001"/>
    <n v="89.477000000000004"/>
    <n v="91.651700000000005"/>
    <n v="81.363299999999995"/>
  </r>
  <r>
    <x v="17"/>
    <n v="84.181100000000001"/>
    <n v="83.837999999999994"/>
    <n v="89.561300000000003"/>
    <n v="92.299400000000006"/>
    <n v="93.1965"/>
    <n v="89.159700000000001"/>
    <n v="91.651700000000005"/>
    <n v="80.918999999999997"/>
  </r>
  <r>
    <x v="18"/>
    <n v="83.978999999999999"/>
    <n v="83.579700000000003"/>
    <n v="89.498699999999999"/>
    <n v="91.826899999999995"/>
    <n v="92.782700000000006"/>
    <n v="88.9739"/>
    <n v="91.7517"/>
    <n v="80.614800000000002"/>
  </r>
  <r>
    <x v="19"/>
    <n v="83.861500000000007"/>
    <n v="83.439300000000003"/>
    <n v="89.436000000000007"/>
    <n v="91.595500000000001"/>
    <n v="92.5749"/>
    <n v="88.861000000000004"/>
    <n v="91.7517"/>
    <n v="80.456800000000001"/>
  </r>
  <r>
    <x v="20"/>
    <n v="84.851500000000001"/>
    <n v="84.347300000000004"/>
    <n v="90.631"/>
    <n v="92.257499999999993"/>
    <n v="93.318899999999999"/>
    <n v="89.887"/>
    <n v="93.151700000000005"/>
    <n v="81.282799999999995"/>
  </r>
  <r>
    <x v="21"/>
    <n v="84.800600000000003"/>
    <n v="84.286600000000007"/>
    <n v="90.603800000000007"/>
    <n v="92.157799999999995"/>
    <n v="93.229299999999995"/>
    <n v="89.838200000000001"/>
    <n v="93.151700000000005"/>
    <n v="81.214500000000001"/>
  </r>
  <r>
    <x v="22"/>
    <n v="84.537700000000001"/>
    <n v="83.973100000000002"/>
    <n v="90.463399999999993"/>
    <n v="91.643600000000006"/>
    <n v="92.766900000000007"/>
    <n v="89.586299999999994"/>
    <n v="93.151700000000005"/>
    <n v="80.861999999999995"/>
  </r>
  <r>
    <x v="23"/>
    <n v="86.907700000000006"/>
    <n v="86.2971"/>
    <n v="92.948400000000007"/>
    <n v="93.829599999999999"/>
    <n v="94.998900000000006"/>
    <n v="91.976500000000001"/>
    <n v="95.7517"/>
    <n v="83.14"/>
  </r>
  <r>
    <x v="24"/>
    <n v="86.907700000000006"/>
    <n v="86.262500000000003"/>
    <n v="93.048400000000001"/>
    <n v="93.679400000000001"/>
    <n v="94.884900000000002"/>
    <n v="91.997299999999996"/>
    <n v="95.951700000000002"/>
    <n v="83.073499999999996"/>
  </r>
  <r>
    <x v="25"/>
    <n v="87.267700000000005"/>
    <n v="86.554500000000004"/>
    <n v="93.578400000000002"/>
    <n v="93.767399999999995"/>
    <n v="95.040899999999993"/>
    <n v="92.387200000000007"/>
    <n v="96.651700000000005"/>
    <n v="83.297499999999999"/>
  </r>
  <r>
    <x v="26"/>
    <n v="86.979699999999994"/>
    <n v="86.211799999999997"/>
    <n v="93.424000000000007"/>
    <n v="93.210499999999996"/>
    <n v="94.539100000000005"/>
    <n v="92.112499999999997"/>
    <n v="96.651700000000005"/>
    <n v="82.912700000000001"/>
  </r>
  <r>
    <x v="27"/>
    <n v="86.744799999999998"/>
    <n v="85.932400000000001"/>
    <n v="93.297899999999998"/>
    <n v="92.757499999999993"/>
    <n v="94.130600000000001"/>
    <n v="91.8887"/>
    <n v="96.651700000000005"/>
    <n v="82.599299999999999"/>
  </r>
  <r>
    <x v="28"/>
    <n v="86.501999999999995"/>
    <n v="85.643699999999995"/>
    <n v="93.167199999999994"/>
    <n v="92.29"/>
    <n v="93.7089"/>
    <n v="91.657399999999996"/>
    <n v="96.651700000000005"/>
    <n v="82.275499999999994"/>
  </r>
  <r>
    <x v="29"/>
    <n v="86.147300000000001"/>
    <n v="85.222399999999993"/>
    <n v="92.976200000000006"/>
    <n v="91.608900000000006"/>
    <n v="93.094200000000001"/>
    <n v="91.32"/>
    <n v="96.651700000000005"/>
    <n v="81.803200000000004"/>
  </r>
  <r>
    <x v="30"/>
    <n v="85.682100000000005"/>
    <n v="84.670100000000005"/>
    <n v="92.725200000000001"/>
    <n v="90.718400000000003"/>
    <n v="92.289900000000003"/>
    <n v="90.877899999999997"/>
    <n v="96.651700000000005"/>
    <n v="81.184799999999996"/>
  </r>
  <r>
    <x v="31"/>
    <n v="85.339399999999998"/>
    <n v="84.179000000000002"/>
    <n v="92.775199999999998"/>
    <n v="89.702399999999997"/>
    <n v="91.422300000000007"/>
    <n v="90.602800000000002"/>
    <n v="97.151700000000005"/>
    <n v="80.567800000000005"/>
  </r>
  <r>
    <x v="32"/>
    <n v="88.639399999999995"/>
    <n v="87.358999999999995"/>
    <n v="96.375200000000007"/>
    <n v="92.528300000000002"/>
    <n v="94.362399999999994"/>
    <n v="91.208699999999993"/>
    <n v="80.841399999999993"/>
    <n v="83.627799999999993"/>
  </r>
  <r>
    <x v="33"/>
    <n v="97.599400000000003"/>
    <n v="96.290999999999997"/>
    <n v="84.324200000000005"/>
    <n v="81.100999999999999"/>
    <n v="82.590699999999998"/>
    <n v="85.668499999999995"/>
    <n v="89.941400000000002"/>
    <n v="92.531800000000004"/>
  </r>
  <r>
    <x v="34"/>
    <n v="87.719499999999996"/>
    <n v="86.632800000000003"/>
    <n v="96.499200000000002"/>
    <n v="92.950999999999993"/>
    <n v="94.490700000000004"/>
    <n v="91.499799999999993"/>
    <n v="81.793099999999995"/>
    <n v="83.585400000000007"/>
  </r>
  <r>
    <x v="35"/>
    <n v="89.729500000000002"/>
    <n v="88.624799999999993"/>
    <n v="98.554199999999994"/>
    <n v="94.888999999999996"/>
    <n v="96.446700000000007"/>
    <n v="89.626000000000005"/>
    <n v="83.893100000000004"/>
    <n v="85.559399999999997"/>
  </r>
  <r>
    <x v="36"/>
    <n v="97.5595"/>
    <n v="96.440799999999996"/>
    <n v="85.135300000000001"/>
    <n v="82.130399999999995"/>
    <n v="83.387699999999995"/>
    <n v="86.966399999999993"/>
    <n v="91.793099999999995"/>
    <n v="93.361400000000003"/>
  </r>
  <r>
    <x v="37"/>
    <n v="98.429500000000004"/>
    <n v="97.3048"/>
    <n v="86.020300000000006"/>
    <n v="82.976399999999998"/>
    <n v="84.239699999999999"/>
    <n v="87.839100000000002"/>
    <n v="92.693100000000001"/>
    <n v="94.219399999999993"/>
  </r>
  <r>
    <x v="38"/>
    <n v="98.252300000000005"/>
    <n v="97.0946"/>
    <n v="85.942899999999995"/>
    <n v="82.707599999999999"/>
    <n v="83.997100000000003"/>
    <n v="87.696899999999999"/>
    <n v="92.693100000000001"/>
    <n v="93.981999999999999"/>
  </r>
  <r>
    <x v="39"/>
    <n v="97.397499999999994"/>
    <n v="96.081000000000003"/>
    <n v="85.569100000000006"/>
    <n v="81.412400000000005"/>
    <n v="82.8279"/>
    <n v="87.011200000000002"/>
    <n v="92.693100000000001"/>
    <n v="92.837299999999999"/>
  </r>
  <r>
    <x v="40"/>
    <n v="99.617500000000007"/>
    <n v="98.126000000000005"/>
    <n v="88.229100000000003"/>
    <n v="83.024699999999996"/>
    <n v="84.581400000000002"/>
    <n v="89.331299999999999"/>
    <n v="95.793099999999995"/>
    <n v="94.716999999999999"/>
  </r>
  <r>
    <x v="41"/>
    <n v="98.432100000000005"/>
    <n v="96.685500000000005"/>
    <n v="87.792299999999997"/>
    <n v="81.113399999999999"/>
    <n v="82.869500000000002"/>
    <n v="88.400899999999993"/>
    <n v="95.993099999999998"/>
    <n v="93.063299999999998"/>
  </r>
  <r>
    <x v="42"/>
    <n v="97.31"/>
    <n v="95.266099999999994"/>
    <n v="87.511399999999995"/>
    <n v="79.124499999999998"/>
    <n v="81.109300000000005"/>
    <n v="87.555700000000002"/>
    <n v="96.493099999999998"/>
    <n v="91.391800000000003"/>
  </r>
  <r>
    <x v="43"/>
    <n v="97.66"/>
    <n v="95.566100000000006"/>
    <n v="87.986400000000003"/>
    <n v="79.274600000000007"/>
    <n v="81.309299999999993"/>
    <n v="87.927599999999998"/>
    <n v="97.093100000000007"/>
    <n v="91.641800000000003"/>
  </r>
  <r>
    <x v="44"/>
    <n v="97.435400000000001"/>
    <n v="95.302400000000006"/>
    <n v="87.885199999999998"/>
    <n v="78.946399999999997"/>
    <n v="81.010099999999994"/>
    <n v="87.749200000000002"/>
    <n v="97.093100000000007"/>
    <n v="91.346699999999998"/>
  </r>
  <r>
    <x v="45"/>
    <n v="82.052300000000002"/>
    <n v="80.270700000000005"/>
    <n v="93.250200000000007"/>
    <n v="83.700400000000002"/>
    <n v="85.858099999999993"/>
    <n v="88.313199999999995"/>
    <n v="82.154499999999999"/>
    <n v="96.288700000000006"/>
  </r>
  <r>
    <x v="46"/>
    <n v="81.6995"/>
    <n v="79.776200000000003"/>
    <n v="93.285200000000003"/>
    <n v="82.717699999999994"/>
    <n v="85.009799999999998"/>
    <n v="88.025000000000006"/>
    <n v="82.654499999999999"/>
    <n v="95.516499999999994"/>
  </r>
  <r>
    <x v="47"/>
    <n v="80.956000000000003"/>
    <n v="78.905100000000004"/>
    <n v="92.860799999999998"/>
    <n v="81.362799999999993"/>
    <n v="83.772099999999995"/>
    <n v="87.307500000000005"/>
    <n v="82.654499999999999"/>
    <n v="94.299599999999998"/>
  </r>
  <r>
    <x v="48"/>
    <n v="80.883099999999999"/>
    <n v="78.819900000000004"/>
    <n v="92.819000000000003"/>
    <n v="81.230999999999995"/>
    <n v="83.651499999999999"/>
    <n v="87.237399999999994"/>
    <n v="82.654499999999999"/>
    <n v="94.180800000000005"/>
  </r>
  <r>
    <x v="49"/>
    <n v="80.688999999999993"/>
    <n v="78.5929"/>
    <n v="92.707599999999999"/>
    <n v="80.880099999999999"/>
    <n v="83.330200000000005"/>
    <n v="87.050600000000003"/>
    <n v="82.654499999999999"/>
    <n v="93.864400000000003"/>
  </r>
  <r>
    <x v="50"/>
    <n v="80.374300000000005"/>
    <n v="78.224999999999994"/>
    <n v="92.526799999999994"/>
    <n v="80.312299999999993"/>
    <n v="82.810199999999995"/>
    <n v="86.747799999999998"/>
    <n v="82.654499999999999"/>
    <n v="93.351900000000001"/>
  </r>
  <r>
    <x v="51"/>
    <n v="80.197500000000005"/>
    <n v="78.018500000000003"/>
    <n v="92.424999999999997"/>
    <n v="79.994200000000006"/>
    <n v="82.518799999999999"/>
    <n v="86.5779"/>
    <n v="82.654499999999999"/>
    <n v="93.064400000000006"/>
  </r>
  <r>
    <x v="52"/>
    <n v="79.956900000000005"/>
    <n v="77.737700000000004"/>
    <n v="92.2864"/>
    <n v="79.562299999999993"/>
    <n v="82.122699999999995"/>
    <n v="86.346800000000002"/>
    <n v="82.654499999999999"/>
    <n v="92.673500000000004"/>
  </r>
  <r>
    <x v="53"/>
    <n v="79.765000000000001"/>
    <n v="77.513800000000003"/>
    <n v="92.175700000000006"/>
    <n v="79.218599999999995"/>
    <n v="81.807299999999998"/>
    <n v="86.162700000000001"/>
    <n v="82.654499999999999"/>
    <n v="92.362099999999998"/>
  </r>
  <r>
    <x v="54"/>
    <n v="79.039199999999994"/>
    <n v="76.667299999999997"/>
    <n v="91.756299999999996"/>
    <n v="77.921000000000006"/>
    <n v="80.616200000000006"/>
    <n v="85.466399999999993"/>
    <n v="82.654499999999999"/>
    <n v="91.185400000000001"/>
  </r>
  <r>
    <x v="55"/>
    <n v="78.699299999999994"/>
    <n v="76.271699999999996"/>
    <n v="91.558999999999997"/>
    <n v="77.317899999999995"/>
    <n v="80.061599999999999"/>
    <n v="85.141199999999998"/>
    <n v="82.654499999999999"/>
    <n v="90.636499999999998"/>
  </r>
  <r>
    <x v="56"/>
    <n v="78.030299999999997"/>
    <n v="75.493799999999993"/>
    <n v="91.169899999999998"/>
    <n v="76.134900000000002"/>
    <n v="78.972700000000003"/>
    <n v="84.5017"/>
    <n v="82.654499999999999"/>
    <n v="89.557900000000004"/>
  </r>
  <r>
    <x v="57"/>
    <n v="77.281300000000002"/>
    <n v="74.624099999999999"/>
    <n v="90.732200000000006"/>
    <n v="74.819299999999998"/>
    <n v="77.759699999999995"/>
    <n v="83.787099999999995"/>
    <n v="82.654499999999999"/>
    <n v="88.354200000000006"/>
  </r>
  <r>
    <x v="58"/>
    <n v="76.183899999999994"/>
    <n v="73.352500000000006"/>
    <n v="90.088099999999997"/>
    <n v="72.906899999999993"/>
    <n v="75.992999999999995"/>
    <n v="82.742599999999996"/>
    <n v="82.654499999999999"/>
    <n v="86.597700000000003"/>
  </r>
  <r>
    <x v="59"/>
    <n v="75.840999999999994"/>
    <n v="72.956400000000002"/>
    <n v="89.885400000000004"/>
    <n v="72.316400000000002"/>
    <n v="75.445899999999995"/>
    <n v="82.417400000000001"/>
    <n v="82.654499999999999"/>
    <n v="86.052199999999999"/>
  </r>
  <r>
    <x v="60"/>
    <n v="75.029499999999999"/>
    <n v="72.019599999999997"/>
    <n v="89.404499999999999"/>
    <n v="70.923500000000004"/>
    <n v="74.154200000000003"/>
    <n v="81.648499999999999"/>
    <n v="82.654499999999999"/>
    <n v="84.763099999999994"/>
  </r>
  <r>
    <x v="61"/>
    <n v="74.324200000000005"/>
    <n v="71.2072"/>
    <n v="88.984300000000005"/>
    <n v="69.723500000000001"/>
    <n v="73.038899999999998"/>
    <n v="80.981999999999999"/>
    <n v="82.654499999999999"/>
    <n v="83.647599999999997"/>
  </r>
  <r>
    <x v="62"/>
    <n v="73.573599999999999"/>
    <n v="70.344200000000001"/>
    <n v="88.534899999999993"/>
    <n v="68.4559"/>
    <n v="71.858599999999996"/>
    <n v="80.274000000000001"/>
    <n v="82.654499999999999"/>
    <n v="82.4649"/>
  </r>
  <r>
    <x v="63"/>
    <n v="72.940799999999996"/>
    <n v="69.618200000000002"/>
    <n v="88.154200000000003"/>
    <n v="67.396199999999993"/>
    <n v="70.869900000000001"/>
    <n v="79.678600000000003"/>
    <n v="82.654499999999999"/>
    <n v="81.471999999999994"/>
  </r>
  <r>
    <x v="64"/>
    <n v="72.554299999999998"/>
    <n v="69.1755"/>
    <n v="87.920599999999993"/>
    <n v="66.753299999999996"/>
    <n v="70.268900000000002"/>
    <n v="79.315600000000003"/>
    <n v="82.654499999999999"/>
    <n v="80.867500000000007"/>
  </r>
  <r>
    <x v="65"/>
    <n v="72.249499999999998"/>
    <n v="68.826800000000006"/>
    <n v="87.735900000000001"/>
    <n v="66.248599999999996"/>
    <n v="69.796700000000001"/>
    <n v="79.029700000000005"/>
    <n v="82.654499999999999"/>
    <n v="80.391999999999996"/>
  </r>
  <r>
    <x v="66"/>
    <n v="71.931600000000003"/>
    <n v="68.463399999999993"/>
    <n v="87.542900000000003"/>
    <n v="65.7239"/>
    <n v="69.305300000000003"/>
    <n v="78.731800000000007"/>
    <n v="82.654499999999999"/>
    <n v="79.896699999999996"/>
  </r>
  <r>
    <x v="67"/>
    <n v="74.217200000000005"/>
    <n v="70.429199999999994"/>
    <n v="90.765299999999996"/>
    <n v="66.664000000000001"/>
    <n v="70.492999999999995"/>
    <n v="81.223299999999995"/>
    <n v="87.154499999999999"/>
    <n v="81.183400000000006"/>
  </r>
  <r>
    <x v="68"/>
    <n v="84.837199999999996"/>
    <n v="80.933199999999999"/>
    <n v="81.340199999999996"/>
    <n v="76.830200000000005"/>
    <n v="80.765000000000001"/>
    <n v="87.766300000000001"/>
    <n v="98.354500000000002"/>
    <n v="91.571399999999997"/>
  </r>
  <r>
    <x v="69"/>
    <n v="83.971800000000002"/>
    <n v="79.942499999999995"/>
    <n v="80.925399999999996"/>
    <n v="75.419600000000003"/>
    <n v="79.446899999999999"/>
    <n v="86.981800000000007"/>
    <n v="98.354500000000002"/>
    <n v="90.263800000000003"/>
  </r>
  <r>
    <x v="70"/>
    <n v="83.837500000000006"/>
    <n v="79.789000000000001"/>
    <n v="80.860600000000005"/>
    <n v="75.202399999999997"/>
    <n v="79.243499999999997"/>
    <n v="86.860299999999995"/>
    <n v="98.354500000000002"/>
    <n v="90.061599999999999"/>
  </r>
  <r>
    <x v="71"/>
    <n v="86.997500000000002"/>
    <n v="82.900999999999996"/>
    <n v="84.140600000000006"/>
    <n v="78.170400000000001"/>
    <n v="82.259500000000003"/>
    <n v="90.039199999999994"/>
    <n v="81.403599999999997"/>
    <n v="93.125600000000006"/>
  </r>
  <r>
    <x v="72"/>
    <n v="89.957499999999996"/>
    <n v="85.691199999999995"/>
    <n v="87.570599999999999"/>
    <n v="80.509399999999999"/>
    <n v="84.7303"/>
    <n v="90.379199999999997"/>
    <n v="85.303600000000003"/>
    <n v="95.722099999999998"/>
  </r>
  <r>
    <x v="73"/>
    <n v="89.462699999999998"/>
    <n v="85.125699999999995"/>
    <n v="87.329800000000006"/>
    <n v="79.712400000000002"/>
    <n v="83.984700000000004"/>
    <n v="89.935900000000004"/>
    <n v="85.303600000000003"/>
    <n v="94.985100000000003"/>
  </r>
  <r>
    <x v="74"/>
    <n v="87.924000000000007"/>
    <n v="83.368700000000004"/>
    <n v="86.578800000000001"/>
    <n v="77.244500000000002"/>
    <n v="81.673400000000001"/>
    <n v="88.559100000000001"/>
    <n v="85.303600000000003"/>
    <n v="92.697800000000001"/>
  </r>
  <r>
    <x v="75"/>
    <n v="86.068799999999996"/>
    <n v="81.257800000000003"/>
    <n v="85.665400000000005"/>
    <n v="74.310699999999997"/>
    <n v="78.9161"/>
    <n v="86.905900000000003"/>
    <n v="85.303600000000003"/>
    <n v="89.959500000000006"/>
  </r>
  <r>
    <x v="76"/>
    <n v="84.545400000000001"/>
    <n v="79.531899999999993"/>
    <n v="84.907200000000003"/>
    <n v="71.943200000000004"/>
    <n v="76.681200000000004"/>
    <n v="85.554900000000004"/>
    <n v="85.303600000000003"/>
    <n v="87.7303"/>
  </r>
  <r>
    <x v="77"/>
    <n v="83.978899999999996"/>
    <n v="78.892399999999995"/>
    <n v="84.622799999999998"/>
    <n v="71.075500000000005"/>
    <n v="75.859200000000001"/>
    <n v="85.054500000000004"/>
    <n v="85.303600000000003"/>
    <n v="86.907399999999996"/>
  </r>
  <r>
    <x v="78"/>
    <n v="82.979600000000005"/>
    <n v="77.765799999999999"/>
    <n v="84.119299999999996"/>
    <n v="69.553100000000001"/>
    <n v="74.414900000000003"/>
    <n v="84.173000000000002"/>
    <n v="85.303600000000003"/>
    <n v="85.459500000000006"/>
  </r>
  <r>
    <x v="79"/>
    <n v="82.041899999999998"/>
    <n v="76.711299999999994"/>
    <n v="83.644000000000005"/>
    <n v="68.138400000000004"/>
    <n v="73.069400000000002"/>
    <n v="83.347899999999996"/>
    <n v="85.303600000000003"/>
    <n v="84.107600000000005"/>
  </r>
  <r>
    <x v="80"/>
    <n v="80.499499999999998"/>
    <n v="74.980699999999999"/>
    <n v="82.857699999999994"/>
    <n v="65.832599999999999"/>
    <n v="70.871499999999997"/>
    <n v="81.994"/>
    <n v="85.303600000000003"/>
    <n v="81.893900000000002"/>
  </r>
  <r>
    <x v="81"/>
    <n v="79.573800000000006"/>
    <n v="73.945999999999998"/>
    <n v="82.381299999999996"/>
    <n v="64.469899999999996"/>
    <n v="69.567499999999995"/>
    <n v="81.184600000000003"/>
    <n v="85.303600000000003"/>
    <n v="80.575400000000002"/>
  </r>
  <r>
    <x v="82"/>
    <n v="78.523399999999995"/>
    <n v="72.774699999999996"/>
    <n v="81.837599999999995"/>
    <n v="62.938099999999999"/>
    <n v="68.098200000000006"/>
    <n v="80.268199999999993"/>
    <n v="85.303600000000003"/>
    <n v="79.086299999999994"/>
  </r>
  <r>
    <x v="83"/>
    <n v="76.701599999999999"/>
    <n v="70.748599999999996"/>
    <n v="80.888300000000001"/>
    <n v="60.309800000000003"/>
    <n v="65.570400000000006"/>
    <n v="78.682900000000004"/>
    <n v="85.303600000000003"/>
    <n v="76.517600000000002"/>
  </r>
  <r>
    <x v="84"/>
    <n v="75.612499999999997"/>
    <n v="69.543099999999995"/>
    <n v="80.313999999999993"/>
    <n v="58.7682"/>
    <n v="64.080600000000004"/>
    <n v="77.7393"/>
    <n v="85.303600000000003"/>
    <n v="74.996399999999994"/>
  </r>
  <r>
    <x v="85"/>
    <n v="73.669200000000004"/>
    <n v="67.342699999999994"/>
    <n v="79.442599999999999"/>
    <n v="55.861600000000003"/>
    <n v="61.291899999999998"/>
    <n v="76.109800000000007"/>
    <n v="85.703599999999994"/>
    <n v="72.178100000000001"/>
  </r>
  <r>
    <x v="86"/>
    <n v="71.223399999999998"/>
    <n v="64.659800000000004"/>
    <n v="78.123800000000003"/>
    <n v="52.523299999999999"/>
    <n v="58.036000000000001"/>
    <n v="74.007599999999996"/>
    <n v="85.703599999999994"/>
    <n v="68.8232"/>
  </r>
  <r>
    <x v="87"/>
    <n v="69.578199999999995"/>
    <n v="62.867400000000004"/>
    <n v="77.221500000000006"/>
    <n v="50.339399999999998"/>
    <n v="55.890999999999998"/>
    <n v="72.601399999999998"/>
    <n v="85.703599999999994"/>
    <n v="66.597499999999997"/>
  </r>
  <r>
    <x v="88"/>
    <n v="70.3613"/>
    <n v="63.414400000000001"/>
    <n v="78.944199999999995"/>
    <n v="50.319099999999999"/>
    <n v="55.969000000000001"/>
    <n v="73.710800000000006"/>
    <n v="88.703599999999994"/>
    <n v="66.6905"/>
  </r>
  <r>
    <x v="89"/>
    <n v="74.311999999999998"/>
    <n v="67.153000000000006"/>
    <n v="83.689800000000005"/>
    <n v="53.557000000000002"/>
    <n v="59.305700000000002"/>
    <n v="77.943399999999997"/>
    <n v="94.503600000000006"/>
    <n v="70.073499999999996"/>
  </r>
  <r>
    <x v="90"/>
    <n v="72.008300000000006"/>
    <n v="64.520600000000002"/>
    <n v="82.811000000000007"/>
    <n v="50.140099999999997"/>
    <n v="56.008299999999998"/>
    <n v="76.133099999999999"/>
    <n v="95.503600000000006"/>
    <n v="66.752099999999999"/>
  </r>
  <r>
    <x v="91"/>
    <n v="68.912000000000006"/>
    <n v="61.126800000000003"/>
    <n v="81.2376"/>
    <n v="46.058700000000002"/>
    <n v="51.986899999999999"/>
    <n v="73.589600000000004"/>
    <n v="96.003600000000006"/>
    <n v="62.600099999999998"/>
  </r>
  <r>
    <x v="92"/>
    <n v="66.996200000000002"/>
    <n v="59.063200000000002"/>
    <n v="80.189700000000002"/>
    <n v="43.680199999999999"/>
    <n v="49.612200000000001"/>
    <n v="72.0107"/>
    <n v="96.203599999999994"/>
    <n v="60.113599999999998"/>
  </r>
  <r>
    <x v="93"/>
    <n v="65.502200000000002"/>
    <n v="57.459000000000003"/>
    <n v="79.375699999999995"/>
    <n v="41.856999999999999"/>
    <n v="47.782499999999999"/>
    <n v="70.790999999999997"/>
    <n v="96.403599999999997"/>
    <n v="58.188800000000001"/>
  </r>
  <r>
    <x v="94"/>
    <n v="69.2684"/>
    <n v="61.022399999999998"/>
    <n v="84.059299999999993"/>
    <n v="45.006100000000004"/>
    <n v="50.987900000000003"/>
    <n v="74.924499999999995"/>
    <n v="81.922899999999998"/>
    <n v="61.387900000000002"/>
  </r>
  <r>
    <x v="95"/>
    <n v="68.009600000000006"/>
    <n v="59.557200000000002"/>
    <n v="83.795900000000003"/>
    <n v="43.1357"/>
    <n v="49.160800000000002"/>
    <n v="74.0745"/>
    <n v="83.122900000000001"/>
    <n v="59.530799999999999"/>
  </r>
  <r>
    <x v="96"/>
    <n v="66.397800000000004"/>
    <n v="57.851500000000001"/>
    <n v="82.844800000000006"/>
    <n v="41.261000000000003"/>
    <n v="47.267099999999999"/>
    <n v="72.744200000000006"/>
    <n v="83.222899999999996"/>
    <n v="57.531799999999997"/>
  </r>
  <r>
    <x v="97"/>
    <n v="64.950299999999999"/>
    <n v="56.338099999999997"/>
    <n v="81.941800000000001"/>
    <n v="39.6419"/>
    <n v="45.618499999999997"/>
    <n v="71.536799999999999"/>
    <n v="83.222899999999996"/>
    <n v="55.7759"/>
  </r>
  <r>
    <x v="98"/>
    <n v="63.443399999999997"/>
    <n v="54.769599999999997"/>
    <n v="80.991299999999995"/>
    <n v="37.986499999999999"/>
    <n v="43.9251"/>
    <n v="70.282300000000006"/>
    <n v="83.222899999999996"/>
    <n v="53.964300000000001"/>
  </r>
  <r>
    <x v="99"/>
    <n v="61.7622"/>
    <n v="53.027999999999999"/>
    <n v="79.918099999999995"/>
    <n v="36.174500000000002"/>
    <n v="42.0627"/>
    <n v="68.885000000000005"/>
    <n v="83.222899999999996"/>
    <n v="51.962299999999999"/>
  </r>
  <r>
    <x v="100"/>
    <n v="61.63"/>
    <n v="52.757899999999999"/>
    <n v="80.520399999999995"/>
    <n v="35.687100000000001"/>
    <n v="41.5837"/>
    <n v="69.094700000000003"/>
    <n v="85.022900000000007"/>
    <n v="51.450600000000001"/>
  </r>
  <r>
    <x v="101"/>
    <n v="59.8551"/>
    <n v="50.881799999999998"/>
    <n v="79.562200000000004"/>
    <n v="33.694299999999998"/>
    <n v="39.542700000000004"/>
    <n v="67.712599999999995"/>
    <n v="85.522900000000007"/>
    <n v="49.273200000000003"/>
  </r>
  <r>
    <x v="102"/>
    <n v="57.257399999999997"/>
    <n v="48.231900000000003"/>
    <n v="77.835700000000003"/>
    <n v="31.062100000000001"/>
    <n v="36.796900000000001"/>
    <n v="65.562299999999993"/>
    <n v="85.522900000000007"/>
    <n v="46.279400000000003"/>
  </r>
  <r>
    <x v="103"/>
    <n v="55.058700000000002"/>
    <n v="46.009300000000003"/>
    <n v="76.341200000000001"/>
    <n v="28.915099999999999"/>
    <n v="34.536099999999998"/>
    <n v="63.745899999999999"/>
    <n v="85.522900000000007"/>
    <n v="43.791400000000003"/>
  </r>
  <r>
    <x v="104"/>
    <n v="52.024900000000002"/>
    <n v="42.967199999999998"/>
    <n v="74.238"/>
    <n v="26.0473"/>
    <n v="31.491399999999999"/>
    <n v="61.242600000000003"/>
    <n v="85.522900000000007"/>
    <n v="40.4133"/>
  </r>
  <r>
    <x v="105"/>
    <n v="50.7607"/>
    <n v="41.714300000000001"/>
    <n v="73.336100000000002"/>
    <n v="24.908000000000001"/>
    <n v="30.266999999999999"/>
    <n v="60.200499999999998"/>
    <n v="85.522900000000007"/>
    <n v="39.038400000000003"/>
  </r>
  <r>
    <x v="106"/>
    <n v="49.831800000000001"/>
    <n v="40.798200000000001"/>
    <n v="72.665000000000006"/>
    <n v="24.087499999999999"/>
    <n v="29.380800000000001"/>
    <n v="59.434800000000003"/>
    <n v="85.522900000000007"/>
    <n v="38.0383"/>
  </r>
  <r>
    <x v="107"/>
    <n v="48.7804"/>
    <n v="39.7652"/>
    <n v="71.898399999999995"/>
    <n v="23.172699999999999"/>
    <n v="28.3889"/>
    <n v="58.568100000000001"/>
    <n v="85.522900000000007"/>
    <n v="36.9146"/>
  </r>
  <r>
    <x v="108"/>
    <n v="47.746200000000002"/>
    <n v="38.753599999999999"/>
    <n v="71.136300000000006"/>
    <n v="22.288399999999999"/>
    <n v="27.425899999999999"/>
    <n v="57.715299999999999"/>
    <n v="85.522900000000007"/>
    <n v="35.819000000000003"/>
  </r>
  <r>
    <x v="109"/>
    <n v="47.268700000000003"/>
    <n v="38.288600000000002"/>
    <n v="70.780600000000007"/>
    <n v="21.8872"/>
    <n v="26.987100000000002"/>
    <n v="57.3215"/>
    <n v="85.522900000000007"/>
    <n v="35.317500000000003"/>
  </r>
  <r>
    <x v="110"/>
    <n v="46.663699999999999"/>
    <n v="37.700400000000002"/>
    <n v="70.327600000000004"/>
    <n v="21.382899999999999"/>
    <n v="26.4344"/>
    <n v="56.822200000000002"/>
    <n v="85.522900000000007"/>
    <n v="34.684699999999999"/>
  </r>
  <r>
    <x v="111"/>
    <n v="46.546999999999997"/>
    <n v="37.587299999999999"/>
    <n v="70.239699999999999"/>
    <n v="21.2867"/>
    <n v="26.328700000000001"/>
    <n v="56.725900000000003"/>
    <n v="85.522900000000007"/>
    <n v="34.563299999999998"/>
  </r>
  <r>
    <x v="112"/>
    <n v="46.021099999999997"/>
    <n v="37.0777"/>
    <n v="69.842799999999997"/>
    <n v="20.8537"/>
    <n v="25.852699999999999"/>
    <n v="56.291800000000002"/>
    <n v="85.522900000000007"/>
    <n v="34.016500000000001"/>
  </r>
  <r>
    <x v="113"/>
    <n v="45.3307"/>
    <n v="36.410299999999999"/>
    <n v="69.319000000000003"/>
    <n v="20.290700000000001"/>
    <n v="25.232199999999999"/>
    <n v="55.721699999999998"/>
    <n v="85.522900000000007"/>
    <n v="33.302100000000003"/>
  </r>
  <r>
    <x v="114"/>
    <n v="44.2791"/>
    <n v="35.396599999999999"/>
    <n v="68.514899999999997"/>
    <n v="19.443300000000001"/>
    <n v="24.2956"/>
    <n v="54.852899999999998"/>
    <n v="85.522900000000007"/>
    <n v="32.220500000000001"/>
  </r>
  <r>
    <x v="115"/>
    <n v="43.136699999999998"/>
    <n v="34.300699999999999"/>
    <n v="67.631100000000004"/>
    <n v="18.540400000000002"/>
    <n v="23.2927"/>
    <n v="53.908200000000001"/>
    <n v="85.522900000000007"/>
    <n v="31.056699999999999"/>
  </r>
  <r>
    <x v="116"/>
    <n v="41.864100000000001"/>
    <n v="33.086500000000001"/>
    <n v="66.633499999999998"/>
    <n v="17.555900000000001"/>
    <n v="22.193300000000001"/>
    <n v="52.854599999999998"/>
    <n v="85.522900000000007"/>
    <n v="29.774000000000001"/>
  </r>
  <r>
    <x v="117"/>
    <n v="41.692500000000003"/>
    <n v="32.923699999999997"/>
    <n v="66.496899999999997"/>
    <n v="17.426300000000001"/>
    <n v="22.047699999999999"/>
    <n v="52.712200000000003"/>
    <n v="85.522900000000007"/>
    <n v="29.603100000000001"/>
  </r>
  <r>
    <x v="118"/>
    <n v="40.183199999999999"/>
    <n v="31.493500000000001"/>
    <n v="65.293300000000002"/>
    <n v="16.290800000000001"/>
    <n v="20.770700000000001"/>
    <n v="51.4604"/>
    <n v="85.522900000000007"/>
    <n v="28.102799999999998"/>
  </r>
  <r>
    <x v="119"/>
    <n v="39.946199999999997"/>
    <n v="31.270499999999998"/>
    <n v="65.100700000000003"/>
    <n v="16.117799999999999"/>
    <n v="20.5746"/>
    <n v="51.263300000000001"/>
    <n v="85.522900000000007"/>
    <n v="27.870699999999999"/>
  </r>
  <r>
    <x v="120"/>
    <n v="39.175199999999997"/>
    <n v="30.546299999999999"/>
    <n v="64.472499999999997"/>
    <n v="15.5579"/>
    <n v="19.9392"/>
    <n v="50.622"/>
    <n v="85.522900000000007"/>
    <n v="27.117599999999999"/>
  </r>
  <r>
    <x v="121"/>
    <n v="37.674799999999998"/>
    <n v="29.136299999999999"/>
    <n v="63.270099999999999"/>
    <n v="14.472899999999999"/>
    <n v="18.705400000000001"/>
    <n v="49.390300000000003"/>
    <n v="85.622900000000001"/>
    <n v="25.652699999999999"/>
  </r>
  <r>
    <x v="122"/>
    <n v="40.034799999999997"/>
    <n v="31.408300000000001"/>
    <n v="65.850099999999998"/>
    <n v="16.480899999999998"/>
    <n v="20.801400000000001"/>
    <n v="51.788899999999998"/>
    <n v="88.422899999999998"/>
    <n v="27.8367"/>
  </r>
  <r>
    <x v="123"/>
    <n v="39.746499999999997"/>
    <n v="31.136900000000001"/>
    <n v="65.613"/>
    <n v="16.267299999999999"/>
    <n v="20.561800000000002"/>
    <n v="51.547600000000003"/>
    <n v="88.422899999999998"/>
    <n v="27.5562"/>
  </r>
  <r>
    <x v="124"/>
    <n v="39.591500000000003"/>
    <n v="30.991199999999999"/>
    <n v="65.485100000000003"/>
    <n v="16.153099999999998"/>
    <n v="20.433499999999999"/>
    <n v="51.417700000000004"/>
    <n v="88.422899999999998"/>
    <n v="27.4057"/>
  </r>
  <r>
    <x v="125"/>
    <n v="38.966000000000001"/>
    <n v="30.403600000000001"/>
    <n v="64.967799999999997"/>
    <n v="15.6937"/>
    <n v="19.916899999999998"/>
    <n v="50.893599999999999"/>
    <n v="88.422899999999998"/>
    <n v="26.799499999999998"/>
  </r>
  <r>
    <x v="126"/>
    <n v="38.837400000000002"/>
    <n v="30.283200000000001"/>
    <n v="64.860600000000005"/>
    <n v="15.6005"/>
    <n v="19.811699999999998"/>
    <n v="50.785699999999999"/>
    <n v="88.422899999999998"/>
    <n v="26.675699999999999"/>
  </r>
  <r>
    <x v="127"/>
    <n v="37.7072"/>
    <n v="29.2257"/>
    <n v="63.916800000000002"/>
    <n v="14.783300000000001"/>
    <n v="18.889299999999999"/>
    <n v="49.837299999999999"/>
    <n v="88.422899999999998"/>
    <n v="25.588899999999999"/>
  </r>
  <r>
    <x v="128"/>
    <n v="36.9041"/>
    <n v="28.4787"/>
    <n v="63.2361"/>
    <n v="14.2165"/>
    <n v="18.2456"/>
    <n v="49.161799999999999"/>
    <n v="88.422899999999998"/>
    <n v="24.825800000000001"/>
  </r>
  <r>
    <x v="129"/>
    <n v="35.689900000000002"/>
    <n v="27.354399999999998"/>
    <n v="62.195900000000002"/>
    <n v="13.374599999999999"/>
    <n v="17.2851"/>
    <n v="48.138599999999997"/>
    <n v="88.422899999999998"/>
    <n v="23.682400000000001"/>
  </r>
  <r>
    <x v="130"/>
    <n v="36.130000000000003"/>
    <n v="27.809799999999999"/>
    <n v="63.106699999999996"/>
    <n v="13.992599999999999"/>
    <n v="17.815799999999999"/>
    <n v="48.9255"/>
    <n v="90.922899999999998"/>
    <n v="24.076899999999998"/>
  </r>
  <r>
    <x v="131"/>
    <n v="34.829300000000003"/>
    <n v="26.602900000000002"/>
    <n v="62.002299999999998"/>
    <n v="13.0747"/>
    <n v="16.7789"/>
    <n v="47.837000000000003"/>
    <n v="91.022900000000007"/>
    <n v="22.8538"/>
  </r>
  <r>
    <x v="132"/>
    <n v="34.059600000000003"/>
    <n v="25.886700000000001"/>
    <n v="61.379199999999997"/>
    <n v="12.5336"/>
    <n v="16.165500000000002"/>
    <n v="47.215899999999998"/>
    <n v="91.222899999999996"/>
    <n v="22.128399999999999"/>
  </r>
  <r>
    <x v="133"/>
    <n v="35.777099999999997"/>
    <n v="27.5549"/>
    <n v="63.5642"/>
    <n v="14.159599999999999"/>
    <n v="17.791599999999999"/>
    <n v="49.169899999999998"/>
    <n v="94.022900000000007"/>
    <n v="23.755600000000001"/>
  </r>
  <r>
    <x v="134"/>
    <n v="39.557099999999998"/>
    <n v="31.290900000000001"/>
    <n v="67.4542"/>
    <n v="17.7636"/>
    <n v="21.439599999999999"/>
    <n v="52.969200000000001"/>
    <n v="98.022900000000007"/>
    <n v="27.447600000000001"/>
  </r>
  <r>
    <x v="135"/>
    <n v="51.131100000000004"/>
    <n v="42.7714"/>
    <n v="79.594700000000003"/>
    <n v="29.0655"/>
    <n v="32.781399999999998"/>
    <n v="62.052300000000002"/>
    <n v="89.058300000000003"/>
    <n v="38.809600000000003"/>
  </r>
  <r>
    <x v="136"/>
    <n v="50.217300000000002"/>
    <n v="41.765500000000003"/>
    <n v="79.351399999999998"/>
    <n v="27.883099999999999"/>
    <n v="31.633700000000001"/>
    <n v="61.489899999999999"/>
    <n v="90.3583"/>
    <n v="37.660899999999998"/>
  </r>
  <r>
    <x v="137"/>
    <n v="49.855800000000002"/>
    <n v="41.354500000000002"/>
    <n v="79.303799999999995"/>
    <n v="27.387899999999998"/>
    <n v="31.1554"/>
    <n v="61.295299999999997"/>
    <n v="90.958299999999994"/>
    <n v="37.190899999999999"/>
  </r>
  <r>
    <x v="138"/>
    <n v="48.260399999999997"/>
    <n v="39.766500000000001"/>
    <n v="78.034999999999997"/>
    <n v="25.810400000000001"/>
    <n v="29.560300000000002"/>
    <n v="59.918300000000002"/>
    <n v="90.958299999999994"/>
    <n v="35.524799999999999"/>
  </r>
  <r>
    <x v="139"/>
    <n v="46.9574"/>
    <n v="38.478099999999998"/>
    <n v="76.981499999999997"/>
    <n v="24.556000000000001"/>
    <n v="28.283300000000001"/>
    <n v="58.794199999999996"/>
    <n v="90.958299999999994"/>
    <n v="34.181899999999999"/>
  </r>
  <r>
    <x v="140"/>
    <n v="45.872599999999998"/>
    <n v="37.411499999999997"/>
    <n v="76.092399999999998"/>
    <n v="23.535"/>
    <n v="27.2379"/>
    <n v="57.858600000000003"/>
    <n v="90.958299999999994"/>
    <n v="33.076500000000003"/>
  </r>
  <r>
    <x v="141"/>
    <n v="45.8461"/>
    <n v="37.325200000000002"/>
    <n v="76.633700000000005"/>
    <n v="23.371500000000001"/>
    <n v="27.079000000000001"/>
    <n v="58.163800000000002"/>
    <n v="92.958299999999994"/>
    <n v="32.895400000000002"/>
  </r>
  <r>
    <x v="142"/>
    <n v="46.847200000000001"/>
    <n v="38.258699999999997"/>
    <n v="78.149600000000007"/>
    <n v="24.2075"/>
    <n v="27.929500000000001"/>
    <n v="59.4559"/>
    <n v="95.658299999999997"/>
    <n v="33.745100000000001"/>
  </r>
  <r>
    <x v="143"/>
    <n v="48.9861"/>
    <n v="40.320700000000002"/>
    <n v="80.834800000000001"/>
    <n v="26.144100000000002"/>
    <n v="29.889800000000001"/>
    <n v="61.893799999999999"/>
    <n v="99.558300000000003"/>
    <n v="35.713500000000003"/>
  </r>
  <r>
    <x v="144"/>
    <n v="48.295400000000001"/>
    <n v="39.638500000000001"/>
    <n v="80.264899999999997"/>
    <n v="25.480599999999999"/>
    <n v="29.215499999999999"/>
    <n v="61.2941"/>
    <n v="99.558300000000003"/>
    <n v="35.008600000000001"/>
  </r>
  <r>
    <x v="145"/>
    <n v="48.9754"/>
    <n v="40.1967"/>
    <n v="81.404899999999998"/>
    <n v="25.909500000000001"/>
    <n v="29.674800000000001"/>
    <n v="62.177500000000002"/>
    <n v="80.926599999999993"/>
    <n v="35.506"/>
  </r>
  <r>
    <x v="146"/>
    <n v="49.145400000000002"/>
    <n v="40.200699999999998"/>
    <n v="81.989900000000006"/>
    <n v="25.781500000000001"/>
    <n v="29.577400000000001"/>
    <n v="62.512"/>
    <n v="81.926599999999993"/>
    <n v="35.448500000000003"/>
  </r>
  <r>
    <x v="147"/>
    <n v="56.734299999999998"/>
    <n v="47.673699999999997"/>
    <n v="90.295100000000005"/>
    <n v="33.003900000000002"/>
    <n v="36.863799999999998"/>
    <n v="63.7592"/>
    <n v="91.726600000000005"/>
    <n v="42.776800000000001"/>
  </r>
  <r>
    <x v="148"/>
    <n v="58.423000000000002"/>
    <n v="49.258499999999998"/>
    <n v="92.530100000000004"/>
    <n v="34.389899999999997"/>
    <n v="38.301099999999998"/>
    <n v="65.691199999999995"/>
    <n v="94.726600000000005"/>
    <n v="44.2654"/>
  </r>
  <r>
    <x v="149"/>
    <n v="57.406500000000001"/>
    <n v="48.229900000000001"/>
    <n v="91.725099999999998"/>
    <n v="33.312899999999999"/>
    <n v="37.2348"/>
    <n v="64.839399999999998"/>
    <n v="94.726600000000005"/>
    <n v="43.187100000000001"/>
  </r>
  <r>
    <x v="150"/>
    <n v="56.774999999999999"/>
    <n v="47.516100000000002"/>
    <n v="91.587500000000006"/>
    <n v="32.440100000000001"/>
    <n v="36.400700000000001"/>
    <n v="64.456000000000003"/>
    <n v="95.526600000000002"/>
    <n v="42.383800000000001"/>
  </r>
  <r>
    <x v="151"/>
    <n v="55.571399999999997"/>
    <n v="46.307299999999998"/>
    <n v="90.616699999999994"/>
    <n v="31.202100000000002"/>
    <n v="35.165999999999997"/>
    <n v="63.449599999999997"/>
    <n v="95.526600000000002"/>
    <n v="41.125900000000001"/>
  </r>
  <r>
    <x v="152"/>
    <n v="54.132100000000001"/>
    <n v="44.868099999999998"/>
    <n v="89.443200000000004"/>
    <n v="29.747499999999999"/>
    <n v="33.7087"/>
    <n v="62.247500000000002"/>
    <n v="95.526600000000002"/>
    <n v="39.634700000000002"/>
  </r>
  <r>
    <x v="153"/>
    <n v="52.708399999999997"/>
    <n v="43.452100000000002"/>
    <n v="88.266999999999996"/>
    <n v="28.339300000000001"/>
    <n v="32.290300000000002"/>
    <n v="61.059800000000003"/>
    <n v="95.526600000000002"/>
    <n v="38.1753"/>
  </r>
  <r>
    <x v="154"/>
    <n v="50.905799999999999"/>
    <n v="41.668799999999997"/>
    <n v="86.757599999999996"/>
    <n v="26.5947"/>
    <n v="30.523299999999999"/>
    <n v="59.557400000000001"/>
    <n v="95.526600000000002"/>
    <n v="36.347499999999997"/>
  </r>
  <r>
    <x v="155"/>
    <n v="50.315300000000001"/>
    <n v="41.088799999999999"/>
    <n v="86.254400000000004"/>
    <n v="26.039400000000001"/>
    <n v="29.956800000000001"/>
    <n v="59.065800000000003"/>
    <n v="95.526600000000002"/>
    <n v="35.757199999999997"/>
  </r>
  <r>
    <x v="156"/>
    <n v="49.434699999999999"/>
    <n v="40.225900000000003"/>
    <n v="85.499700000000004"/>
    <n v="25.219200000000001"/>
    <n v="29.117999999999999"/>
    <n v="58.332799999999999"/>
    <n v="95.526600000000002"/>
    <n v="34.881100000000004"/>
  </r>
  <r>
    <x v="157"/>
    <n v="48.406500000000001"/>
    <n v="39.221899999999998"/>
    <n v="84.610500000000002"/>
    <n v="24.274899999999999"/>
    <n v="28.149000000000001"/>
    <n v="57.476999999999997"/>
    <n v="95.526600000000002"/>
    <n v="33.865400000000001"/>
  </r>
  <r>
    <x v="158"/>
    <n v="77.686499999999995"/>
    <n v="68.457899999999995"/>
    <n v="91.200400000000002"/>
    <n v="53.378900000000002"/>
    <n v="57.296999999999997"/>
    <n v="79.603399999999993"/>
    <n v="100.021"/>
    <n v="63.057400000000001"/>
  </r>
  <r>
    <x v="159"/>
    <n v="77.150499999999994"/>
    <n v="67.891000000000005"/>
    <n v="90.885800000000003"/>
    <n v="52.716000000000001"/>
    <n v="56.664400000000001"/>
    <n v="79.157300000000006"/>
    <n v="80.017099999999999"/>
    <n v="62.448300000000003"/>
  </r>
  <r>
    <x v="160"/>
    <n v="76.3095"/>
    <n v="67.003"/>
    <n v="90.3904"/>
    <n v="51.681699999999999"/>
    <n v="55.676200000000001"/>
    <n v="78.458100000000002"/>
    <n v="80.017099999999999"/>
    <n v="61.4953"/>
  </r>
  <r>
    <x v="161"/>
    <n v="75.927999999999997"/>
    <n v="66.600999999999999"/>
    <n v="90.164500000000004"/>
    <n v="51.2166"/>
    <n v="55.230800000000002"/>
    <n v="78.141300000000001"/>
    <n v="80.017099999999999"/>
    <n v="61.064799999999998"/>
  </r>
  <r>
    <x v="162"/>
    <n v="73.710899999999995"/>
    <n v="64.267300000000006"/>
    <n v="88.848100000000002"/>
    <n v="48.5246"/>
    <n v="52.650399999999998"/>
    <n v="76.301900000000003"/>
    <n v="80.017099999999999"/>
    <n v="58.5685"/>
  </r>
  <r>
    <x v="163"/>
    <n v="72.210899999999995"/>
    <n v="62.559100000000001"/>
    <n v="88.469300000000004"/>
    <n v="46.317599999999999"/>
    <n v="50.5884"/>
    <n v="75.256600000000006"/>
    <n v="81.216999999999999"/>
    <n v="56.641100000000002"/>
  </r>
  <r>
    <x v="164"/>
    <n v="71.748800000000003"/>
    <n v="62.078600000000002"/>
    <n v="88.186099999999996"/>
    <n v="45.783999999999999"/>
    <n v="50.070399999999999"/>
    <n v="74.876199999999997"/>
    <n v="81.216999999999999"/>
    <n v="56.133600000000001"/>
  </r>
  <r>
    <x v="165"/>
    <n v="70.586399999999998"/>
    <n v="60.7973"/>
    <n v="87.736400000000003"/>
    <n v="44.229199999999999"/>
    <n v="48.592300000000002"/>
    <n v="74.017700000000005"/>
    <n v="81.816999999999993"/>
    <n v="54.7258"/>
  </r>
  <r>
    <x v="166"/>
    <n v="77.993099999999998"/>
    <n v="67.963499999999996"/>
    <n v="96.371700000000004"/>
    <n v="50.817399999999999"/>
    <n v="55.349699999999999"/>
    <n v="81.914299999999997"/>
    <n v="92.117099999999994"/>
    <n v="61.645299999999999"/>
  </r>
  <r>
    <x v="167"/>
    <n v="78.823800000000006"/>
    <n v="68.58"/>
    <n v="98.262200000000007"/>
    <n v="50.942799999999998"/>
    <n v="55.6158"/>
    <n v="80.483999999999995"/>
    <n v="95.417100000000005"/>
    <n v="62.051200000000001"/>
  </r>
  <r>
    <x v="168"/>
    <n v="84.823800000000006"/>
    <n v="74.420400000000001"/>
    <n v="83.769800000000004"/>
    <n v="56.490400000000001"/>
    <n v="61.245100000000001"/>
    <n v="75.949799999999996"/>
    <n v="81.8536"/>
    <n v="67.774600000000007"/>
  </r>
  <r>
    <x v="169"/>
    <n v="87.683800000000005"/>
    <n v="77.1524"/>
    <n v="86.949799999999996"/>
    <n v="58.900700000000001"/>
    <n v="63.729799999999997"/>
    <n v="78.885800000000003"/>
    <n v="85.3536"/>
    <n v="70.378600000000006"/>
  </r>
  <r>
    <x v="170"/>
    <n v="86.719200000000001"/>
    <n v="76.134"/>
    <n v="86.471500000000006"/>
    <n v="57.734499999999997"/>
    <n v="62.608199999999997"/>
    <n v="78.164599999999993"/>
    <n v="85.3536"/>
    <n v="69.294700000000006"/>
  </r>
  <r>
    <x v="171"/>
    <n v="83.319900000000004"/>
    <n v="72.537499999999994"/>
    <n v="84.819900000000004"/>
    <n v="53.6145"/>
    <n v="58.643799999999999"/>
    <n v="75.640900000000002"/>
    <n v="85.453599999999994"/>
    <n v="65.464100000000002"/>
  </r>
  <r>
    <x v="172"/>
    <n v="87.532700000000006"/>
    <n v="76.5184"/>
    <n v="90.166799999999995"/>
    <n v="57.078099999999999"/>
    <n v="62.254800000000003"/>
    <n v="80.343199999999996"/>
    <n v="92.053600000000003"/>
    <n v="69.227800000000002"/>
  </r>
  <r>
    <x v="173"/>
    <n v="88.462699999999998"/>
    <n v="77.284400000000005"/>
    <n v="91.531800000000004"/>
    <n v="57.5505"/>
    <n v="62.807699999999997"/>
    <n v="81.411100000000005"/>
    <n v="93.8536"/>
    <n v="69.875200000000007"/>
  </r>
  <r>
    <x v="174"/>
    <n v="85.587699999999998"/>
    <n v="74.224000000000004"/>
    <n v="90.181700000000006"/>
    <n v="54.045699999999997"/>
    <n v="59.428600000000003"/>
    <n v="79.302899999999994"/>
    <n v="94.153599999999997"/>
    <n v="66.611999999999995"/>
  </r>
  <r>
    <x v="175"/>
    <n v="83.105599999999995"/>
    <n v="71.581599999999995"/>
    <n v="89.054400000000001"/>
    <n v="51.051499999999997"/>
    <n v="56.528500000000001"/>
    <n v="77.516599999999997"/>
    <n v="94.553600000000003"/>
    <n v="63.801000000000002"/>
  </r>
  <r>
    <x v="176"/>
    <n v="81.219099999999997"/>
    <n v="69.631699999999995"/>
    <n v="88.043599999999998"/>
    <n v="48.965600000000002"/>
    <n v="54.4754"/>
    <n v="76.118399999999994"/>
    <n v="94.553600000000003"/>
    <n v="61.773400000000002"/>
  </r>
  <r>
    <x v="177"/>
    <n v="81.056700000000006"/>
    <n v="69.464600000000004"/>
    <n v="87.955600000000004"/>
    <n v="48.789299999999997"/>
    <n v="54.301099999999998"/>
    <n v="75.998400000000004"/>
    <n v="94.553600000000003"/>
    <n v="61.6004"/>
  </r>
  <r>
    <x v="178"/>
    <n v="80.424499999999995"/>
    <n v="68.814400000000006"/>
    <n v="87.6126"/>
    <n v="48.104300000000002"/>
    <n v="53.623399999999997"/>
    <n v="75.531400000000005"/>
    <n v="94.553600000000003"/>
    <n v="60.927700000000002"/>
  </r>
  <r>
    <x v="179"/>
    <n v="80.183199999999999"/>
    <n v="68.566699999999997"/>
    <n v="87.481200000000001"/>
    <n v="47.844499999999996"/>
    <n v="53.366"/>
    <n v="75.353300000000004"/>
    <n v="94.553600000000003"/>
    <n v="60.671799999999998"/>
  </r>
  <r>
    <x v="180"/>
    <n v="78.884200000000007"/>
    <n v="67.233699999999999"/>
    <n v="86.772599999999997"/>
    <n v="46.449399999999997"/>
    <n v="51.982700000000001"/>
    <n v="74.395099999999999"/>
    <n v="94.553600000000003"/>
    <n v="59.2958"/>
  </r>
  <r>
    <x v="181"/>
    <n v="77.0304"/>
    <n v="65.337699999999998"/>
    <n v="85.753"/>
    <n v="44.4846"/>
    <n v="50.028199999999998"/>
    <n v="73.030299999999997"/>
    <n v="94.553600000000003"/>
    <n v="57.344999999999999"/>
  </r>
  <r>
    <x v="182"/>
    <n v="76.653599999999997"/>
    <n v="64.769900000000007"/>
    <n v="86.917400000000001"/>
    <n v="43.587299999999999"/>
    <n v="49.204799999999999"/>
    <n v="73.467399999999998"/>
    <n v="97.653599999999997"/>
    <n v="56.6023"/>
  </r>
  <r>
    <x v="183"/>
    <n v="75.296899999999994"/>
    <n v="63.394199999999998"/>
    <n v="86.148099999999999"/>
    <n v="42.198599999999999"/>
    <n v="47.811399999999999"/>
    <n v="72.4696"/>
    <n v="97.653599999999997"/>
    <n v="55.1997"/>
  </r>
  <r>
    <x v="184"/>
    <n v="74.122200000000007"/>
    <n v="62.207500000000003"/>
    <n v="85.476200000000006"/>
    <n v="41.0137"/>
    <n v="46.618000000000002"/>
    <n v="71.607399999999998"/>
    <n v="97.653599999999997"/>
    <n v="53.994100000000003"/>
  </r>
  <r>
    <x v="185"/>
    <n v="72.810299999999998"/>
    <n v="60.873699999999999"/>
    <n v="84.762500000000003"/>
    <n v="39.674199999999999"/>
    <n v="45.269799999999996"/>
    <n v="70.662999999999997"/>
    <n v="97.753600000000006"/>
    <n v="52.634599999999999"/>
  </r>
  <r>
    <x v="186"/>
    <n v="79.759"/>
    <n v="67.671199999999999"/>
    <n v="92.457499999999996"/>
    <n v="46.206699999999998"/>
    <n v="51.867400000000004"/>
    <n v="75.150599999999997"/>
    <n v="85.082899999999995"/>
    <n v="59.310600000000001"/>
  </r>
  <r>
    <x v="187"/>
    <n v="79.415999999999997"/>
    <n v="67.186700000000002"/>
    <n v="92.742500000000007"/>
    <n v="45.479399999999998"/>
    <n v="51.199300000000001"/>
    <n v="75.078699999999998"/>
    <n v="86.082899999999995"/>
    <n v="58.716299999999997"/>
  </r>
  <r>
    <x v="188"/>
    <n v="83.1691"/>
    <n v="70.756500000000003"/>
    <n v="97.594800000000006"/>
    <n v="48.714100000000002"/>
    <n v="54.517899999999997"/>
    <n v="79.368300000000005"/>
    <n v="92.282899999999998"/>
    <n v="62.130400000000002"/>
  </r>
  <r>
    <x v="189"/>
    <n v="82.740300000000005"/>
    <n v="70.164900000000003"/>
    <n v="98.040800000000004"/>
    <n v="47.8371"/>
    <n v="53.710599999999999"/>
    <n v="79.352999999999994"/>
    <n v="93.782899999999998"/>
    <n v="61.406599999999997"/>
  </r>
  <r>
    <x v="190"/>
    <n v="82.558300000000003"/>
    <n v="69.979600000000005"/>
    <n v="97.933000000000007"/>
    <n v="47.647599999999997"/>
    <n v="53.521599999999999"/>
    <n v="79.216999999999999"/>
    <n v="93.782899999999998"/>
    <n v="61.217500000000001"/>
  </r>
  <r>
    <x v="191"/>
    <n v="81.873099999999994"/>
    <n v="69.282600000000002"/>
    <n v="97.526499999999999"/>
    <n v="46.9358"/>
    <n v="52.8108"/>
    <n v="78.705399999999997"/>
    <n v="93.782899999999998"/>
    <n v="60.5062"/>
  </r>
  <r>
    <x v="192"/>
    <n v="84.122699999999995"/>
    <n v="71.376199999999997"/>
    <n v="80.401200000000003"/>
    <n v="48.756"/>
    <n v="54.698799999999999"/>
    <n v="77.291399999999996"/>
    <n v="97.582899999999995"/>
    <n v="62.476900000000001"/>
  </r>
  <r>
    <x v="193"/>
    <n v="85.898200000000003"/>
    <n v="94.246300000000005"/>
    <n v="83.820999999999998"/>
    <n v="71.021699999999996"/>
    <n v="77.139600000000002"/>
    <n v="84.890100000000004"/>
    <n v="98.466300000000004"/>
    <n v="85.106800000000007"/>
  </r>
  <r>
    <x v="194"/>
    <n v="82.662499999999994"/>
    <n v="89.137900000000002"/>
    <n v="81.508799999999994"/>
    <n v="87.580699999999993"/>
    <n v="93.860900000000001"/>
    <n v="84.901499999999999"/>
    <n v="93.733099999999993"/>
    <n v="81.623099999999994"/>
  </r>
  <r>
    <x v="195"/>
    <n v="81.877200000000002"/>
    <n v="88.121700000000004"/>
    <n v="81.121600000000001"/>
    <n v="86.083100000000002"/>
    <n v="92.434200000000004"/>
    <n v="84.173199999999994"/>
    <n v="93.733099999999993"/>
    <n v="80.537499999999994"/>
  </r>
  <r>
    <x v="196"/>
    <n v="85.117199999999997"/>
    <n v="91.229699999999994"/>
    <n v="84.691599999999994"/>
    <n v="88.815799999999996"/>
    <n v="95.280799999999999"/>
    <n v="87.479200000000006"/>
    <n v="97.633099999999999"/>
    <n v="83.513499999999993"/>
  </r>
  <r>
    <x v="197"/>
    <n v="89.727199999999996"/>
    <n v="95.801699999999997"/>
    <n v="89.396600000000007"/>
    <n v="93.273799999999994"/>
    <n v="99.776799999999994"/>
    <n v="92.105900000000005"/>
    <n v="81.9465"/>
    <n v="88.047499999999999"/>
  </r>
  <r>
    <x v="198"/>
    <n v="93.347200000000001"/>
    <n v="99.3857"/>
    <n v="93.1066"/>
    <n v="96.749799999999993"/>
    <n v="82.631"/>
    <n v="92.970799999999997"/>
    <n v="85.746499999999997"/>
    <n v="91.595500000000001"/>
  </r>
  <r>
    <x v="199"/>
    <n v="92.525800000000004"/>
    <n v="98.336200000000005"/>
    <n v="92.697000000000003"/>
    <n v="95.217299999999994"/>
    <n v="81.467600000000004"/>
    <n v="92.219300000000004"/>
    <n v="85.746499999999997"/>
    <n v="90.466999999999999"/>
  </r>
  <r>
    <x v="200"/>
    <n v="92.239000000000004"/>
    <n v="97.970399999999998"/>
    <n v="92.553299999999993"/>
    <n v="94.686000000000007"/>
    <n v="81.063500000000005"/>
    <n v="91.957499999999996"/>
    <n v="85.746499999999997"/>
    <n v="90.074399999999997"/>
  </r>
  <r>
    <x v="201"/>
    <n v="90.643199999999993"/>
    <n v="95.936499999999995"/>
    <n v="91.752700000000004"/>
    <n v="91.737499999999997"/>
    <n v="78.819699999999997"/>
    <n v="90.502499999999998"/>
    <n v="85.746499999999997"/>
    <n v="87.892799999999994"/>
  </r>
  <r>
    <x v="202"/>
    <n v="89.591800000000006"/>
    <n v="94.601100000000002"/>
    <n v="91.220500000000001"/>
    <n v="89.822000000000003"/>
    <n v="77.356800000000007"/>
    <n v="89.548400000000001"/>
    <n v="85.746499999999997"/>
    <n v="86.465400000000002"/>
  </r>
  <r>
    <x v="203"/>
    <n v="97.506799999999998"/>
    <n v="81.680800000000005"/>
    <n v="80.096400000000003"/>
    <n v="96.155199999999994"/>
    <n v="84.359099999999998"/>
    <n v="86.280600000000007"/>
    <n v="95.646500000000003"/>
    <n v="93.648899999999998"/>
  </r>
  <r>
    <x v="204"/>
    <n v="96.429199999999994"/>
    <n v="80.427899999999994"/>
    <n v="80.41"/>
    <n v="93.003"/>
    <n v="82.124899999999997"/>
    <n v="85.570499999999996"/>
    <n v="97.246499999999997"/>
    <n v="91.615499999999997"/>
  </r>
  <r>
    <x v="205"/>
    <n v="96.053100000000001"/>
    <n v="80.051500000000004"/>
    <n v="80.253200000000007"/>
    <n v="92.350200000000001"/>
    <n v="81.612399999999994"/>
    <n v="85.264200000000002"/>
    <n v="97.246499999999997"/>
    <n v="91.115300000000005"/>
  </r>
  <r>
    <x v="206"/>
    <n v="94.305000000000007"/>
    <n v="78.303200000000004"/>
    <n v="79.522900000000007"/>
    <n v="89.324799999999996"/>
    <n v="79.235900000000001"/>
    <n v="83.841899999999995"/>
    <n v="97.246499999999997"/>
    <n v="88.793700000000001"/>
  </r>
  <r>
    <x v="207"/>
    <n v="90.268699999999995"/>
    <n v="74.281499999999994"/>
    <n v="77.821100000000001"/>
    <n v="82.443200000000004"/>
    <n v="73.809799999999996"/>
    <n v="80.576099999999997"/>
    <n v="97.246499999999997"/>
    <n v="83.473200000000006"/>
  </r>
  <r>
    <x v="208"/>
    <n v="88.652900000000002"/>
    <n v="72.685900000000004"/>
    <n v="77.124600000000001"/>
    <n v="79.786900000000003"/>
    <n v="71.695899999999995"/>
    <n v="79.285499999999999"/>
    <n v="97.246499999999997"/>
    <n v="81.381399999999999"/>
  </r>
  <r>
    <x v="209"/>
    <n v="87.589100000000002"/>
    <n v="71.639300000000006"/>
    <n v="76.661799999999999"/>
    <n v="78.063500000000005"/>
    <n v="70.319299999999998"/>
    <n v="78.44"/>
    <n v="97.246499999999997"/>
    <n v="80.014099999999999"/>
  </r>
  <r>
    <x v="210"/>
    <n v="86.100099999999998"/>
    <n v="70.177800000000005"/>
    <n v="76.010199999999998"/>
    <n v="75.674700000000001"/>
    <n v="68.406700000000001"/>
    <n v="77.260400000000004"/>
    <n v="97.246499999999997"/>
    <n v="78.109800000000007"/>
  </r>
  <r>
    <x v="211"/>
    <n v="84.317800000000005"/>
    <n v="68.434600000000003"/>
    <n v="75.223500000000001"/>
    <n v="72.855099999999993"/>
    <n v="66.141000000000005"/>
    <n v="75.854799999999997"/>
    <n v="97.246499999999997"/>
    <n v="75.846199999999996"/>
  </r>
  <r>
    <x v="212"/>
    <n v="82.445899999999995"/>
    <n v="66.611500000000007"/>
    <n v="74.388499999999993"/>
    <n v="69.943799999999996"/>
    <n v="63.791699999999999"/>
    <n v="74.386499999999998"/>
    <n v="97.246499999999997"/>
    <n v="73.488900000000001"/>
  </r>
  <r>
    <x v="213"/>
    <n v="82.173900000000003"/>
    <n v="66.347700000000003"/>
    <n v="74.265799999999999"/>
    <n v="69.528300000000002"/>
    <n v="63.454900000000002"/>
    <n v="74.174300000000002"/>
    <n v="97.246499999999997"/>
    <n v="73.1494"/>
  </r>
  <r>
    <x v="214"/>
    <n v="81.311000000000007"/>
    <n v="65.511700000000005"/>
    <n v="73.875900000000001"/>
    <n v="68.214200000000005"/>
    <n v="62.388800000000003"/>
    <n v="73.501800000000003"/>
    <n v="97.246499999999997"/>
    <n v="72.074100000000001"/>
  </r>
  <r>
    <x v="215"/>
    <n v="91.882199999999997"/>
    <n v="75.931299999999993"/>
    <n v="85.005899999999997"/>
    <n v="78.084100000000007"/>
    <n v="72.486599999999996"/>
    <n v="81.523499999999999"/>
    <n v="87.157200000000003"/>
    <n v="82.280699999999996"/>
  </r>
  <r>
    <x v="216"/>
    <n v="91.735200000000006"/>
    <n v="75.679199999999994"/>
    <n v="85.275899999999993"/>
    <n v="77.421899999999994"/>
    <n v="71.996600000000001"/>
    <n v="81.496399999999994"/>
    <n v="87.857200000000006"/>
    <n v="81.866100000000003"/>
  </r>
  <r>
    <x v="217"/>
    <n v="99.205399999999997"/>
    <n v="82.982900000000001"/>
    <n v="93.260900000000007"/>
    <n v="84.196700000000007"/>
    <n v="78.981399999999994"/>
    <n v="89.098699999999994"/>
    <n v="96.357200000000006"/>
    <n v="88.971100000000007"/>
  </r>
  <r>
    <x v="218"/>
    <n v="99.426199999999994"/>
    <n v="83.034599999999998"/>
    <n v="94.170900000000003"/>
    <n v="83.538300000000007"/>
    <n v="78.620099999999994"/>
    <n v="89.516800000000003"/>
    <n v="97.9572"/>
    <n v="88.7363"/>
  </r>
  <r>
    <x v="219"/>
    <n v="95.500900000000001"/>
    <n v="82.123699999999999"/>
    <n v="91.956699999999998"/>
    <n v="81.7346"/>
    <n v="97.5929"/>
    <n v="90.387100000000004"/>
    <n v="95.645700000000005"/>
    <n v="86.421000000000006"/>
  </r>
  <r>
    <x v="220"/>
    <n v="97.176500000000004"/>
    <n v="83.603999999999999"/>
    <n v="94.486699999999999"/>
    <n v="82.340900000000005"/>
    <n v="98.209000000000003"/>
    <n v="92.251400000000004"/>
    <n v="99.045699999999997"/>
    <n v="87.545500000000004"/>
  </r>
  <r>
    <x v="221"/>
    <n v="94.405199999999994"/>
    <n v="83.296000000000006"/>
    <n v="92.881399999999999"/>
    <n v="81.531899999999993"/>
    <n v="94.477599999999995"/>
    <n v="90.575299999999999"/>
    <n v="97.156599999999997"/>
    <n v="86.197999999999993"/>
  </r>
  <r>
    <x v="222"/>
    <n v="100.483"/>
    <n v="94.025000000000006"/>
    <n v="100.014"/>
    <n v="92.326700000000002"/>
    <n v="99.813100000000006"/>
    <n v="98.303100000000001"/>
    <n v="102.408"/>
    <n v="95.413300000000007"/>
  </r>
  <r>
    <x v="223"/>
    <n v="80.9863"/>
    <n v="94.549899999999994"/>
    <n v="81.110900000000001"/>
    <n v="92.1601"/>
    <n v="99.813100000000006"/>
    <n v="91.232600000000005"/>
    <n v="83.526200000000003"/>
    <n v="95.690200000000004"/>
  </r>
  <r>
    <x v="224"/>
    <n v="80.063100000000006"/>
    <n v="93.237499999999997"/>
    <n v="80.689099999999996"/>
    <n v="90.1952"/>
    <n v="97.932599999999994"/>
    <n v="90.259"/>
    <n v="83.626199999999997"/>
    <n v="94.124700000000004"/>
  </r>
  <r>
    <x v="225"/>
    <n v="86.893100000000004"/>
    <n v="99.913499999999999"/>
    <n v="87.9041"/>
    <n v="96.421599999999998"/>
    <n v="83.4405"/>
    <n v="85.881299999999996"/>
    <n v="91.226200000000006"/>
    <n v="80.517399999999995"/>
  </r>
  <r>
    <x v="226"/>
    <n v="85.554900000000004"/>
    <n v="98.067099999999996"/>
    <n v="87.227199999999996"/>
    <n v="93.748800000000003"/>
    <n v="81.384500000000003"/>
    <n v="84.690799999999996"/>
    <n v="91.226200000000006"/>
    <n v="78.781400000000005"/>
  </r>
  <r>
    <x v="227"/>
    <n v="83.997799999999998"/>
    <n v="95.925299999999993"/>
    <n v="86.433400000000006"/>
    <n v="90.677599999999998"/>
    <n v="79.014600000000002"/>
    <n v="83.311499999999995"/>
    <n v="91.226200000000006"/>
    <n v="76.774100000000004"/>
  </r>
  <r>
    <x v="228"/>
    <n v="83.867800000000003"/>
    <n v="95.295699999999997"/>
    <n v="87.1434"/>
    <n v="89.034700000000001"/>
    <n v="77.986400000000003"/>
    <n v="83.386799999999994"/>
    <n v="92.926100000000005"/>
    <n v="76.101200000000006"/>
  </r>
  <r>
    <x v="229"/>
    <n v="85.0578"/>
    <n v="96.423699999999997"/>
    <n v="88.488399999999999"/>
    <n v="89.976699999999994"/>
    <n v="78.990399999999994"/>
    <n v="84.603999999999999"/>
    <n v="94.426100000000005"/>
    <n v="77.167199999999994"/>
  </r>
  <r>
    <x v="230"/>
    <n v="88.048500000000004"/>
    <n v="99.105500000000006"/>
    <n v="92.113399999999999"/>
    <n v="91.942800000000005"/>
    <n v="81.335800000000006"/>
    <n v="87.747299999999996"/>
    <n v="98.726200000000006"/>
    <n v="79.751099999999994"/>
  </r>
  <r>
    <x v="231"/>
    <n v="87.0976"/>
    <n v="97.820999999999998"/>
    <n v="91.616"/>
    <n v="90.155500000000004"/>
    <n v="79.930300000000003"/>
    <n v="86.915099999999995"/>
    <n v="98.726200000000006"/>
    <n v="78.545199999999994"/>
  </r>
  <r>
    <x v="232"/>
    <n v="81.382099999999994"/>
    <n v="89.757599999999996"/>
    <n v="85.504800000000003"/>
    <n v="83.015600000000006"/>
    <n v="93.851699999999994"/>
    <n v="85.163399999999996"/>
    <n v="91.700900000000004"/>
    <n v="92.718199999999996"/>
  </r>
  <r>
    <x v="233"/>
    <n v="79.770700000000005"/>
    <n v="87.625"/>
    <n v="84.658299999999997"/>
    <n v="80.056899999999999"/>
    <n v="90.878399999999999"/>
    <n v="83.616600000000005"/>
    <n v="91.700900000000004"/>
    <n v="90.148099999999999"/>
  </r>
  <r>
    <x v="234"/>
    <n v="79.6511"/>
    <n v="87.362099999999998"/>
    <n v="84.883300000000006"/>
    <n v="79.456500000000005"/>
    <n v="90.333200000000005"/>
    <n v="83.562700000000007"/>
    <n v="92.300899999999999"/>
    <n v="89.742400000000004"/>
  </r>
  <r>
    <x v="235"/>
    <n v="85.351100000000002"/>
    <n v="92.962100000000007"/>
    <n v="90.833299999999994"/>
    <n v="84.756500000000003"/>
    <n v="95.733199999999997"/>
    <n v="89.306600000000003"/>
    <n v="98.500900000000001"/>
    <n v="95.242400000000004"/>
  </r>
  <r>
    <x v="236"/>
    <n v="85.001099999999994"/>
    <n v="92.467600000000004"/>
    <n v="90.738"/>
    <n v="83.995400000000004"/>
    <n v="94.990300000000005"/>
    <n v="88.992199999999997"/>
    <n v="98.700900000000004"/>
    <n v="94.619500000000002"/>
  </r>
  <r>
    <x v="237"/>
    <n v="95.271100000000004"/>
    <n v="82.121200000000002"/>
    <n v="80.978399999999993"/>
    <n v="93.921400000000006"/>
    <n v="84.001800000000003"/>
    <n v="90.351500000000001"/>
    <n v="87.520700000000005"/>
    <n v="83.774000000000001"/>
  </r>
  <r>
    <x v="238"/>
    <n v="91.688900000000004"/>
    <n v="81.1434"/>
    <n v="80.318700000000007"/>
    <n v="90.506699999999995"/>
    <n v="82.596699999999998"/>
    <n v="87.766499999999994"/>
    <n v="85.616600000000005"/>
    <n v="82.44"/>
  </r>
  <r>
    <x v="239"/>
    <n v="98.993799999999993"/>
    <n v="92.857900000000001"/>
    <n v="92.978499999999997"/>
    <n v="97.4101"/>
    <n v="93.210899999999995"/>
    <n v="96.756"/>
    <n v="95.945300000000003"/>
    <n v="93.3536"/>
  </r>
  <r>
    <x v="240"/>
    <n v="86.106999999999999"/>
    <n v="80.964699999999993"/>
    <n v="81.878799999999998"/>
    <n v="83.905699999999996"/>
    <n v="80.779899999999998"/>
    <n v="84.419300000000007"/>
    <n v="84.836200000000005"/>
    <n v="81.127700000000004"/>
  </r>
  <r>
    <x v="241"/>
    <n v="88.371899999999997"/>
    <n v="83.005399999999995"/>
    <n v="84.833799999999997"/>
    <n v="85.149000000000001"/>
    <n v="82.324600000000004"/>
    <n v="86.828699999999998"/>
    <n v="88.536199999999994"/>
    <n v="82.917299999999997"/>
  </r>
  <r>
    <x v="242"/>
    <n v="86.887200000000007"/>
    <n v="81.331999999999994"/>
    <n v="84.121200000000002"/>
    <n v="82.574100000000001"/>
    <n v="80.111699999999999"/>
    <n v="85.502799999999993"/>
    <n v="88.536199999999994"/>
    <n v="80.967100000000002"/>
  </r>
  <r>
    <x v="243"/>
    <n v="85.245099999999994"/>
    <n v="79.487399999999994"/>
    <n v="83.3262"/>
    <n v="79.764899999999997"/>
    <n v="77.689099999999996"/>
    <n v="84.043300000000002"/>
    <n v="88.536199999999994"/>
    <n v="78.824700000000007"/>
  </r>
  <r>
    <x v="244"/>
    <n v="83.940799999999996"/>
    <n v="78.028000000000006"/>
    <n v="82.688800000000001"/>
    <n v="77.568200000000004"/>
    <n v="75.787300000000002"/>
    <n v="82.890100000000004"/>
    <n v="88.536199999999994"/>
    <n v="77.136300000000006"/>
  </r>
  <r>
    <x v="245"/>
    <n v="82.673299999999998"/>
    <n v="76.614199999999997"/>
    <n v="82.064499999999995"/>
    <n v="75.459900000000005"/>
    <n v="73.956299999999999"/>
    <n v="81.773899999999998"/>
    <n v="88.536199999999994"/>
    <n v="75.505600000000001"/>
  </r>
  <r>
    <x v="246"/>
    <n v="84.2346"/>
    <n v="98.718199999999996"/>
    <n v="84.779600000000002"/>
    <n v="96.028300000000002"/>
    <n v="95.085899999999995"/>
    <n v="89.027900000000002"/>
    <n v="90.989000000000004"/>
    <n v="97.101299999999995"/>
  </r>
  <r>
    <x v="247"/>
    <n v="86.666799999999995"/>
    <n v="80.126499999999993"/>
    <n v="88.786100000000005"/>
    <n v="95.338300000000004"/>
    <n v="95.116"/>
    <n v="90.947599999999994"/>
    <n v="96.688999999999993"/>
    <n v="97.831299999999999"/>
  </r>
  <r>
    <x v="248"/>
    <n v="93.077399999999997"/>
    <n v="87.457999999999998"/>
    <n v="95.740899999999996"/>
    <n v="98.465800000000002"/>
    <n v="98.675200000000004"/>
    <n v="96.646600000000007"/>
    <n v="102.146"/>
    <n v="100.875"/>
  </r>
  <r>
    <x v="249"/>
    <n v="88.869900000000001"/>
    <n v="84.12"/>
    <n v="91.636700000000005"/>
    <n v="92.1631"/>
    <n v="92.584900000000005"/>
    <n v="91.8369"/>
    <n v="97.396699999999996"/>
    <n v="94.599299999999999"/>
  </r>
  <r>
    <x v="250"/>
    <n v="90.788200000000003"/>
    <n v="85.854799999999997"/>
    <n v="94.091700000000003"/>
    <n v="93.257199999999997"/>
    <n v="93.881200000000007"/>
    <n v="93.859800000000007"/>
    <n v="80.317300000000003"/>
    <n v="96.091200000000001"/>
  </r>
  <r>
    <x v="251"/>
    <n v="89.825800000000001"/>
    <n v="84.728399999999993"/>
    <n v="93.687100000000001"/>
    <n v="91.328699999999998"/>
    <n v="92.176299999999998"/>
    <n v="92.9803"/>
    <n v="80.517300000000006"/>
    <n v="94.588300000000004"/>
  </r>
  <r>
    <x v="252"/>
    <n v="92.845799999999997"/>
    <n v="87.672399999999996"/>
    <n v="96.897099999999995"/>
    <n v="94.044700000000006"/>
    <n v="94.968299999999999"/>
    <n v="93.316599999999994"/>
    <n v="83.917299999999997"/>
    <n v="97.456299999999999"/>
  </r>
  <r>
    <x v="253"/>
    <n v="93.155799999999999"/>
    <n v="87.824399999999997"/>
    <n v="97.602099999999993"/>
    <n v="93.747399999999999"/>
    <n v="94.817300000000003"/>
    <n v="93.701300000000003"/>
    <n v="85.017300000000006"/>
    <n v="97.4529"/>
  </r>
  <r>
    <x v="254"/>
    <n v="96.445800000000006"/>
    <n v="90.992400000000004"/>
    <n v="80.957700000000003"/>
    <n v="96.552700000000002"/>
    <n v="97.741299999999995"/>
    <n v="91.628200000000007"/>
    <n v="88.917299999999997"/>
    <n v="80.399100000000004"/>
  </r>
  <r>
    <x v="255"/>
    <n v="81.068600000000004"/>
    <n v="95.5762"/>
    <n v="86.702699999999993"/>
    <n v="80.059700000000007"/>
    <n v="81.284300000000002"/>
    <n v="87.8065"/>
    <n v="95.517300000000006"/>
    <n v="84.800299999999993"/>
  </r>
  <r>
    <x v="256"/>
    <n v="86.025599999999997"/>
    <n v="80.253"/>
    <n v="92.177700000000002"/>
    <n v="84.302700000000002"/>
    <n v="85.697500000000005"/>
    <n v="89.353399999999993"/>
    <n v="81.213899999999995"/>
    <n v="89.378200000000007"/>
  </r>
  <r>
    <x v="257"/>
    <n v="85.758899999999997"/>
    <n v="79.954400000000007"/>
    <n v="92.034800000000004"/>
    <n v="83.832300000000004"/>
    <n v="85.272499999999994"/>
    <n v="89.109300000000005"/>
    <n v="81.213899999999995"/>
    <n v="88.990300000000005"/>
  </r>
  <r>
    <x v="258"/>
    <n v="84.884200000000007"/>
    <n v="78.959800000000001"/>
    <n v="91.611500000000007"/>
    <n v="82.226100000000002"/>
    <n v="83.829700000000003"/>
    <n v="88.319699999999997"/>
    <n v="81.313900000000004"/>
    <n v="87.683999999999997"/>
  </r>
  <r>
    <x v="259"/>
    <n v="84.570099999999996"/>
    <n v="78.467100000000002"/>
    <n v="91.876499999999993"/>
    <n v="81.086399999999998"/>
    <n v="82.880700000000004"/>
    <n v="88.138199999999998"/>
    <n v="82.213899999999995"/>
    <n v="86.914100000000005"/>
  </r>
  <r>
    <x v="260"/>
    <n v="87.155199999999994"/>
    <n v="80.852800000000002"/>
    <n v="95.096500000000006"/>
    <n v="82.770300000000006"/>
    <n v="84.771900000000002"/>
    <n v="88.135599999999997"/>
    <n v="86.113900000000001"/>
    <n v="89.002200000000002"/>
  </r>
  <r>
    <x v="261"/>
    <n v="86.309799999999996"/>
    <n v="79.895499999999998"/>
    <n v="94.6828"/>
    <n v="81.258899999999997"/>
    <n v="83.4054"/>
    <n v="87.384299999999996"/>
    <n v="86.213899999999995"/>
    <n v="87.757900000000006"/>
  </r>
  <r>
    <x v="262"/>
    <n v="85.748800000000003"/>
    <n v="79.160499999999999"/>
    <n v="94.707800000000006"/>
    <n v="79.853099999999998"/>
    <n v="82.187700000000007"/>
    <n v="86.961600000000004"/>
    <n v="86.913899999999998"/>
    <n v="86.7136"/>
  </r>
  <r>
    <x v="263"/>
    <n v="95.099699999999999"/>
    <n v="88.280900000000003"/>
    <n v="83.818200000000004"/>
    <n v="88.177400000000006"/>
    <n v="90.744"/>
    <n v="92.302099999999996"/>
    <n v="97.713899999999995"/>
    <n v="95.492500000000007"/>
  </r>
  <r>
    <x v="264"/>
    <n v="95.439700000000002"/>
    <n v="88.488900000000001"/>
    <n v="84.488200000000006"/>
    <n v="88.011700000000005"/>
    <n v="90.693200000000004"/>
    <n v="92.707999999999998"/>
    <n v="98.713899999999995"/>
    <n v="95.5685"/>
  </r>
  <r>
    <x v="265"/>
    <n v="94.924400000000006"/>
    <n v="87.915400000000005"/>
    <n v="84.260099999999994"/>
    <n v="87.156199999999998"/>
    <n v="89.909599999999998"/>
    <n v="92.257400000000004"/>
    <n v="98.713899999999995"/>
    <n v="94.846000000000004"/>
  </r>
  <r>
    <x v="266"/>
    <n v="94.288399999999996"/>
    <n v="87.208600000000004"/>
    <n v="83.977800000000002"/>
    <n v="86.105099999999993"/>
    <n v="88.945800000000006"/>
    <n v="91.702100000000002"/>
    <n v="98.713899999999995"/>
    <n v="93.956299999999999"/>
  </r>
  <r>
    <x v="267"/>
    <n v="93.505799999999994"/>
    <n v="86.34"/>
    <n v="83.629300000000001"/>
    <n v="84.818700000000007"/>
    <n v="87.764600000000002"/>
    <n v="91.02"/>
    <n v="98.713899999999995"/>
    <n v="92.864599999999996"/>
  </r>
  <r>
    <x v="268"/>
    <n v="92.907300000000006"/>
    <n v="85.676900000000003"/>
    <n v="83.361699999999999"/>
    <n v="83.8416"/>
    <n v="86.865899999999996"/>
    <n v="90.499499999999998"/>
    <n v="98.713899999999995"/>
    <n v="92.032499999999999"/>
  </r>
  <r>
    <x v="269"/>
    <n v="91.885400000000004"/>
    <n v="84.546000000000006"/>
    <n v="82.903199999999998"/>
    <n v="82.1815"/>
    <n v="85.337000000000003"/>
    <n v="89.611900000000006"/>
    <n v="98.713899999999995"/>
    <n v="90.615200000000002"/>
  </r>
  <r>
    <x v="270"/>
    <n v="90.773499999999999"/>
    <n v="83.318399999999997"/>
    <n v="82.401700000000005"/>
    <n v="80.391599999999997"/>
    <n v="83.684899999999999"/>
    <n v="88.649000000000001"/>
    <n v="98.713899999999995"/>
    <n v="89.080200000000005"/>
  </r>
  <r>
    <x v="271"/>
    <n v="90.4649"/>
    <n v="82.978399999999993"/>
    <n v="82.261600000000001"/>
    <n v="79.899600000000007"/>
    <n v="83.229699999999994"/>
    <n v="88.382499999999993"/>
    <n v="98.713899999999995"/>
    <n v="88.656199999999998"/>
  </r>
  <r>
    <x v="272"/>
    <n v="90.066900000000004"/>
    <n v="82.540300000000002"/>
    <n v="82.080600000000004"/>
    <n v="79.266800000000003"/>
    <n v="82.643699999999995"/>
    <n v="88.039000000000001"/>
    <n v="98.713899999999995"/>
    <n v="88.11"/>
  </r>
  <r>
    <x v="273"/>
    <n v="89.607500000000002"/>
    <n v="82.035200000000003"/>
    <n v="81.871300000000005"/>
    <n v="78.539100000000005"/>
    <n v="81.969399999999993"/>
    <n v="87.643100000000004"/>
    <n v="98.713899999999995"/>
    <n v="87.480900000000005"/>
  </r>
  <r>
    <x v="274"/>
    <n v="89.195300000000003"/>
    <n v="81.582300000000004"/>
    <n v="81.683000000000007"/>
    <n v="77.888800000000003"/>
    <n v="81.366100000000003"/>
    <n v="87.288200000000003"/>
    <n v="98.713899999999995"/>
    <n v="86.917599999999993"/>
  </r>
  <r>
    <x v="275"/>
    <n v="88.981300000000005"/>
    <n v="81.347399999999993"/>
    <n v="81.584999999999994"/>
    <n v="77.552300000000002"/>
    <n v="81.053600000000003"/>
    <n v="87.104100000000003"/>
    <n v="98.713899999999995"/>
    <n v="86.625500000000002"/>
  </r>
  <r>
    <x v="276"/>
    <n v="88.749899999999997"/>
    <n v="81.093599999999995"/>
    <n v="81.478899999999996"/>
    <n v="77.189400000000006"/>
    <n v="80.716399999999993"/>
    <n v="86.905299999999997"/>
    <n v="98.713899999999995"/>
    <n v="86.310199999999995"/>
  </r>
  <r>
    <x v="277"/>
    <n v="94.519900000000007"/>
    <n v="86.837599999999995"/>
    <n v="87.313900000000004"/>
    <n v="82.855400000000003"/>
    <n v="86.4084"/>
    <n v="92.686700000000002"/>
    <n v="83.691100000000006"/>
    <n v="92.028199999999998"/>
  </r>
  <r>
    <x v="278"/>
    <n v="89.343900000000005"/>
    <n v="83.159700000000001"/>
    <n v="83.6751"/>
    <n v="99.823400000000007"/>
    <n v="82.739599999999996"/>
    <n v="91.257000000000005"/>
    <n v="80.872900000000001"/>
    <n v="87.273799999999994"/>
  </r>
  <r>
    <x v="279"/>
    <n v="89.7239"/>
    <n v="83.475700000000003"/>
    <n v="84.215100000000007"/>
    <n v="99.947400000000002"/>
    <n v="82.927599999999998"/>
    <n v="91.665000000000006"/>
    <n v="81.572900000000004"/>
    <n v="87.525800000000004"/>
  </r>
  <r>
    <x v="280"/>
    <n v="89.697000000000003"/>
    <n v="83.445599999999999"/>
    <n v="84.202500000000001"/>
    <n v="99.8934"/>
    <n v="82.887799999999999"/>
    <n v="91.639700000000005"/>
    <n v="81.572900000000004"/>
    <n v="87.489000000000004"/>
  </r>
  <r>
    <x v="281"/>
    <n v="93.287000000000006"/>
    <n v="86.973600000000005"/>
    <n v="87.947500000000005"/>
    <n v="82.588300000000004"/>
    <n v="86.291799999999995"/>
    <n v="94.567899999999995"/>
    <n v="85.472899999999996"/>
    <n v="90.954999999999998"/>
  </r>
  <r>
    <x v="282"/>
    <n v="80.989599999999996"/>
    <n v="94.793599999999998"/>
    <n v="96.222499999999997"/>
    <n v="90.034999999999997"/>
    <n v="93.854200000000006"/>
    <n v="88.470399999999998"/>
    <n v="94.072900000000004"/>
    <n v="98.644999999999996"/>
  </r>
  <r>
    <x v="283"/>
    <n v="84.939599999999999"/>
    <n v="98.653599999999997"/>
    <n v="80.317999999999998"/>
    <n v="93.625"/>
    <n v="97.534199999999998"/>
    <n v="87.024100000000004"/>
    <n v="98.472899999999996"/>
    <n v="81.932000000000002"/>
  </r>
  <r>
    <x v="284"/>
    <n v="84.786699999999996"/>
    <n v="98.4405"/>
    <n v="80.245699999999999"/>
    <n v="93.321700000000007"/>
    <n v="97.253299999999996"/>
    <n v="86.880200000000002"/>
    <n v="98.472899999999996"/>
    <n v="81.725499999999997"/>
  </r>
  <r>
    <x v="285"/>
    <n v="84.685000000000002"/>
    <n v="98.2988"/>
    <n v="80.197599999999994"/>
    <n v="93.120099999999994"/>
    <n v="97.066599999999994"/>
    <n v="86.784400000000005"/>
    <n v="98.472899999999996"/>
    <n v="81.588200000000001"/>
  </r>
  <r>
    <x v="286"/>
    <n v="84.380099999999999"/>
    <n v="97.874099999999999"/>
    <n v="80.053200000000004"/>
    <n v="92.5167"/>
    <n v="96.507499999999993"/>
    <n v="86.497699999999995"/>
    <n v="98.472899999999996"/>
    <n v="81.177000000000007"/>
  </r>
  <r>
    <x v="287"/>
    <n v="84.211299999999994"/>
    <n v="97.639200000000002"/>
    <n v="79.973200000000006"/>
    <n v="92.183599999999998"/>
    <n v="96.198599999999999"/>
    <n v="86.339200000000005"/>
    <n v="98.472899999999996"/>
    <n v="80.949700000000007"/>
  </r>
  <r>
    <x v="288"/>
    <n v="84.194500000000005"/>
    <n v="97.615799999999993"/>
    <n v="79.965199999999996"/>
    <n v="92.150400000000005"/>
    <n v="96.167900000000003"/>
    <n v="86.323400000000007"/>
    <n v="98.472899999999996"/>
    <n v="80.927099999999996"/>
  </r>
  <r>
    <x v="289"/>
    <n v="87.334500000000006"/>
    <n v="80.563000000000002"/>
    <n v="83.235200000000006"/>
    <n v="95.082400000000007"/>
    <n v="99.151899999999998"/>
    <n v="88.858800000000002"/>
    <n v="81.4983"/>
    <n v="83.963099999999997"/>
  </r>
  <r>
    <x v="290"/>
    <n v="83.7316"/>
    <n v="97.799000000000007"/>
    <n v="80.640100000000004"/>
    <n v="89.629099999999994"/>
    <n v="92.959900000000005"/>
    <n v="85.593299999999999"/>
    <n v="99.298299999999998"/>
    <n v="80.884100000000004"/>
  </r>
  <r>
    <x v="291"/>
    <n v="88.351600000000005"/>
    <n v="81.874399999999994"/>
    <n v="85.450100000000006"/>
    <n v="93.945099999999996"/>
    <n v="97.351900000000001"/>
    <n v="89.609099999999998"/>
    <n v="83.438599999999994"/>
    <n v="85.352099999999993"/>
  </r>
  <r>
    <x v="292"/>
    <n v="90.331599999999995"/>
    <n v="83.850399999999993"/>
    <n v="87.440100000000001"/>
    <n v="95.909099999999995"/>
    <n v="99.319900000000004"/>
    <n v="91.590800000000002"/>
    <n v="85.438599999999994"/>
    <n v="87.324100000000001"/>
  </r>
  <r>
    <x v="293"/>
    <n v="90.531599999999997"/>
    <n v="84.010400000000004"/>
    <n v="87.740099999999998"/>
    <n v="95.949100000000001"/>
    <n v="99.399900000000002"/>
    <n v="91.808400000000006"/>
    <n v="85.8386"/>
    <n v="87.444100000000006"/>
  </r>
  <r>
    <x v="294"/>
    <n v="90.26"/>
    <n v="83.707999999999998"/>
    <n v="87.608500000000006"/>
    <n v="95.430999999999997"/>
    <n v="98.922799999999995"/>
    <n v="91.558000000000007"/>
    <n v="85.8386"/>
    <n v="87.076800000000006"/>
  </r>
  <r>
    <x v="295"/>
    <n v="90.205799999999996"/>
    <n v="83.6477"/>
    <n v="87.5822"/>
    <n v="95.3279"/>
    <n v="98.827799999999996"/>
    <n v="91.508200000000002"/>
    <n v="85.8386"/>
    <n v="87.003699999999995"/>
  </r>
  <r>
    <x v="296"/>
    <n v="90.142700000000005"/>
    <n v="83.577399999999997"/>
    <n v="87.551599999999993"/>
    <n v="95.207800000000006"/>
    <n v="98.717100000000002"/>
    <n v="91.45"/>
    <n v="85.8386"/>
    <n v="86.918400000000005"/>
  </r>
  <r>
    <x v="297"/>
    <n v="90.007499999999993"/>
    <n v="83.427000000000007"/>
    <n v="87.485900000000001"/>
    <n v="94.950800000000001"/>
    <n v="98.480199999999996"/>
    <n v="91.325599999999994"/>
    <n v="85.8386"/>
    <n v="86.735900000000001"/>
  </r>
  <r>
    <x v="298"/>
    <n v="90.007499999999993"/>
    <n v="83.427000000000007"/>
    <n v="87.485900000000001"/>
    <n v="94.950800000000001"/>
    <n v="98.480199999999996"/>
    <n v="91.325599999999994"/>
    <n v="85.8386"/>
    <n v="86.735900000000001"/>
  </r>
  <r>
    <x v="299"/>
    <n v="89.917500000000004"/>
    <n v="83.326899999999995"/>
    <n v="87.4422"/>
    <n v="94.779899999999998"/>
    <n v="98.322599999999994"/>
    <n v="91.242699999999999"/>
    <n v="85.8386"/>
    <n v="86.614400000000003"/>
  </r>
  <r>
    <x v="300"/>
    <n v="89.746600000000001"/>
    <n v="83.136899999999997"/>
    <n v="87.359099999999998"/>
    <n v="94.455699999999993"/>
    <n v="98.023700000000005"/>
    <n v="91.085599999999999"/>
    <n v="85.8386"/>
    <n v="86.384"/>
  </r>
  <r>
    <x v="301"/>
    <n v="89.674800000000005"/>
    <n v="83.057100000000005"/>
    <n v="87.324200000000005"/>
    <n v="94.319699999999997"/>
    <n v="97.898200000000003"/>
    <n v="91.019599999999997"/>
    <n v="85.8386"/>
    <n v="86.287300000000002"/>
  </r>
  <r>
    <x v="302"/>
    <n v="93.814800000000005"/>
    <n v="87.165099999999995"/>
    <n v="91.544200000000004"/>
    <n v="98.331699999999998"/>
    <n v="81.553799999999995"/>
    <n v="95.173599999999993"/>
    <n v="90.138599999999997"/>
    <n v="90.363299999999995"/>
  </r>
  <r>
    <x v="303"/>
    <n v="93.834800000000001"/>
    <n v="87.1511"/>
    <n v="91.654200000000003"/>
    <n v="98.209800000000001"/>
    <n v="81.481999999999999"/>
    <n v="95.211399999999998"/>
    <n v="90.3386"/>
    <n v="90.316299999999998"/>
  </r>
  <r>
    <x v="304"/>
    <n v="93.619"/>
    <n v="86.910600000000002"/>
    <n v="91.5488"/>
    <n v="97.803200000000004"/>
    <n v="81.182199999999995"/>
    <n v="95.013300000000001"/>
    <n v="90.3386"/>
    <n v="90.025499999999994"/>
  </r>
  <r>
    <x v="305"/>
    <n v="93.001099999999994"/>
    <n v="86.222300000000004"/>
    <n v="91.246700000000004"/>
    <n v="96.641300000000001"/>
    <n v="80.3249"/>
    <n v="94.446399999999997"/>
    <n v="90.3386"/>
    <n v="89.193700000000007"/>
  </r>
  <r>
    <x v="306"/>
    <n v="92.656999999999996"/>
    <n v="85.839399999999998"/>
    <n v="91.077799999999996"/>
    <n v="95.997600000000006"/>
    <n v="79.849400000000003"/>
    <n v="94.131299999999996"/>
    <n v="90.3386"/>
    <n v="88.7316"/>
  </r>
  <r>
    <x v="307"/>
    <n v="92.610699999999994"/>
    <n v="85.787899999999993"/>
    <n v="91.055099999999996"/>
    <n v="95.911199999999994"/>
    <n v="79.785499999999999"/>
    <n v="94.088899999999995"/>
    <n v="90.3386"/>
    <n v="88.669499999999999"/>
  </r>
  <r>
    <x v="308"/>
    <n v="92.0458"/>
    <n v="85.16"/>
    <n v="90.7774"/>
    <n v="94.858099999999993"/>
    <n v="79.006799999999998"/>
    <n v="93.572100000000006"/>
    <n v="90.3386"/>
    <n v="87.912300000000002"/>
  </r>
  <r>
    <x v="309"/>
    <n v="91.889300000000006"/>
    <n v="84.986199999999997"/>
    <n v="90.700199999999995"/>
    <n v="94.567899999999995"/>
    <n v="78.791899999999998"/>
    <n v="93.429199999999994"/>
    <n v="90.3386"/>
    <n v="87.703100000000006"/>
  </r>
  <r>
    <x v="310"/>
    <n v="91.696299999999994"/>
    <n v="84.772099999999995"/>
    <n v="90.605000000000004"/>
    <n v="94.210400000000007"/>
    <n v="78.527100000000004"/>
    <n v="93.253100000000003"/>
    <n v="90.3386"/>
    <n v="87.4452"/>
  </r>
  <r>
    <x v="311"/>
    <n v="91.476299999999995"/>
    <n v="84.527900000000002"/>
    <n v="90.496200000000002"/>
    <n v="93.803399999999996"/>
    <n v="78.2256"/>
    <n v="93.052300000000002"/>
    <n v="90.3386"/>
    <n v="87.151399999999995"/>
  </r>
  <r>
    <x v="312"/>
    <n v="90.991399999999999"/>
    <n v="83.990300000000005"/>
    <n v="90.256399999999999"/>
    <n v="92.908500000000004"/>
    <n v="77.562200000000004"/>
    <n v="92.610299999999995"/>
    <n v="90.3386"/>
    <n v="86.5047"/>
  </r>
  <r>
    <x v="313"/>
    <n v="90.763999999999996"/>
    <n v="83.738399999999999"/>
    <n v="90.143600000000006"/>
    <n v="92.490399999999994"/>
    <n v="77.251999999999995"/>
    <n v="92.403199999999998"/>
    <n v="90.3386"/>
    <n v="86.201999999999998"/>
  </r>
  <r>
    <x v="314"/>
    <n v="90.682299999999998"/>
    <n v="83.647900000000007"/>
    <n v="90.102999999999994"/>
    <n v="92.340599999999995"/>
    <n v="77.140699999999995"/>
    <n v="92.328900000000004"/>
    <n v="90.3386"/>
    <n v="86.093400000000003"/>
  </r>
  <r>
    <x v="315"/>
    <n v="90.5916"/>
    <n v="83.547600000000003"/>
    <n v="90.058000000000007"/>
    <n v="92.174400000000006"/>
    <n v="77.017300000000006"/>
    <n v="92.246399999999994"/>
    <n v="90.3386"/>
    <n v="85.972800000000007"/>
  </r>
  <r>
    <x v="316"/>
    <n v="90.383200000000002"/>
    <n v="83.316999999999993"/>
    <n v="89.954400000000007"/>
    <n v="91.7928"/>
    <n v="76.733900000000006"/>
    <n v="92.057000000000002"/>
    <n v="90.3386"/>
    <n v="85.695999999999998"/>
  </r>
  <r>
    <x v="317"/>
    <n v="89.723399999999998"/>
    <n v="82.587100000000007"/>
    <n v="89.626099999999994"/>
    <n v="90.586600000000004"/>
    <n v="75.837599999999995"/>
    <n v="91.457300000000004"/>
    <n v="90.3386"/>
    <n v="84.8202"/>
  </r>
  <r>
    <x v="318"/>
    <n v="89.588899999999995"/>
    <n v="82.438400000000001"/>
    <n v="89.558899999999994"/>
    <n v="90.341999999999999"/>
    <n v="75.655600000000007"/>
    <n v="91.335300000000004"/>
    <n v="90.3386"/>
    <n v="84.642099999999999"/>
  </r>
  <r>
    <x v="319"/>
    <n v="89.409700000000001"/>
    <n v="82.240600000000001"/>
    <n v="89.469300000000004"/>
    <n v="90.016800000000003"/>
    <n v="75.413499999999999"/>
    <n v="91.172799999999995"/>
    <n v="90.3386"/>
    <n v="84.405100000000004"/>
  </r>
  <r>
    <x v="320"/>
    <n v="89.347099999999998"/>
    <n v="82.171499999999995"/>
    <n v="89.438000000000002"/>
    <n v="89.903400000000005"/>
    <n v="75.329099999999997"/>
    <n v="91.116100000000003"/>
    <n v="90.3386"/>
    <n v="84.322299999999998"/>
  </r>
  <r>
    <x v="321"/>
    <n v="89.061199999999999"/>
    <n v="81.855999999999995"/>
    <n v="89.294899999999998"/>
    <n v="89.385599999999997"/>
    <n v="74.943399999999997"/>
    <n v="90.857100000000003"/>
    <n v="90.3386"/>
    <n v="83.944599999999994"/>
  </r>
  <r>
    <x v="322"/>
    <n v="88.856300000000005"/>
    <n v="81.630099999999999"/>
    <n v="89.1922"/>
    <n v="89.015500000000003"/>
    <n v="74.667599999999993"/>
    <n v="90.671599999999998"/>
    <n v="90.3386"/>
    <n v="83.674300000000002"/>
  </r>
  <r>
    <x v="323"/>
    <n v="88.634200000000007"/>
    <n v="81.385199999999998"/>
    <n v="89.080699999999993"/>
    <n v="88.614900000000006"/>
    <n v="74.368899999999996"/>
    <n v="90.470600000000005"/>
    <n v="90.3386"/>
    <n v="83.381399999999999"/>
  </r>
  <r>
    <x v="324"/>
    <n v="88.483500000000006"/>
    <n v="81.219099999999997"/>
    <n v="89.004999999999995"/>
    <n v="88.343800000000002"/>
    <n v="74.166600000000003"/>
    <n v="90.334400000000002"/>
    <n v="90.3386"/>
    <n v="83.183000000000007"/>
  </r>
  <r>
    <x v="325"/>
    <n v="88.182699999999997"/>
    <n v="80.887799999999999"/>
    <n v="88.853700000000003"/>
    <n v="87.803100000000001"/>
    <n v="73.763199999999998"/>
    <n v="90.0625"/>
    <n v="90.3386"/>
    <n v="82.787000000000006"/>
  </r>
  <r>
    <x v="326"/>
    <n v="88.023899999999998"/>
    <n v="80.712999999999994"/>
    <n v="88.773700000000005"/>
    <n v="87.518600000000006"/>
    <n v="73.550700000000006"/>
    <n v="89.919200000000004"/>
    <n v="90.3386"/>
    <n v="82.578400000000002"/>
  </r>
  <r>
    <x v="327"/>
    <n v="87.997500000000002"/>
    <n v="80.651700000000005"/>
    <n v="88.858699999999999"/>
    <n v="87.331299999999999"/>
    <n v="73.427199999999999"/>
    <n v="89.918999999999997"/>
    <n v="90.538600000000002"/>
    <n v="82.477599999999995"/>
  </r>
  <r>
    <x v="328"/>
    <n v="94.017499999999998"/>
    <n v="86.655699999999996"/>
    <n v="94.918700000000001"/>
    <n v="93.287300000000002"/>
    <n v="79.399199999999993"/>
    <n v="93.16"/>
    <n v="96.638599999999997"/>
    <n v="88.465599999999995"/>
  </r>
  <r>
    <x v="329"/>
    <n v="99.517499999999998"/>
    <n v="92.095699999999994"/>
    <n v="80.454999999999998"/>
    <n v="98.547300000000007"/>
    <n v="84.719200000000001"/>
    <n v="87.726699999999994"/>
    <n v="81.950900000000004"/>
    <n v="93.845600000000005"/>
  </r>
  <r>
    <x v="330"/>
    <n v="81.742000000000004"/>
    <n v="94.747699999999995"/>
    <n v="83.135000000000005"/>
    <n v="80.940299999999993"/>
    <n v="87.355199999999996"/>
    <n v="88.480400000000003"/>
    <n v="84.650899999999993"/>
    <n v="96.489599999999996"/>
  </r>
  <r>
    <x v="331"/>
    <n v="81.611199999999997"/>
    <n v="94.565799999999996"/>
    <n v="83.0685"/>
    <n v="80.7072"/>
    <n v="87.131500000000003"/>
    <n v="88.349199999999996"/>
    <n v="84.650899999999993"/>
    <n v="96.273499999999999"/>
  </r>
  <r>
    <x v="332"/>
    <n v="82.551199999999994"/>
    <n v="95.433800000000005"/>
    <n v="84.188500000000005"/>
    <n v="81.359200000000001"/>
    <n v="87.855500000000006"/>
    <n v="89.320800000000006"/>
    <n v="85.950900000000004"/>
    <n v="97.069500000000005"/>
  </r>
  <r>
    <x v="333"/>
    <n v="83.541200000000003"/>
    <n v="96.401799999999994"/>
    <n v="85.233500000000006"/>
    <n v="82.261200000000002"/>
    <n v="88.779499999999999"/>
    <n v="90.320400000000006"/>
    <n v="87.050899999999999"/>
    <n v="98.015500000000003"/>
  </r>
  <r>
    <x v="334"/>
    <n v="90.551199999999994"/>
    <n v="82.698999999999998"/>
    <n v="92.338499999999996"/>
    <n v="89.119200000000006"/>
    <n v="95.6755"/>
    <n v="89.576899999999995"/>
    <n v="94.250900000000001"/>
    <n v="83.959599999999995"/>
  </r>
  <r>
    <x v="335"/>
    <n v="92.421199999999999"/>
    <n v="84.543000000000006"/>
    <n v="94.273499999999999"/>
    <n v="90.885199999999998"/>
    <n v="97.467500000000001"/>
    <n v="91.458299999999994"/>
    <n v="96.250900000000001"/>
    <n v="85.777600000000007"/>
  </r>
  <r>
    <x v="336"/>
    <n v="83.272999999999996"/>
    <n v="96.186999999999998"/>
    <n v="84.806799999999996"/>
    <n v="81.960899999999995"/>
    <n v="87.247600000000006"/>
    <n v="89.746799999999993"/>
    <n v="86.440700000000007"/>
    <n v="97.395600000000002"/>
  </r>
  <r>
    <x v="337"/>
    <n v="88.403000000000006"/>
    <n v="81.026399999999995"/>
    <n v="90.021799999999999"/>
    <n v="86.954899999999995"/>
    <n v="92.275599999999997"/>
    <n v="89.947800000000001"/>
    <n v="91.740700000000004"/>
    <n v="81.966099999999997"/>
  </r>
  <r>
    <x v="338"/>
    <n v="91.153000000000006"/>
    <n v="83.726399999999998"/>
    <n v="92.896799999999999"/>
    <n v="89.504900000000006"/>
    <n v="94.875600000000006"/>
    <n v="89.964500000000001"/>
    <n v="94.740700000000004"/>
    <n v="84.616100000000003"/>
  </r>
  <r>
    <x v="339"/>
    <n v="94.593000000000004"/>
    <n v="87.154399999999995"/>
    <n v="96.366799999999998"/>
    <n v="92.896900000000002"/>
    <n v="98.279600000000002"/>
    <n v="93.409800000000004"/>
    <n v="98.240700000000004"/>
    <n v="88.0321"/>
  </r>
  <r>
    <x v="340"/>
    <n v="80.226399999999998"/>
    <n v="92.822400000000002"/>
    <n v="81.689400000000006"/>
    <n v="98.498900000000006"/>
    <n v="83.122900000000001"/>
    <n v="86.916399999999996"/>
    <n v="83.232600000000005"/>
    <n v="93.678100000000001"/>
  </r>
  <r>
    <x v="341"/>
    <n v="80.789100000000005"/>
    <n v="90.811499999999995"/>
    <n v="82.095500000000001"/>
    <n v="95.189499999999995"/>
    <n v="82.943100000000001"/>
    <n v="86.165000000000006"/>
    <n v="83.466099999999997"/>
    <n v="91.441699999999997"/>
  </r>
  <r>
    <x v="342"/>
    <n v="81.289100000000005"/>
    <n v="91.291499999999999"/>
    <n v="82.645499999999998"/>
    <n v="95.609499999999997"/>
    <n v="83.383099999999999"/>
    <n v="86.6738"/>
    <n v="84.066100000000006"/>
    <n v="91.901700000000005"/>
  </r>
  <r>
    <x v="343"/>
    <n v="82.659099999999995"/>
    <n v="92.555499999999995"/>
    <n v="84.280500000000004"/>
    <n v="96.555499999999995"/>
    <n v="84.435100000000006"/>
    <n v="88.090999999999994"/>
    <n v="85.966099999999997"/>
    <n v="93.059700000000007"/>
  </r>
  <r>
    <x v="344"/>
    <n v="82.493799999999993"/>
    <n v="92.333399999999997"/>
    <n v="84.196299999999994"/>
    <n v="96.207899999999995"/>
    <n v="84.164900000000003"/>
    <n v="87.9285"/>
    <n v="85.966099999999997"/>
    <n v="92.799099999999996"/>
  </r>
  <r>
    <x v="345"/>
    <n v="86.763800000000003"/>
    <n v="96.517399999999995"/>
    <n v="88.681299999999993"/>
    <n v="80.107100000000003"/>
    <n v="88.176900000000003"/>
    <n v="91.567899999999995"/>
    <n v="90.6661"/>
    <n v="96.897099999999995"/>
  </r>
  <r>
    <x v="346"/>
    <n v="94.543800000000005"/>
    <n v="83.402699999999996"/>
    <n v="96.571299999999994"/>
    <n v="87.711200000000005"/>
    <n v="95.8249"/>
    <n v="91.522400000000005"/>
    <n v="98.6661"/>
    <n v="83.671300000000002"/>
  </r>
  <r>
    <x v="347"/>
    <n v="84.715000000000003"/>
    <n v="94.682699999999997"/>
    <n v="86.477000000000004"/>
    <n v="98.781199999999998"/>
    <n v="85.572000000000003"/>
    <n v="90.109800000000007"/>
    <n v="88.292900000000003"/>
    <n v="94.881299999999996"/>
  </r>
  <r>
    <x v="348"/>
    <n v="85.454999999999998"/>
    <n v="95.410700000000006"/>
    <n v="87.247"/>
    <n v="99.473200000000006"/>
    <n v="86.275999999999996"/>
    <n v="90.855099999999993"/>
    <n v="89.0929"/>
    <n v="95.597300000000004"/>
  </r>
  <r>
    <x v="349"/>
    <n v="85.369600000000005"/>
    <n v="95.277100000000004"/>
    <n v="87.247"/>
    <n v="99.214500000000001"/>
    <n v="86.086200000000005"/>
    <n v="90.779499999999999"/>
    <n v="89.192899999999995"/>
    <n v="95.425200000000004"/>
  </r>
  <r>
    <x v="350"/>
    <n v="86.159599999999998"/>
    <n v="96.025099999999995"/>
    <n v="88.141999999999996"/>
    <n v="99.836500000000001"/>
    <n v="86.750200000000007"/>
    <n v="91.587900000000005"/>
    <n v="90.192899999999995"/>
    <n v="96.131200000000007"/>
  </r>
  <r>
    <x v="351"/>
    <n v="86.559600000000003"/>
    <n v="96.345100000000002"/>
    <n v="88.742000000000004"/>
    <n v="99.916499999999999"/>
    <n v="86.910200000000003"/>
    <n v="92.022999999999996"/>
    <n v="90.992900000000006"/>
    <n v="96.371200000000002"/>
  </r>
  <r>
    <x v="352"/>
    <n v="86.989599999999996"/>
    <n v="96.661100000000005"/>
    <n v="89.456999999999994"/>
    <n v="99.890500000000003"/>
    <n v="86.998199999999997"/>
    <n v="92.504300000000001"/>
    <n v="91.992900000000006"/>
    <n v="96.5732"/>
  </r>
  <r>
    <x v="353"/>
    <n v="87.119600000000005"/>
    <n v="96.717100000000002"/>
    <n v="89.772000000000006"/>
    <n v="99.724699999999999"/>
    <n v="86.918099999999995"/>
    <n v="92.668899999999994"/>
    <n v="92.492900000000006"/>
    <n v="96.555800000000005"/>
  </r>
  <r>
    <x v="354"/>
    <n v="88.289599999999993"/>
    <n v="97.801100000000005"/>
    <n v="91.156999999999996"/>
    <n v="80.440600000000003"/>
    <n v="87.830100000000002"/>
    <n v="90.5"/>
    <n v="94.0929"/>
    <n v="97.553799999999995"/>
  </r>
  <r>
    <x v="355"/>
    <n v="89.8596"/>
    <n v="99.345100000000002"/>
    <n v="92.792000000000002"/>
    <n v="81.906599999999997"/>
    <n v="89.322100000000006"/>
    <n v="92.081400000000002"/>
    <n v="95.792900000000003"/>
    <n v="99.071799999999996"/>
  </r>
  <r>
    <x v="356"/>
    <n v="99.1096"/>
    <n v="86.820099999999996"/>
    <n v="81.773600000000002"/>
    <n v="90.876599999999996"/>
    <n v="98.362099999999998"/>
    <n v="85.356399999999994"/>
    <n v="84.314300000000003"/>
    <n v="86.545500000000004"/>
  </r>
  <r>
    <x v="357"/>
    <n v="80.767700000000005"/>
    <n v="88.640100000000004"/>
    <n v="83.698599999999999"/>
    <n v="92.6066"/>
    <n v="80.097700000000003"/>
    <n v="86.001900000000006"/>
    <n v="86.314300000000003"/>
    <n v="88.335499999999996"/>
  </r>
  <r>
    <x v="358"/>
    <n v="81.937700000000007"/>
    <n v="89.784099999999995"/>
    <n v="84.933599999999998"/>
    <n v="93.672600000000003"/>
    <n v="81.189700000000002"/>
    <n v="87.183300000000003"/>
    <n v="87.6143"/>
    <n v="89.453500000000005"/>
  </r>
  <r>
    <x v="359"/>
    <n v="81.781999999999996"/>
    <n v="89.579400000000007"/>
    <n v="84.852900000000005"/>
    <n v="93.352199999999996"/>
    <n v="80.942899999999995"/>
    <n v="87.032899999999998"/>
    <n v="87.6143"/>
    <n v="89.215500000000006"/>
  </r>
  <r>
    <x v="360"/>
    <n v="83.052000000000007"/>
    <n v="90.823400000000007"/>
    <n v="86.187899999999999"/>
    <n v="94.518199999999993"/>
    <n v="82.134900000000002"/>
    <n v="88.314300000000003"/>
    <n v="89.014300000000006"/>
    <n v="90.433499999999995"/>
  </r>
  <r>
    <x v="361"/>
    <n v="86.331999999999994"/>
    <n v="94.039400000000001"/>
    <n v="89.627899999999997"/>
    <n v="97.542199999999994"/>
    <n v="85.222899999999996"/>
    <n v="88.939899999999994"/>
    <n v="92.6143"/>
    <n v="93.585499999999996"/>
  </r>
  <r>
    <x v="362"/>
    <n v="91.451999999999998"/>
    <n v="99.103399999999993"/>
    <n v="94.887900000000002"/>
    <n v="81.950599999999994"/>
    <n v="90.174899999999994"/>
    <n v="93.400800000000004"/>
    <n v="98.014300000000006"/>
    <n v="98.593500000000006"/>
  </r>
  <r>
    <x v="363"/>
    <n v="91.415400000000005"/>
    <n v="99.016199999999998"/>
    <n v="94.9679"/>
    <n v="81.760499999999993"/>
    <n v="90.009"/>
    <n v="93.385599999999997"/>
    <n v="98.214299999999994"/>
    <n v="98.459400000000002"/>
  </r>
  <r>
    <x v="364"/>
    <n v="93.615399999999994"/>
    <n v="80.924999999999997"/>
    <n v="97.317899999999995"/>
    <n v="83.720500000000001"/>
    <n v="92.028999999999996"/>
    <n v="93.564899999999994"/>
    <n v="80.571399999999997"/>
    <n v="80.4315"/>
  </r>
  <r>
    <x v="365"/>
    <n v="84.4923"/>
    <n v="92.825000000000003"/>
    <n v="87.654300000000006"/>
    <n v="95.320499999999996"/>
    <n v="82.983199999999997"/>
    <n v="87.001199999999997"/>
    <n v="93.071399999999997"/>
    <n v="92.2316"/>
  </r>
  <r>
    <x v="366"/>
    <n v="85.922300000000007"/>
    <n v="94.241"/>
    <n v="89.119299999999996"/>
    <n v="96.694500000000005"/>
    <n v="84.371200000000002"/>
    <n v="88.437299999999993"/>
    <n v="94.571399999999997"/>
    <n v="93.633600000000001"/>
  </r>
  <r>
    <x v="367"/>
    <n v="83.849800000000002"/>
    <n v="90.487200000000001"/>
    <n v="86.451499999999996"/>
    <n v="92.397199999999998"/>
    <n v="82.556100000000001"/>
    <n v="85.869600000000005"/>
    <n v="90.857100000000003"/>
    <n v="89.983599999999996"/>
  </r>
  <r>
    <x v="368"/>
    <n v="81.759900000000002"/>
    <n v="86.997699999999995"/>
    <n v="84.021199999999993"/>
    <n v="88.309700000000007"/>
    <n v="80.508899999999997"/>
    <n v="86.0702"/>
    <n v="87.725700000000003"/>
    <n v="86.522900000000007"/>
  </r>
  <r>
    <x v="369"/>
    <n v="85.479900000000001"/>
    <n v="90.6417"/>
    <n v="87.931200000000004"/>
    <n v="91.725700000000003"/>
    <n v="84.000900000000001"/>
    <n v="87.052700000000002"/>
    <n v="91.825699999999998"/>
    <n v="90.090900000000005"/>
  </r>
  <r>
    <x v="370"/>
    <n v="86.729900000000001"/>
    <n v="91.821700000000007"/>
    <n v="89.356200000000001"/>
    <n v="92.695700000000002"/>
    <n v="85.040899999999993"/>
    <n v="88.333399999999997"/>
    <n v="93.425700000000006"/>
    <n v="91.200900000000004"/>
  </r>
  <r>
    <x v="371"/>
    <n v="93.619900000000001"/>
    <n v="98.6297"/>
    <n v="96.4512"/>
    <n v="99.2577"/>
    <n v="91.684899999999999"/>
    <n v="95.259399999999999"/>
    <n v="80.580600000000004"/>
    <n v="97.926900000000003"/>
  </r>
  <r>
    <x v="372"/>
    <n v="93.498199999999997"/>
    <n v="98.456100000000006"/>
    <n v="96.436700000000002"/>
    <n v="98.946100000000001"/>
    <n v="91.4392"/>
    <n v="95.155199999999994"/>
    <n v="80.680599999999998"/>
    <n v="97.709500000000006"/>
  </r>
  <r>
    <x v="373"/>
    <n v="97.338200000000001"/>
    <n v="81.795299999999997"/>
    <n v="80.325400000000002"/>
    <n v="82.0625"/>
    <n v="95.123199999999997"/>
    <n v="92.330600000000004"/>
    <n v="84.780600000000007"/>
    <n v="81.156400000000005"/>
  </r>
  <r>
    <x v="374"/>
    <n v="97.378200000000007"/>
    <n v="81.785499999999999"/>
    <n v="80.495400000000004"/>
    <n v="81.924599999999998"/>
    <n v="95.012799999999999"/>
    <n v="92.3964"/>
    <n v="85.080600000000004"/>
    <n v="81.104500000000002"/>
  </r>
  <r>
    <x v="375"/>
    <n v="97.518199999999993"/>
    <n v="81.873500000000007"/>
    <n v="80.7654"/>
    <n v="81.868899999999996"/>
    <n v="94.997600000000006"/>
    <n v="92.558099999999996"/>
    <n v="85.480599999999995"/>
    <n v="81.140500000000003"/>
  </r>
  <r>
    <x v="376"/>
    <n v="80.070499999999996"/>
    <n v="84.377499999999998"/>
    <n v="83.500399999999999"/>
    <n v="84.174899999999994"/>
    <n v="97.369600000000005"/>
    <n v="87.117199999999997"/>
    <n v="88.380600000000001"/>
    <n v="83.578500000000005"/>
  </r>
  <r>
    <x v="377"/>
    <n v="80.014499999999998"/>
    <n v="84.289699999999996"/>
    <n v="83.5154"/>
    <n v="84.001499999999993"/>
    <n v="97.202200000000005"/>
    <n v="87.068899999999999"/>
    <n v="88.480599999999995"/>
    <n v="83.463099999999997"/>
  </r>
  <r>
    <x v="378"/>
    <n v="79.710400000000007"/>
    <n v="83.9054"/>
    <n v="83.356700000000004"/>
    <n v="83.426900000000003"/>
    <n v="96.611199999999997"/>
    <n v="86.764099999999999"/>
    <n v="88.480599999999995"/>
    <n v="83.019099999999995"/>
  </r>
  <r>
    <x v="379"/>
    <n v="79.511099999999999"/>
    <n v="83.653599999999997"/>
    <n v="83.252499999999998"/>
    <n v="83.051500000000004"/>
    <n v="96.224699999999999"/>
    <n v="86.564499999999995"/>
    <n v="88.480599999999995"/>
    <n v="82.728499999999997"/>
  </r>
  <r>
    <x v="380"/>
    <n v="81.141099999999994"/>
    <n v="85.229600000000005"/>
    <n v="85.017499999999998"/>
    <n v="84.465500000000006"/>
    <n v="97.692700000000002"/>
    <n v="85.517200000000003"/>
    <n v="90.380600000000001"/>
    <n v="84.250500000000002"/>
  </r>
  <r>
    <x v="381"/>
    <n v="81.051900000000003"/>
    <n v="85.117099999999994"/>
    <n v="84.970699999999994"/>
    <n v="84.298199999999994"/>
    <n v="97.520799999999994"/>
    <n v="85.428700000000006"/>
    <n v="90.380600000000001"/>
    <n v="84.120800000000003"/>
  </r>
  <r>
    <x v="382"/>
    <n v="87.771900000000002"/>
    <n v="91.801100000000005"/>
    <n v="91.780699999999996"/>
    <n v="90.874300000000005"/>
    <n v="83.306200000000004"/>
    <n v="89.192499999999995"/>
    <n v="97.280600000000007"/>
    <n v="90.768799999999999"/>
  </r>
  <r>
    <x v="383"/>
    <n v="91.361900000000006"/>
    <n v="95.389099999999999"/>
    <n v="95.375699999999995"/>
    <n v="94.456299999999999"/>
    <n v="86.890199999999993"/>
    <n v="92.7834"/>
    <n v="80.704499999999996"/>
    <n v="94.354799999999997"/>
  </r>
  <r>
    <x v="384"/>
    <n v="91.541899999999998"/>
    <n v="95.389799999999994"/>
    <n v="96.015699999999995"/>
    <n v="93.936000000000007"/>
    <n v="86.579599999999999"/>
    <n v="93.061499999999995"/>
    <n v="81.804500000000004"/>
    <n v="94.1828"/>
  </r>
  <r>
    <x v="385"/>
    <n v="85.097499999999997"/>
    <n v="88.164699999999996"/>
    <n v="88.704599999999999"/>
    <n v="86.968000000000004"/>
    <n v="81.094099999999997"/>
    <n v="86.318100000000001"/>
    <n v="96.704499999999996"/>
    <n v="87.187799999999996"/>
  </r>
  <r>
    <x v="386"/>
    <n v="85.127499999999998"/>
    <n v="88.161100000000005"/>
    <n v="88.819599999999994"/>
    <n v="86.875799999999998"/>
    <n v="81.035700000000006"/>
    <n v="86.367599999999996"/>
    <n v="96.904399999999995"/>
    <n v="87.154700000000005"/>
  </r>
  <r>
    <x v="387"/>
    <n v="85.067899999999995"/>
    <n v="88.087100000000007"/>
    <n v="88.788499999999999"/>
    <n v="86.766300000000001"/>
    <n v="80.944999999999993"/>
    <n v="86.313199999999995"/>
    <n v="96.904399999999995"/>
    <n v="87.069299999999998"/>
  </r>
  <r>
    <x v="388"/>
    <n v="84.634100000000004"/>
    <n v="87.548000000000002"/>
    <n v="88.562100000000001"/>
    <n v="85.969800000000006"/>
    <n v="80.284499999999994"/>
    <n v="85.917000000000002"/>
    <n v="96.904399999999995"/>
    <n v="86.447599999999994"/>
  </r>
  <r>
    <x v="389"/>
    <n v="84.261700000000005"/>
    <n v="87.085700000000003"/>
    <n v="88.367199999999997"/>
    <n v="85.288899999999998"/>
    <n v="79.719300000000004"/>
    <n v="85.577399999999997"/>
    <n v="96.904399999999995"/>
    <n v="85.915099999999995"/>
  </r>
  <r>
    <x v="390"/>
    <n v="85.691699999999997"/>
    <n v="88.5017"/>
    <n v="89.8322"/>
    <n v="86.662899999999993"/>
    <n v="81.107299999999995"/>
    <n v="87.013599999999997"/>
    <n v="98.404399999999995"/>
    <n v="87.317099999999996"/>
  </r>
  <r>
    <x v="391"/>
    <n v="86.051699999999997"/>
    <n v="88.773700000000005"/>
    <n v="90.412199999999999"/>
    <n v="86.670900000000003"/>
    <n v="81.203299999999999"/>
    <n v="87.414400000000001"/>
    <n v="99.204499999999996"/>
    <n v="87.501099999999994"/>
  </r>
  <r>
    <x v="392"/>
    <n v="86.3917"/>
    <n v="89.021699999999996"/>
    <n v="90.982200000000006"/>
    <n v="86.646699999999996"/>
    <n v="81.267300000000006"/>
    <n v="87.798100000000005"/>
    <n v="80.003600000000006"/>
    <n v="87.6571"/>
  </r>
  <r>
    <x v="393"/>
    <n v="86.661699999999996"/>
    <n v="89.245699999999999"/>
    <n v="91.367199999999997"/>
    <n v="86.732699999999994"/>
    <n v="81.399299999999997"/>
    <n v="88.088300000000004"/>
    <n v="80.503600000000006"/>
    <n v="87.835099999999997"/>
  </r>
  <r>
    <x v="394"/>
    <n v="86.358400000000003"/>
    <n v="88.870900000000006"/>
    <n v="91.207300000000004"/>
    <n v="86.186199999999999"/>
    <n v="80.943399999999997"/>
    <n v="87.813100000000006"/>
    <n v="80.503600000000006"/>
    <n v="87.404700000000005"/>
  </r>
  <r>
    <x v="395"/>
    <n v="85.278899999999993"/>
    <n v="87.537800000000004"/>
    <n v="90.637299999999996"/>
    <n v="84.247"/>
    <n v="79.324600000000004"/>
    <n v="86.834400000000002"/>
    <n v="80.503600000000006"/>
    <n v="85.875100000000003"/>
  </r>
  <r>
    <x v="396"/>
    <n v="85.528899999999993"/>
    <n v="87.777799999999999"/>
    <n v="90.912300000000002"/>
    <n v="84.456999999999994"/>
    <n v="79.544600000000003"/>
    <n v="87.088800000000006"/>
    <n v="80.803600000000003"/>
    <n v="86.105099999999993"/>
  </r>
  <r>
    <x v="397"/>
    <n v="85.718900000000005"/>
    <n v="87.945800000000006"/>
    <n v="91.157300000000006"/>
    <n v="84.558999999999997"/>
    <n v="79.668599999999998"/>
    <n v="87.288399999999996"/>
    <n v="81.1036"/>
    <n v="86.251099999999994"/>
  </r>
  <r>
    <x v="398"/>
    <n v="85.667500000000004"/>
    <n v="87.882499999999993"/>
    <n v="91.13"/>
    <n v="84.467699999999994"/>
    <n v="79.592100000000002"/>
    <n v="87.241900000000001"/>
    <n v="81.1036"/>
    <n v="86.178700000000006"/>
  </r>
  <r>
    <x v="399"/>
    <n v="85.324799999999996"/>
    <n v="87.460700000000003"/>
    <n v="90.947699999999998"/>
    <n v="83.8596"/>
    <n v="79.082700000000003"/>
    <n v="86.932500000000005"/>
    <n v="81.1036"/>
    <n v="85.696100000000001"/>
  </r>
  <r>
    <x v="400"/>
    <n v="84.846999999999994"/>
    <n v="86.872900000000001"/>
    <n v="90.692999999999998"/>
    <n v="83.014200000000002"/>
    <n v="78.374099999999999"/>
    <n v="86.501400000000004"/>
    <n v="81.1036"/>
    <n v="85.024199999999993"/>
  </r>
  <r>
    <x v="401"/>
    <n v="84.227599999999995"/>
    <n v="86.111900000000006"/>
    <n v="90.361999999999995"/>
    <n v="81.923400000000001"/>
    <n v="77.458699999999993"/>
    <n v="85.943299999999994"/>
    <n v="81.1036"/>
    <n v="84.155299999999997"/>
  </r>
  <r>
    <x v="402"/>
    <n v="84.033900000000003"/>
    <n v="85.874300000000005"/>
    <n v="90.258099999999999"/>
    <n v="81.584299999999999"/>
    <n v="77.173699999999997"/>
    <n v="85.769099999999995"/>
    <n v="81.1036"/>
    <n v="83.884299999999996"/>
  </r>
  <r>
    <x v="403"/>
    <n v="83.647300000000001"/>
    <n v="85.400199999999998"/>
    <n v="90.0505"/>
    <n v="80.908799999999999"/>
    <n v="76.605699999999999"/>
    <n v="85.421700000000001"/>
    <n v="81.1036"/>
    <n v="83.344099999999997"/>
  </r>
  <r>
    <x v="404"/>
    <n v="83.145399999999995"/>
    <n v="84.785300000000007"/>
    <n v="89.780299999999997"/>
    <n v="80.034899999999993"/>
    <n v="75.870199999999997"/>
    <n v="84.971100000000007"/>
    <n v="81.1036"/>
    <n v="82.644000000000005"/>
  </r>
  <r>
    <x v="405"/>
    <n v="82.654899999999998"/>
    <n v="84.185100000000006"/>
    <n v="89.515500000000003"/>
    <n v="79.185000000000002"/>
    <n v="75.153999999999996"/>
    <n v="84.531300000000002"/>
    <n v="81.1036"/>
    <n v="81.961299999999994"/>
  </r>
  <r>
    <x v="406"/>
    <n v="82.1755"/>
    <n v="83.5655"/>
    <n v="89.345399999999998"/>
    <n v="78.2316"/>
    <n v="74.366399999999999"/>
    <n v="84.123900000000006"/>
    <n v="81.303600000000003"/>
    <n v="81.230199999999996"/>
  </r>
  <r>
    <x v="407"/>
    <n v="82.076899999999995"/>
    <n v="83.394999999999996"/>
    <n v="89.435400000000001"/>
    <n v="77.874899999999997"/>
    <n v="74.089799999999997"/>
    <n v="84.073499999999996"/>
    <n v="81.6036"/>
    <n v="80.996300000000005"/>
  </r>
  <r>
    <x v="408"/>
    <n v="82.060400000000001"/>
    <n v="83.3583"/>
    <n v="89.475399999999993"/>
    <n v="77.784499999999994"/>
    <n v="74.021600000000007"/>
    <n v="84.071899999999999"/>
    <n v="81.703599999999994"/>
    <n v="80.941199999999995"/>
  </r>
  <r>
    <x v="409"/>
    <n v="83.100399999999993"/>
    <n v="84.326300000000003"/>
    <n v="90.695400000000006"/>
    <n v="78.536500000000004"/>
    <n v="74.845600000000005"/>
    <n v="85.143500000000003"/>
    <n v="83.1036"/>
    <n v="81.837199999999996"/>
  </r>
  <r>
    <x v="410"/>
    <n v="82.776300000000006"/>
    <n v="83.931700000000006"/>
    <n v="90.518600000000006"/>
    <n v="77.985200000000006"/>
    <n v="74.378600000000006"/>
    <n v="84.854600000000005"/>
    <n v="83.1036"/>
    <n v="81.3904"/>
  </r>
  <r>
    <x v="411"/>
    <n v="88.816299999999998"/>
    <n v="89.839699999999993"/>
    <n v="96.888599999999997"/>
    <n v="83.527900000000002"/>
    <n v="80.033699999999996"/>
    <n v="90.963899999999995"/>
    <n v="89.803600000000003"/>
    <n v="87.166399999999996"/>
  </r>
  <r>
    <x v="412"/>
    <n v="88.754199999999997"/>
    <n v="89.728200000000001"/>
    <n v="96.953599999999994"/>
    <n v="83.289000000000001"/>
    <n v="79.847999999999999"/>
    <n v="90.933199999999999"/>
    <n v="90.003600000000006"/>
    <n v="87.011200000000002"/>
  </r>
  <r>
    <x v="413"/>
    <n v="91.134200000000007"/>
    <n v="92.004199999999997"/>
    <n v="99.593599999999995"/>
    <n v="85.253"/>
    <n v="81.915999999999997"/>
    <n v="89.417599999999993"/>
    <n v="92.903599999999997"/>
    <n v="89.183199999999999"/>
  </r>
  <r>
    <x v="414"/>
    <n v="91.006600000000006"/>
    <n v="91.849699999999999"/>
    <n v="99.523799999999994"/>
    <n v="85.0381"/>
    <n v="81.732600000000005"/>
    <n v="89.306399999999996"/>
    <n v="92.903599999999997"/>
    <n v="89.008399999999995"/>
  </r>
  <r>
    <x v="415"/>
    <n v="98.346599999999995"/>
    <n v="99.077699999999993"/>
    <n v="85.715100000000007"/>
    <n v="91.930800000000005"/>
    <n v="88.736500000000007"/>
    <n v="86.996899999999997"/>
    <n v="80.642899999999997"/>
    <n v="96.124399999999994"/>
  </r>
  <r>
    <x v="416"/>
    <n v="98.596599999999995"/>
    <n v="99.2577"/>
    <n v="86.140100000000004"/>
    <n v="91.903199999999998"/>
    <n v="88.776600000000002"/>
    <n v="87.279799999999994"/>
    <n v="81.242900000000006"/>
    <n v="96.234399999999994"/>
  </r>
  <r>
    <x v="417"/>
    <n v="83.893299999999996"/>
    <n v="84.305300000000003"/>
    <n v="92.775099999999995"/>
    <n v="97.595799999999997"/>
    <n v="94.6173"/>
    <n v="90.258200000000002"/>
    <n v="88.242900000000006"/>
    <n v="81.77"/>
  </r>
  <r>
    <x v="418"/>
    <n v="83.792599999999993"/>
    <n v="84.167100000000005"/>
    <n v="92.765799999999999"/>
    <n v="97.306899999999999"/>
    <n v="94.378900000000002"/>
    <n v="90.169799999999995"/>
    <n v="88.342799999999997"/>
    <n v="81.599900000000005"/>
  </r>
  <r>
    <x v="419"/>
    <n v="83.105500000000006"/>
    <n v="83.338899999999995"/>
    <n v="92.385499999999993"/>
    <n v="95.870699999999999"/>
    <n v="93.140600000000006"/>
    <n v="89.503100000000003"/>
    <n v="88.342799999999997"/>
    <n v="80.6631"/>
  </r>
  <r>
    <x v="420"/>
    <n v="82.606899999999996"/>
    <n v="82.622200000000007"/>
    <n v="92.435500000000005"/>
    <n v="94.298400000000001"/>
    <n v="91.8553"/>
    <n v="89.089299999999994"/>
    <n v="89.0428"/>
    <n v="79.759699999999995"/>
  </r>
  <r>
    <x v="421"/>
    <n v="81.491699999999994"/>
    <n v="81.283699999999996"/>
    <n v="91.811499999999995"/>
    <n v="92.006900000000002"/>
    <n v="89.871200000000002"/>
    <n v="88.013599999999997"/>
    <n v="89.0428"/>
    <n v="78.252200000000002"/>
  </r>
  <r>
    <x v="422"/>
    <n v="82.471699999999998"/>
    <n v="82.159700000000001"/>
    <n v="93.051500000000004"/>
    <n v="92.570899999999995"/>
    <n v="90.539199999999994"/>
    <n v="89.040099999999995"/>
    <n v="90.5428"/>
    <n v="79.024199999999993"/>
  </r>
  <r>
    <x v="423"/>
    <n v="80.781000000000006"/>
    <n v="80.138599999999997"/>
    <n v="92.097700000000003"/>
    <n v="89.155100000000004"/>
    <n v="87.569500000000005"/>
    <n v="87.419200000000004"/>
    <n v="90.5428"/>
    <n v="76.756200000000007"/>
  </r>
  <r>
    <x v="424"/>
    <n v="80.247799999999998"/>
    <n v="79.503900000000002"/>
    <n v="91.793800000000005"/>
    <n v="88.0959"/>
    <n v="86.644800000000004"/>
    <n v="86.910899999999998"/>
    <n v="90.5428"/>
    <n v="76.046999999999997"/>
  </r>
  <r>
    <x v="425"/>
    <n v="79.357100000000003"/>
    <n v="78.444900000000004"/>
    <n v="91.284400000000005"/>
    <n v="86.335700000000003"/>
    <n v="85.105999999999995"/>
    <n v="86.063100000000006"/>
    <n v="90.5428"/>
    <n v="74.865200000000002"/>
  </r>
  <r>
    <x v="426"/>
    <n v="78.365099999999998"/>
    <n v="77.268199999999993"/>
    <n v="90.713800000000006"/>
    <n v="84.393199999999993"/>
    <n v="83.403899999999993"/>
    <n v="85.121700000000004"/>
    <n v="90.5428"/>
    <n v="73.555099999999996"/>
  </r>
  <r>
    <x v="427"/>
    <n v="77.706900000000005"/>
    <n v="76.4893"/>
    <n v="90.332800000000006"/>
    <n v="83.117199999999997"/>
    <n v="82.282899999999998"/>
    <n v="84.499099999999999"/>
    <n v="90.5428"/>
    <n v="72.690100000000001"/>
  </r>
  <r>
    <x v="428"/>
    <n v="77.170699999999997"/>
    <n v="75.825400000000002"/>
    <n v="90.111500000000007"/>
    <n v="81.951899999999995"/>
    <n v="81.275800000000004"/>
    <n v="84.0154"/>
    <n v="90.742800000000003"/>
    <n v="71.929699999999997"/>
  </r>
  <r>
    <x v="429"/>
    <n v="76.082599999999999"/>
    <n v="74.542400000000001"/>
    <n v="89.476200000000006"/>
    <n v="79.871899999999997"/>
    <n v="79.4422"/>
    <n v="82.990600000000001"/>
    <n v="90.742800000000003"/>
    <n v="70.509799999999998"/>
  </r>
  <r>
    <x v="430"/>
    <n v="75.778300000000002"/>
    <n v="74.184600000000003"/>
    <n v="89.297300000000007"/>
    <n v="79.296800000000005"/>
    <n v="78.933800000000005"/>
    <n v="82.704899999999995"/>
    <n v="90.742800000000003"/>
    <n v="70.114999999999995"/>
  </r>
  <r>
    <x v="431"/>
    <n v="82.9482"/>
    <n v="81.188599999999994"/>
    <n v="96.882300000000001"/>
    <n v="85.870500000000007"/>
    <n v="85.651899999999998"/>
    <n v="83.328500000000005"/>
    <n v="98.742800000000003"/>
    <n v="76.990099999999998"/>
  </r>
  <r>
    <x v="432"/>
    <n v="82.326099999999997"/>
    <n v="80.457899999999995"/>
    <n v="96.519000000000005"/>
    <n v="84.711299999999994"/>
    <n v="84.624099999999999"/>
    <n v="82.763599999999997"/>
    <n v="98.742800000000003"/>
    <n v="76.181700000000006"/>
  </r>
  <r>
    <x v="433"/>
    <n v="82.946100000000001"/>
    <n v="80.915300000000002"/>
    <n v="97.629000000000005"/>
    <n v="84.659499999999994"/>
    <n v="84.74"/>
    <n v="83.510900000000007"/>
    <n v="80.274299999999997"/>
    <n v="76.495999999999995"/>
  </r>
  <r>
    <x v="434"/>
    <n v="81.328699999999998"/>
    <n v="79.021900000000002"/>
    <n v="96.677099999999996"/>
    <n v="81.688000000000002"/>
    <n v="82.096100000000007"/>
    <n v="82.048500000000004"/>
    <n v="80.274299999999997"/>
    <n v="74.407700000000006"/>
  </r>
  <r>
    <x v="435"/>
    <n v="81.222999999999999"/>
    <n v="78.898600000000002"/>
    <n v="96.6143"/>
    <n v="81.496799999999993"/>
    <n v="81.925399999999996"/>
    <n v="81.953400000000002"/>
    <n v="80.274299999999997"/>
    <n v="74.272300000000001"/>
  </r>
  <r>
    <x v="436"/>
    <n v="80.150800000000004"/>
    <n v="77.648799999999994"/>
    <n v="95.976600000000005"/>
    <n v="79.560400000000001"/>
    <n v="80.195099999999996"/>
    <n v="80.989199999999997"/>
    <n v="80.274299999999997"/>
    <n v="72.899699999999996"/>
  </r>
  <r>
    <x v="437"/>
    <n v="79.068799999999996"/>
    <n v="76.390900000000002"/>
    <n v="95.328800000000001"/>
    <n v="77.627099999999999"/>
    <n v="78.462900000000005"/>
    <n v="80.019400000000005"/>
    <n v="80.274299999999997"/>
    <n v="71.521900000000002"/>
  </r>
  <r>
    <x v="438"/>
    <n v="78.918599999999998"/>
    <n v="76.216800000000006"/>
    <n v="95.238200000000006"/>
    <n v="77.361599999999996"/>
    <n v="78.224400000000003"/>
    <n v="79.885199999999998"/>
    <n v="80.274299999999997"/>
    <n v="71.331699999999998"/>
  </r>
  <r>
    <x v="439"/>
    <n v="78.752799999999993"/>
    <n v="76.024699999999996"/>
    <n v="95.138199999999998"/>
    <n v="77.069199999999995"/>
    <n v="77.961500000000001"/>
    <n v="79.737200000000001"/>
    <n v="80.274299999999997"/>
    <n v="71.122"/>
  </r>
  <r>
    <x v="440"/>
    <n v="78.209400000000002"/>
    <n v="75.395200000000003"/>
    <n v="94.81"/>
    <n v="76.111999999999995"/>
    <n v="77.100800000000007"/>
    <n v="79.252300000000005"/>
    <n v="80.274299999999997"/>
    <n v="70.434899999999999"/>
  </r>
  <r>
    <x v="441"/>
    <n v="77.9435"/>
    <n v="75.012200000000007"/>
    <n v="94.89"/>
    <n v="75.341800000000006"/>
    <n v="76.450100000000006"/>
    <n v="79.0779"/>
    <n v="80.774299999999997"/>
    <n v="69.958799999999997"/>
  </r>
  <r>
    <x v="442"/>
    <n v="78.963499999999996"/>
    <n v="75.878399999999999"/>
    <n v="96.4"/>
    <n v="75.758499999999998"/>
    <n v="77.010199999999998"/>
    <n v="80.241799999999998"/>
    <n v="82.774299999999997"/>
    <n v="70.694800000000001"/>
  </r>
  <r>
    <x v="443"/>
    <n v="78.394999999999996"/>
    <n v="75.222800000000007"/>
    <n v="96.052899999999994"/>
    <n v="74.776700000000005"/>
    <n v="76.123000000000005"/>
    <n v="79.736999999999995"/>
    <n v="82.774299999999997"/>
    <n v="69.982200000000006"/>
  </r>
  <r>
    <x v="444"/>
    <n v="77.415000000000006"/>
    <n v="74.094499999999996"/>
    <n v="95.452600000000004"/>
    <n v="73.094200000000001"/>
    <n v="74.6006"/>
    <n v="78.868499999999997"/>
    <n v="82.774299999999997"/>
    <n v="68.757499999999993"/>
  </r>
  <r>
    <x v="445"/>
    <n v="76.617699999999999"/>
    <n v="73.178700000000006"/>
    <n v="94.960999999999999"/>
    <n v="71.739000000000004"/>
    <n v="73.371099999999998"/>
    <n v="78.163899999999998"/>
    <n v="82.774299999999997"/>
    <n v="67.766000000000005"/>
  </r>
  <r>
    <x v="446"/>
    <n v="75.759600000000006"/>
    <n v="72.195099999999996"/>
    <n v="94.429199999999994"/>
    <n v="70.2928"/>
    <n v="72.056299999999993"/>
    <n v="77.407300000000006"/>
    <n v="82.774299999999997"/>
    <n v="66.703500000000005"/>
  </r>
  <r>
    <x v="447"/>
    <n v="74.8429"/>
    <n v="71.146900000000002"/>
    <n v="93.857900000000001"/>
    <n v="68.761799999999994"/>
    <n v="70.661299999999997"/>
    <n v="76.600999999999999"/>
    <n v="82.774299999999997"/>
    <n v="65.573499999999996"/>
  </r>
  <r>
    <x v="448"/>
    <n v="73.652900000000002"/>
    <n v="69.789400000000001"/>
    <n v="93.111800000000002"/>
    <n v="66.793800000000005"/>
    <n v="68.863699999999994"/>
    <n v="75.557100000000005"/>
    <n v="82.774299999999997"/>
    <n v="64.113799999999998"/>
  </r>
  <r>
    <x v="449"/>
    <n v="73.417199999999994"/>
    <n v="69.5214"/>
    <n v="92.962800000000001"/>
    <n v="66.409099999999995"/>
    <n v="68.511099999999999"/>
    <n v="75.351100000000002"/>
    <n v="82.774299999999997"/>
    <n v="63.826599999999999"/>
  </r>
  <r>
    <x v="450"/>
    <n v="72.991399999999999"/>
    <n v="69.037499999999994"/>
    <n v="92.693200000000004"/>
    <n v="65.715800000000002"/>
    <n v="67.875299999999996"/>
    <n v="74.978999999999999"/>
    <n v="82.774299999999997"/>
    <n v="63.308300000000003"/>
  </r>
  <r>
    <x v="451"/>
    <n v="72.560699999999997"/>
    <n v="68.548699999999997"/>
    <n v="92.419799999999995"/>
    <n v="65.017899999999997"/>
    <n v="67.2346"/>
    <n v="74.603200000000001"/>
    <n v="82.774299999999997"/>
    <n v="62.785400000000003"/>
  </r>
  <r>
    <x v="452"/>
    <n v="72.256"/>
    <n v="68.203299999999999"/>
    <n v="92.225700000000003"/>
    <n v="64.526399999999995"/>
    <n v="66.782799999999995"/>
    <n v="74.337599999999995"/>
    <n v="82.774299999999997"/>
    <n v="62.416200000000003"/>
  </r>
  <r>
    <x v="453"/>
    <n v="72.089799999999997"/>
    <n v="67.987700000000004"/>
    <n v="92.211799999999997"/>
    <n v="64.156000000000006"/>
    <n v="66.456900000000005"/>
    <n v="74.2196"/>
    <n v="82.974299999999999"/>
    <n v="62.165300000000002"/>
  </r>
  <r>
    <x v="454"/>
    <n v="71.513000000000005"/>
    <n v="67.267099999999999"/>
    <n v="92.073499999999996"/>
    <n v="62.975499999999997"/>
    <n v="65.406899999999993"/>
    <n v="73.781000000000006"/>
    <n v="83.474299999999999"/>
    <n v="61.344700000000003"/>
  </r>
  <r>
    <x v="455"/>
    <n v="71.076800000000006"/>
    <n v="66.761200000000002"/>
    <n v="91.838700000000003"/>
    <n v="62.233699999999999"/>
    <n v="64.729299999999995"/>
    <n v="73.414100000000005"/>
    <n v="83.574299999999994"/>
    <n v="60.796300000000002"/>
  </r>
  <r>
    <x v="456"/>
    <n v="71.209599999999995"/>
    <n v="66.634299999999996"/>
    <n v="92.780699999999996"/>
    <n v="61.299399999999999"/>
    <n v="64.022900000000007"/>
    <n v="73.808700000000002"/>
    <n v="85.674300000000002"/>
    <n v="60.4876"/>
  </r>
  <r>
    <x v="457"/>
    <n v="70.675600000000003"/>
    <n v="66.034599999999998"/>
    <n v="92.4328"/>
    <n v="60.471800000000002"/>
    <n v="63.254600000000003"/>
    <n v="73.347499999999997"/>
    <n v="85.674300000000002"/>
    <n v="59.852400000000003"/>
  </r>
  <r>
    <x v="458"/>
    <n v="69.615399999999994"/>
    <n v="64.846000000000004"/>
    <n v="91.739599999999996"/>
    <n v="58.839100000000002"/>
    <n v="61.736499999999999"/>
    <n v="72.433300000000003"/>
    <n v="85.674300000000002"/>
    <n v="58.595500000000001"/>
  </r>
  <r>
    <x v="459"/>
    <n v="67.352900000000005"/>
    <n v="62.265099999999997"/>
    <n v="90.432299999999998"/>
    <n v="55.2087"/>
    <n v="58.378"/>
    <n v="70.537800000000004"/>
    <n v="86.074299999999994"/>
    <n v="55.835700000000003"/>
  </r>
  <r>
    <x v="460"/>
    <n v="65.857699999999994"/>
    <n v="60.606299999999997"/>
    <n v="89.4285"/>
    <n v="53.002600000000001"/>
    <n v="56.304499999999997"/>
    <n v="69.260400000000004"/>
    <n v="86.074299999999994"/>
    <n v="54.100299999999997"/>
  </r>
  <r>
    <x v="461"/>
    <n v="68.881600000000006"/>
    <n v="63.221499999999999"/>
    <n v="93.756100000000004"/>
    <n v="54.380499999999998"/>
    <n v="58.002200000000002"/>
    <n v="72.779600000000002"/>
    <n v="92.574299999999994"/>
    <n v="56.466500000000003"/>
  </r>
  <r>
    <x v="462"/>
    <n v="65.926599999999993"/>
    <n v="59.966799999999999"/>
    <n v="91.745000000000005"/>
    <n v="50.181199999999997"/>
    <n v="54.021000000000001"/>
    <n v="70.269599999999997"/>
    <n v="92.574299999999994"/>
    <n v="53.075099999999999"/>
  </r>
  <r>
    <x v="463"/>
    <n v="65.570599999999999"/>
    <n v="59.542299999999997"/>
    <n v="91.634900000000002"/>
    <n v="49.573"/>
    <n v="53.457000000000001"/>
    <n v="70.015299999999996"/>
    <n v="92.874300000000005"/>
    <n v="52.610199999999999"/>
  </r>
  <r>
    <x v="464"/>
    <n v="72.500600000000006"/>
    <n v="66.280699999999996"/>
    <n v="99.244900000000001"/>
    <n v="55.815100000000001"/>
    <n v="59.830500000000001"/>
    <n v="77.195499999999996"/>
    <n v="81.099400000000003"/>
    <n v="59.2134"/>
  </r>
  <r>
    <x v="465"/>
    <n v="83.735799999999998"/>
    <n v="77.296700000000001"/>
    <n v="88.968000000000004"/>
    <n v="66.258799999999994"/>
    <n v="70.4328"/>
    <n v="81.835400000000007"/>
    <n v="93.8994"/>
    <n v="70.063199999999995"/>
  </r>
  <r>
    <x v="466"/>
    <n v="82.203400000000002"/>
    <n v="75.599299999999999"/>
    <n v="88.153899999999993"/>
    <n v="64.0762"/>
    <n v="68.370599999999996"/>
    <n v="80.565600000000003"/>
    <n v="93.8994"/>
    <n v="68.268199999999993"/>
  </r>
  <r>
    <x v="467"/>
    <n v="83.334400000000002"/>
    <n v="76.439300000000003"/>
    <n v="90.327500000000001"/>
    <n v="64.149600000000007"/>
    <n v="68.647499999999994"/>
    <n v="82.050700000000006"/>
    <n v="97.299400000000006"/>
    <n v="68.901499999999999"/>
  </r>
  <r>
    <x v="468"/>
    <n v="83.051000000000002"/>
    <n v="76.127399999999994"/>
    <n v="90.174000000000007"/>
    <n v="63.756999999999998"/>
    <n v="68.274000000000001"/>
    <n v="81.817099999999996"/>
    <n v="97.299400000000006"/>
    <n v="68.573499999999996"/>
  </r>
  <r>
    <x v="469"/>
    <n v="82.768699999999995"/>
    <n v="75.816800000000001"/>
    <n v="90.020700000000005"/>
    <n v="63.366799999999998"/>
    <n v="67.902600000000007"/>
    <n v="81.584400000000002"/>
    <n v="97.299400000000006"/>
    <n v="68.247100000000003"/>
  </r>
  <r>
    <x v="470"/>
    <n v="81.833399999999997"/>
    <n v="74.788799999999995"/>
    <n v="89.512"/>
    <n v="62.0779"/>
    <n v="66.674899999999994"/>
    <n v="80.813999999999993"/>
    <n v="97.299400000000006"/>
    <n v="67.167400000000001"/>
  </r>
  <r>
    <x v="471"/>
    <n v="81.088700000000003"/>
    <n v="73.912199999999999"/>
    <n v="89.283799999999999"/>
    <n v="60.862400000000001"/>
    <n v="65.5441"/>
    <n v="80.257999999999996"/>
    <n v="97.699399999999997"/>
    <n v="66.204300000000003"/>
  </r>
  <r>
    <x v="472"/>
    <n v="79.888599999999997"/>
    <n v="72.599599999999995"/>
    <n v="88.623099999999994"/>
    <n v="59.241"/>
    <n v="63.991999999999997"/>
    <n v="79.273600000000002"/>
    <n v="97.699399999999997"/>
    <n v="64.832499999999996"/>
  </r>
  <r>
    <x v="473"/>
    <n v="78.378699999999995"/>
    <n v="70.953000000000003"/>
    <n v="87.785600000000002"/>
    <n v="57.2256"/>
    <n v="62.056899999999999"/>
    <n v="78.037999999999997"/>
    <n v="97.699399999999997"/>
    <n v="63.116999999999997"/>
  </r>
  <r>
    <x v="474"/>
    <n v="78.448700000000002"/>
    <n v="70.913300000000007"/>
    <n v="88.170599999999993"/>
    <n v="56.9773"/>
    <n v="61.8658"/>
    <n v="78.214399999999998"/>
    <n v="98.3994"/>
    <n v="63.002200000000002"/>
  </r>
  <r>
    <x v="475"/>
    <n v="78.558700000000002"/>
    <n v="70.945300000000003"/>
    <n v="88.4756"/>
    <n v="56.862200000000001"/>
    <n v="61.789099999999998"/>
    <n v="78.3827"/>
    <n v="98.8994"/>
    <n v="62.973199999999999"/>
  </r>
  <r>
    <x v="476"/>
    <n v="81.179699999999997"/>
    <n v="73.403099999999995"/>
    <n v="91.665599999999998"/>
    <n v="58.948599999999999"/>
    <n v="63.974200000000003"/>
    <n v="81.206500000000005"/>
    <n v="82.159499999999994"/>
    <n v="65.307500000000005"/>
  </r>
  <r>
    <x v="477"/>
    <n v="79.5642"/>
    <n v="71.620900000000006"/>
    <n v="90.845200000000006"/>
    <n v="56.742800000000003"/>
    <n v="61.860500000000002"/>
    <n v="79.917199999999994"/>
    <n v="82.359499999999997"/>
    <n v="63.4358"/>
  </r>
  <r>
    <x v="478"/>
    <n v="85.486400000000003"/>
    <n v="77.3536"/>
    <n v="97.425200000000004"/>
    <n v="62.039099999999998"/>
    <n v="67.271699999999996"/>
    <n v="86.072599999999994"/>
    <n v="89.659499999999994"/>
    <n v="69.027299999999997"/>
  </r>
  <r>
    <x v="479"/>
    <n v="86.939400000000006"/>
    <n v="78.553600000000003"/>
    <n v="99.830299999999994"/>
    <n v="62.6404"/>
    <n v="68.024600000000007"/>
    <n v="85.114900000000006"/>
    <n v="93.159499999999994"/>
    <n v="70.049499999999995"/>
  </r>
  <r>
    <x v="480"/>
    <n v="85.018000000000001"/>
    <n v="76.344700000000003"/>
    <n v="99.126499999999993"/>
    <n v="59.747700000000002"/>
    <n v="65.292699999999996"/>
    <n v="83.673100000000005"/>
    <n v="93.959500000000006"/>
    <n v="67.658000000000001"/>
  </r>
  <r>
    <x v="481"/>
    <n v="84.372299999999996"/>
    <n v="75.438999999999993"/>
    <n v="99.542000000000002"/>
    <n v="58.255800000000001"/>
    <n v="63.939"/>
    <n v="83.443299999999994"/>
    <n v="95.659499999999994"/>
    <n v="66.582099999999997"/>
  </r>
  <r>
    <x v="482"/>
    <n v="82.465500000000006"/>
    <n v="73.393100000000004"/>
    <n v="98.417100000000005"/>
    <n v="55.886000000000003"/>
    <n v="61.627000000000002"/>
    <n v="81.904300000000006"/>
    <n v="95.659499999999994"/>
    <n v="64.475399999999993"/>
  </r>
  <r>
    <x v="483"/>
    <n v="83.282499999999999"/>
    <n v="73.906700000000001"/>
    <n v="80.477699999999999"/>
    <n v="55.733800000000002"/>
    <n v="61.620699999999999"/>
    <n v="83.284499999999994"/>
    <n v="99.5595"/>
    <n v="64.804400000000001"/>
  </r>
  <r>
    <x v="484"/>
    <n v="80.625799999999998"/>
    <n v="71.077500000000001"/>
    <n v="79.194100000000006"/>
    <n v="52.5336"/>
    <n v="58.4756"/>
    <n v="81.147099999999995"/>
    <n v="99.5595"/>
    <n v="61.910200000000003"/>
  </r>
  <r>
    <x v="485"/>
    <n v="76.513900000000007"/>
    <n v="66.727599999999995"/>
    <n v="77.174599999999998"/>
    <n v="47.710999999999999"/>
    <n v="53.704000000000001"/>
    <n v="77.851900000000001"/>
    <n v="99.5595"/>
    <n v="57.489800000000002"/>
  </r>
  <r>
    <x v="486"/>
    <n v="73.438000000000002"/>
    <n v="63.508699999999997"/>
    <n v="75.623400000000004"/>
    <n v="44.258600000000001"/>
    <n v="50.249699999999997"/>
    <n v="75.401600000000002"/>
    <n v="99.5595"/>
    <n v="54.254300000000001"/>
  </r>
  <r>
    <x v="487"/>
    <n v="71.051299999999998"/>
    <n v="61.031799999999997"/>
    <n v="74.394499999999994"/>
    <n v="41.669499999999999"/>
    <n v="47.636699999999998"/>
    <n v="73.507499999999993"/>
    <n v="99.5595"/>
    <n v="51.785699999999999"/>
  </r>
  <r>
    <x v="488"/>
    <n v="69.097399999999993"/>
    <n v="59.017800000000001"/>
    <n v="73.371600000000001"/>
    <n v="39.606900000000003"/>
    <n v="45.540700000000001"/>
    <n v="71.961100000000002"/>
    <n v="99.5595"/>
    <n v="49.792000000000002"/>
  </r>
  <r>
    <x v="489"/>
    <n v="67.902000000000001"/>
    <n v="57.7926"/>
    <n v="72.736999999999995"/>
    <n v="38.3735"/>
    <n v="44.280200000000001"/>
    <n v="71.016800000000003"/>
    <n v="99.5595"/>
    <n v="48.585999999999999"/>
  </r>
  <r>
    <x v="490"/>
    <n v="66.8767"/>
    <n v="56.745399999999997"/>
    <n v="72.187799999999996"/>
    <n v="37.330500000000001"/>
    <n v="43.210299999999997"/>
    <n v="70.207800000000006"/>
    <n v="99.5595"/>
    <n v="47.558900000000001"/>
  </r>
  <r>
    <x v="491"/>
    <n v="65.813400000000001"/>
    <n v="55.662700000000001"/>
    <n v="71.613900000000001"/>
    <n v="36.262099999999997"/>
    <n v="42.1111"/>
    <n v="69.369500000000002"/>
    <n v="99.5595"/>
    <n v="46.500300000000003"/>
  </r>
  <r>
    <x v="492"/>
    <n v="64.780100000000004"/>
    <n v="54.613999999999997"/>
    <n v="71.051699999999997"/>
    <n v="35.237299999999998"/>
    <n v="41.053199999999997"/>
    <n v="68.555499999999995"/>
    <n v="99.5595"/>
    <n v="45.478200000000001"/>
  </r>
  <r>
    <x v="493"/>
    <n v="64.555499999999995"/>
    <n v="54.269599999999997"/>
    <n v="71.5124"/>
    <n v="34.737400000000001"/>
    <n v="40.565899999999999"/>
    <n v="68.677599999999998"/>
    <n v="80.8476"/>
    <n v="45.079799999999999"/>
  </r>
  <r>
    <x v="494"/>
    <n v="73.427099999999996"/>
    <n v="63.007100000000001"/>
    <n v="80.957400000000007"/>
    <n v="43.242100000000001"/>
    <n v="49.121600000000001"/>
    <n v="77.791399999999996"/>
    <n v="90.947599999999994"/>
    <n v="53.727899999999998"/>
  </r>
  <r>
    <x v="495"/>
    <n v="86.756100000000004"/>
    <n v="76.155799999999999"/>
    <n v="94.987399999999994"/>
    <n v="56.031300000000002"/>
    <n v="62.000399999999999"/>
    <n v="77.365399999999994"/>
    <n v="84.598100000000002"/>
    <n v="66.747299999999996"/>
  </r>
  <r>
    <x v="496"/>
    <n v="85.836500000000001"/>
    <n v="75.171899999999994"/>
    <n v="94.531400000000005"/>
    <n v="54.917400000000001"/>
    <n v="60.911700000000003"/>
    <n v="76.709299999999999"/>
    <n v="84.698099999999997"/>
    <n v="65.730099999999993"/>
  </r>
  <r>
    <x v="497"/>
    <n v="85.252799999999993"/>
    <n v="74.543499999999995"/>
    <n v="94.257300000000001"/>
    <n v="54.201300000000003"/>
    <n v="60.212400000000002"/>
    <n v="76.299000000000007"/>
    <n v="84.798100000000005"/>
    <n v="65.078000000000003"/>
  </r>
  <r>
    <x v="498"/>
    <n v="83.675600000000003"/>
    <n v="72.888599999999997"/>
    <n v="93.385400000000004"/>
    <n v="52.3964"/>
    <n v="58.430100000000003"/>
    <n v="75.153000000000006"/>
    <n v="84.798100000000005"/>
    <n v="63.392499999999998"/>
  </r>
  <r>
    <x v="499"/>
    <n v="83.156800000000004"/>
    <n v="72.346299999999999"/>
    <n v="93.0959"/>
    <n v="51.811599999999999"/>
    <n v="57.850499999999997"/>
    <n v="74.777100000000004"/>
    <n v="84.798100000000005"/>
    <n v="62.842300000000002"/>
  </r>
  <r>
    <x v="500"/>
    <n v="84.266800000000003"/>
    <n v="73.398300000000006"/>
    <n v="94.350899999999996"/>
    <n v="52.689599999999999"/>
    <n v="58.786499999999997"/>
    <n v="75.912499999999994"/>
    <n v="86.198099999999997"/>
    <n v="63.836300000000001"/>
  </r>
  <r>
    <x v="501"/>
    <n v="87.365700000000004"/>
    <n v="76.249600000000001"/>
    <n v="98.699799999999996"/>
    <n v="55.053199999999997"/>
    <n v="61.261800000000001"/>
    <n v="79.617699999999999"/>
    <n v="91.998099999999994"/>
    <n v="66.526399999999995"/>
  </r>
  <r>
    <x v="502"/>
    <n v="85.819299999999998"/>
    <n v="74.508099999999999"/>
    <n v="98.221100000000007"/>
    <n v="52.946899999999999"/>
    <n v="59.232799999999997"/>
    <n v="78.613200000000006"/>
    <n v="92.798100000000005"/>
    <n v="64.665000000000006"/>
  </r>
  <r>
    <x v="503"/>
    <n v="86.762799999999999"/>
    <n v="75.293499999999995"/>
    <n v="99.731099999999998"/>
    <n v="53.439399999999999"/>
    <n v="59.7971"/>
    <n v="79.775000000000006"/>
    <n v="94.898099999999999"/>
    <n v="65.336200000000005"/>
  </r>
  <r>
    <x v="504"/>
    <n v="85.513499999999993"/>
    <n v="73.992500000000007"/>
    <n v="99.013000000000005"/>
    <n v="52.054299999999998"/>
    <n v="58.4193"/>
    <n v="78.861699999999999"/>
    <n v="94.898099999999999"/>
    <n v="64.019000000000005"/>
  </r>
  <r>
    <x v="505"/>
    <n v="84.230800000000002"/>
    <n v="72.660600000000002"/>
    <n v="98.270399999999995"/>
    <n v="50.648800000000001"/>
    <n v="57.017299999999999"/>
    <n v="77.925899999999999"/>
    <n v="94.898099999999999"/>
    <n v="62.674599999999998"/>
  </r>
  <r>
    <x v="506"/>
    <n v="83.607500000000002"/>
    <n v="72.0154"/>
    <n v="97.906800000000004"/>
    <n v="49.9741"/>
    <n v="56.342199999999998"/>
    <n v="77.471999999999994"/>
    <n v="94.898099999999999"/>
    <n v="62.025300000000001"/>
  </r>
  <r>
    <x v="507"/>
    <n v="82.186099999999996"/>
    <n v="70.546300000000002"/>
    <n v="97.074600000000004"/>
    <n v="48.444899999999997"/>
    <n v="54.809699999999999"/>
    <n v="76.437899999999999"/>
    <n v="94.898099999999999"/>
    <n v="60.549100000000003"/>
  </r>
  <r>
    <x v="508"/>
    <n v="81.882000000000005"/>
    <n v="70.233000000000004"/>
    <n v="96.894999999999996"/>
    <n v="48.122300000000003"/>
    <n v="54.485199999999999"/>
    <n v="76.217100000000002"/>
    <n v="94.898099999999999"/>
    <n v="60.235500000000002"/>
  </r>
  <r>
    <x v="509"/>
    <n v="80.211600000000004"/>
    <n v="68.5137"/>
    <n v="95.906700000000001"/>
    <n v="46.355200000000004"/>
    <n v="52.706800000000001"/>
    <n v="75.0047"/>
    <n v="94.898099999999999"/>
    <n v="58.515099999999997"/>
  </r>
  <r>
    <x v="510"/>
    <n v="78.069999999999993"/>
    <n v="66.318600000000004"/>
    <n v="94.626400000000004"/>
    <n v="44.127400000000002"/>
    <n v="50.455199999999998"/>
    <n v="73.453900000000004"/>
    <n v="94.898099999999999"/>
    <n v="56.327800000000003"/>
  </r>
  <r>
    <x v="511"/>
    <n v="75.852800000000002"/>
    <n v="64.058400000000006"/>
    <n v="93.282700000000006"/>
    <n v="41.871600000000001"/>
    <n v="48.162500000000001"/>
    <n v="71.852900000000005"/>
    <n v="94.898099999999999"/>
    <n v="54.088200000000001"/>
  </r>
  <r>
    <x v="512"/>
    <n v="73.577200000000005"/>
    <n v="61.752299999999998"/>
    <n v="91.883399999999995"/>
    <n v="39.610500000000002"/>
    <n v="45.850700000000003"/>
    <n v="70.214200000000005"/>
    <n v="94.898099999999999"/>
    <n v="51.816499999999998"/>
  </r>
  <r>
    <x v="513"/>
    <n v="72.186599999999999"/>
    <n v="60.351799999999997"/>
    <n v="91.015100000000004"/>
    <n v="38.262999999999998"/>
    <n v="44.464199999999998"/>
    <n v="69.215400000000002"/>
    <n v="94.898099999999999"/>
    <n v="50.445500000000003"/>
  </r>
  <r>
    <x v="514"/>
    <n v="72.063900000000004"/>
    <n v="60.2286"/>
    <n v="90.937799999999996"/>
    <n v="38.145899999999997"/>
    <n v="44.343200000000003"/>
    <n v="69.127399999999994"/>
    <n v="94.898099999999999"/>
    <n v="50.325400000000002"/>
  </r>
  <r>
    <x v="515"/>
    <n v="71.732399999999998"/>
    <n v="59.8962"/>
    <n v="90.7286"/>
    <n v="37.830100000000002"/>
    <n v="44.016800000000003"/>
    <n v="68.889700000000005"/>
    <n v="94.898099999999999"/>
    <n v="50.001300000000001"/>
  </r>
  <r>
    <x v="516"/>
    <n v="71.259"/>
    <n v="59.349899999999998"/>
    <n v="90.701400000000007"/>
    <n v="37.199100000000001"/>
    <n v="43.393599999999999"/>
    <n v="68.661600000000007"/>
    <n v="95.498099999999994"/>
    <n v="49.4193"/>
  </r>
  <r>
    <x v="517"/>
    <n v="69.962100000000007"/>
    <n v="58.053699999999999"/>
    <n v="89.876000000000005"/>
    <n v="35.980400000000003"/>
    <n v="42.129899999999999"/>
    <n v="67.732699999999994"/>
    <n v="95.498099999999994"/>
    <n v="48.1601"/>
  </r>
  <r>
    <x v="518"/>
    <n v="70.592200000000005"/>
    <n v="58.566499999999998"/>
    <n v="91.055999999999997"/>
    <n v="36.327300000000001"/>
    <n v="42.5075"/>
    <n v="68.609099999999998"/>
    <n v="97.298100000000005"/>
    <n v="48.599699999999999"/>
  </r>
  <r>
    <x v="519"/>
    <n v="69.469800000000006"/>
    <n v="57.449100000000001"/>
    <n v="90.332099999999997"/>
    <n v="35.287599999999998"/>
    <n v="41.426099999999998"/>
    <n v="67.804000000000002"/>
    <n v="97.298100000000005"/>
    <n v="47.517899999999997"/>
  </r>
  <r>
    <x v="520"/>
    <n v="67.434299999999993"/>
    <n v="55.429200000000002"/>
    <n v="89.008700000000005"/>
    <n v="33.426499999999997"/>
    <n v="39.484099999999998"/>
    <n v="66.345500000000001"/>
    <n v="97.298100000000005"/>
    <n v="45.5687"/>
  </r>
  <r>
    <x v="521"/>
    <n v="66.1126"/>
    <n v="54.114400000000003"/>
    <n v="88.180899999999994"/>
    <n v="32.220500000000001"/>
    <n v="38.222200000000001"/>
    <n v="65.417900000000003"/>
    <n v="97.398099999999999"/>
    <n v="44.3001"/>
  </r>
  <r>
    <x v="522"/>
    <n v="64.704400000000007"/>
    <n v="52.655500000000004"/>
    <n v="87.5505"/>
    <n v="30.8047"/>
    <n v="36.759"/>
    <n v="64.540000000000006"/>
    <n v="98.098100000000002"/>
    <n v="42.854999999999997"/>
  </r>
  <r>
    <x v="523"/>
    <n v="66.644800000000004"/>
    <n v="54.495100000000001"/>
    <n v="90.160499999999999"/>
    <n v="32.548200000000001"/>
    <n v="38.505699999999997"/>
    <n v="66.858999999999995"/>
    <n v="81.358500000000006"/>
    <n v="44.6496"/>
  </r>
  <r>
    <x v="524"/>
    <n v="73.348500000000001"/>
    <n v="61.064500000000002"/>
    <n v="97.904200000000003"/>
    <n v="38.955300000000001"/>
    <n v="44.929699999999997"/>
    <n v="71.397499999999994"/>
    <n v="90.658500000000004"/>
    <n v="51.158799999999999"/>
  </r>
  <r>
    <x v="525"/>
    <n v="77.912000000000006"/>
    <n v="65.492199999999997"/>
    <n v="82.471299999999999"/>
    <n v="43.164999999999999"/>
    <n v="49.187899999999999"/>
    <n v="72.262900000000002"/>
    <n v="96.558499999999995"/>
    <n v="55.497100000000003"/>
  </r>
  <r>
    <x v="526"/>
    <n v="80.721999999999994"/>
    <n v="68.184200000000004"/>
    <n v="85.576300000000003"/>
    <n v="45.536799999999999"/>
    <n v="51.643900000000002"/>
    <n v="75.141099999999994"/>
    <n v="99.958500000000001"/>
    <n v="58.071100000000001"/>
  </r>
  <r>
    <x v="527"/>
    <n v="78.647499999999994"/>
    <n v="66.081400000000002"/>
    <n v="84.476699999999994"/>
    <n v="43.430300000000003"/>
    <n v="49.520299999999999"/>
    <n v="73.630200000000002"/>
    <n v="99.958500000000001"/>
    <n v="55.981699999999996"/>
  </r>
  <r>
    <x v="528"/>
    <n v="77.192499999999995"/>
    <n v="64.614400000000003"/>
    <n v="83.695300000000003"/>
    <n v="41.984000000000002"/>
    <n v="48.054499999999997"/>
    <n v="72.573499999999996"/>
    <n v="99.958500000000001"/>
    <n v="54.531799999999997"/>
  </r>
  <r>
    <x v="529"/>
    <n v="76.930099999999996"/>
    <n v="64.350800000000007"/>
    <n v="83.552999999999997"/>
    <n v="41.7271"/>
    <n v="47.793100000000003"/>
    <n v="72.383200000000002"/>
    <n v="99.958500000000001"/>
    <n v="54.272199999999998"/>
  </r>
  <r>
    <x v="530"/>
    <n v="75.860699999999994"/>
    <n v="63.2774"/>
    <n v="82.972300000000004"/>
    <n v="40.683100000000003"/>
    <n v="46.730200000000004"/>
    <n v="71.608099999999993"/>
    <n v="99.958500000000001"/>
    <n v="53.216099999999997"/>
  </r>
  <r>
    <x v="531"/>
    <n v="97.082999999999998"/>
    <n v="84.326999999999998"/>
    <n v="83.785799999999995"/>
    <n v="61.398000000000003"/>
    <n v="67.534899999999993"/>
    <n v="79.156899999999993"/>
    <n v="97.806799999999996"/>
    <n v="74.134500000000003"/>
  </r>
  <r>
    <x v="532"/>
    <n v="97.863399999999999"/>
    <n v="84.936400000000006"/>
    <n v="85.075800000000001"/>
    <n v="61.677999999999997"/>
    <n v="67.903099999999995"/>
    <n v="80.109099999999998"/>
    <n v="99.606800000000007"/>
    <n v="74.613799999999998"/>
  </r>
  <r>
    <x v="533"/>
    <n v="98.333399999999997"/>
    <n v="85.240399999999994"/>
    <n v="85.960800000000006"/>
    <n v="61.671799999999998"/>
    <n v="67.979399999999998"/>
    <n v="80.701700000000002"/>
    <n v="80.725399999999993"/>
    <n v="74.792500000000004"/>
  </r>
  <r>
    <x v="534"/>
    <n v="88.530699999999996"/>
    <n v="97.254000000000005"/>
    <n v="99.125799999999998"/>
    <n v="73.173900000000003"/>
    <n v="79.625399999999999"/>
    <n v="89.124499999999998"/>
    <n v="94.725399999999993"/>
    <n v="86.617800000000003"/>
  </r>
  <r>
    <x v="535"/>
    <n v="86.928299999999993"/>
    <n v="95.1417"/>
    <n v="98.228700000000003"/>
    <n v="70.789900000000003"/>
    <n v="77.319400000000002"/>
    <n v="87.737700000000004"/>
    <n v="94.725399999999993"/>
    <n v="84.422899999999998"/>
  </r>
  <r>
    <x v="536"/>
    <n v="85.311499999999995"/>
    <n v="93.018100000000004"/>
    <n v="97.315200000000004"/>
    <n v="68.419799999999995"/>
    <n v="75.0184"/>
    <n v="86.343699999999998"/>
    <n v="94.725399999999993"/>
    <n v="82.224500000000006"/>
  </r>
  <r>
    <x v="537"/>
    <n v="86.904499999999999"/>
    <n v="94.265799999999999"/>
    <n v="99.625200000000007"/>
    <n v="69.219499999999996"/>
    <n v="75.94"/>
    <n v="84.244500000000002"/>
    <n v="97.825400000000002"/>
    <n v="83.302499999999995"/>
  </r>
  <r>
    <x v="538"/>
    <n v="88.8245"/>
    <n v="96.129800000000003"/>
    <n v="81.348200000000006"/>
    <n v="70.915499999999994"/>
    <n v="77.691999999999993"/>
    <n v="86.189099999999996"/>
    <n v="80.020300000000006"/>
    <n v="85.110500000000002"/>
  </r>
  <r>
    <x v="539"/>
    <n v="91.394499999999994"/>
    <n v="98.613799999999998"/>
    <n v="84.133200000000002"/>
    <n v="73.141499999999994"/>
    <n v="80.004000000000005"/>
    <n v="88.796800000000005"/>
    <n v="83.020300000000006"/>
    <n v="87.508499999999998"/>
  </r>
  <r>
    <x v="540"/>
    <n v="90.971599999999995"/>
    <n v="96.558300000000003"/>
    <n v="85.634500000000003"/>
    <n v="94.566400000000002"/>
    <n v="81.2928"/>
    <n v="92.136799999999994"/>
    <n v="85.216300000000004"/>
    <n v="87.485200000000006"/>
  </r>
  <r>
    <x v="541"/>
    <n v="91.509900000000002"/>
    <n v="96.748099999999994"/>
    <n v="86.929500000000004"/>
    <n v="93.850700000000003"/>
    <n v="81.094300000000004"/>
    <n v="92.818799999999996"/>
    <n v="87.316299999999998"/>
    <n v="87.474400000000003"/>
  </r>
  <r>
    <x v="542"/>
    <n v="89.6614"/>
    <n v="94.402900000000002"/>
    <n v="86.051500000000004"/>
    <n v="90.438299999999998"/>
    <n v="78.473299999999995"/>
    <n v="91.124499999999998"/>
    <n v="87.316299999999998"/>
    <n v="85.000600000000006"/>
  </r>
  <r>
    <x v="543"/>
    <n v="86.361900000000006"/>
    <n v="90.215199999999996"/>
    <n v="84.511200000000002"/>
    <n v="84.375299999999996"/>
    <n v="73.805700000000002"/>
    <n v="88.125900000000001"/>
    <n v="87.416300000000007"/>
    <n v="80.587400000000002"/>
  </r>
  <r>
    <x v="544"/>
    <n v="87.650999999999996"/>
    <n v="90.283699999999996"/>
    <n v="88.346800000000002"/>
    <n v="81.817599999999999"/>
    <n v="73.052999999999997"/>
    <n v="89.920400000000001"/>
    <n v="93.816299999999998"/>
    <n v="80.250299999999996"/>
  </r>
  <r>
    <x v="545"/>
    <n v="86.398300000000006"/>
    <n v="87.7517"/>
    <n v="89.861400000000003"/>
    <n v="76.697599999999994"/>
    <n v="69.743499999999997"/>
    <n v="86.568799999999996"/>
    <n v="98.216300000000004"/>
    <n v="77.331299999999999"/>
  </r>
  <r>
    <x v="546"/>
    <n v="89.149100000000004"/>
    <n v="89.761399999999995"/>
    <n v="94.314400000000006"/>
    <n v="77.238399999999999"/>
    <n v="71.255300000000005"/>
    <n v="89.765900000000002"/>
    <n v="83.613"/>
    <n v="79.084800000000001"/>
  </r>
  <r>
    <x v="547"/>
    <n v="86.706400000000002"/>
    <n v="86.756100000000004"/>
    <n v="93.163799999999995"/>
    <n v="73.243700000000004"/>
    <n v="68.003200000000007"/>
    <n v="87.686199999999999"/>
    <n v="83.912999999999997"/>
    <n v="75.956199999999995"/>
  </r>
  <r>
    <x v="548"/>
    <n v="85.570499999999996"/>
    <n v="85.392300000000006"/>
    <n v="92.553600000000003"/>
    <n v="71.516599999999997"/>
    <n v="66.5779"/>
    <n v="86.707899999999995"/>
    <n v="83.912999999999997"/>
    <n v="74.563199999999995"/>
  </r>
  <r>
    <x v="549"/>
    <n v="84.372500000000002"/>
    <n v="83.957700000000003"/>
    <n v="91.905699999999996"/>
    <n v="69.714299999999994"/>
    <n v="65.086500000000001"/>
    <n v="85.678700000000006"/>
    <n v="83.912999999999997"/>
    <n v="73.101699999999994"/>
  </r>
  <r>
    <x v="550"/>
    <n v="83.748199999999997"/>
    <n v="83.212199999999996"/>
    <n v="91.565700000000007"/>
    <n v="68.785799999999995"/>
    <n v="64.315899999999999"/>
    <n v="85.143799999999999"/>
    <n v="83.912999999999997"/>
    <n v="72.344399999999993"/>
  </r>
  <r>
    <x v="551"/>
    <n v="82.131799999999998"/>
    <n v="81.284999999999997"/>
    <n v="90.682100000000005"/>
    <n v="66.396100000000004"/>
    <n v="62.329799999999999"/>
    <n v="83.760800000000003"/>
    <n v="83.912999999999997"/>
    <n v="70.389700000000005"/>
  </r>
  <r>
    <x v="552"/>
    <n v="80.710899999999995"/>
    <n v="79.4512"/>
    <n v="90.305700000000002"/>
    <n v="63.850499999999997"/>
    <n v="60.268000000000001"/>
    <n v="82.680199999999999"/>
    <n v="84.813000000000002"/>
    <n v="68.431399999999996"/>
  </r>
  <r>
    <x v="553"/>
    <n v="79.677800000000005"/>
    <n v="78.230800000000002"/>
    <n v="89.727800000000002"/>
    <n v="62.379399999999997"/>
    <n v="59.033700000000003"/>
    <n v="81.8035"/>
    <n v="84.813000000000002"/>
    <n v="67.205100000000002"/>
  </r>
  <r>
    <x v="554"/>
    <n v="84.698999999999998"/>
    <n v="82.798299999999998"/>
    <n v="95.927999999999997"/>
    <n v="66.1554"/>
    <n v="63.318100000000001"/>
    <n v="83.315200000000004"/>
    <n v="92.412999999999997"/>
    <n v="71.619"/>
  </r>
  <r>
    <x v="555"/>
    <n v="93.148899999999998"/>
    <n v="91.098299999999995"/>
    <n v="83.802400000000006"/>
    <n v="74.095100000000002"/>
    <n v="71.375100000000003"/>
    <n v="82.151200000000003"/>
    <n v="81.290400000000005"/>
    <n v="79.7791"/>
  </r>
  <r>
    <x v="556"/>
    <n v="90.633899999999997"/>
    <n v="88.110299999999995"/>
    <n v="82.754900000000006"/>
    <n v="70.375600000000006"/>
    <n v="68.206000000000003"/>
    <n v="80.236699999999999"/>
    <n v="81.490399999999994"/>
    <n v="76.699600000000004"/>
  </r>
  <r>
    <x v="557"/>
    <n v="94.247200000000007"/>
    <n v="91.303899999999999"/>
    <n v="87.557400000000001"/>
    <n v="72.805300000000003"/>
    <n v="71.068399999999997"/>
    <n v="84.289500000000004"/>
    <n v="87.490399999999994"/>
    <n v="79.714299999999994"/>
  </r>
  <r>
    <x v="558"/>
    <n v="95.287700000000001"/>
    <n v="92.083799999999997"/>
    <n v="89.317400000000006"/>
    <n v="73.068799999999996"/>
    <n v="71.575699999999998"/>
    <n v="85.571100000000001"/>
    <n v="89.990399999999994"/>
    <n v="80.343699999999998"/>
  </r>
  <r>
    <x v="559"/>
    <n v="94.758099999999999"/>
    <n v="91.269300000000001"/>
    <n v="89.587400000000002"/>
    <n v="71.714200000000005"/>
    <n v="70.488699999999994"/>
    <n v="85.324399999999997"/>
    <n v="91.090400000000002"/>
    <n v="79.378600000000006"/>
  </r>
  <r>
    <x v="560"/>
    <n v="94.405000000000001"/>
    <n v="90.536100000000005"/>
    <n v="90.347200000000001"/>
    <n v="70.321100000000001"/>
    <n v="69.464100000000002"/>
    <n v="85.399299999999997"/>
    <n v="92.990399999999994"/>
    <n v="78.485200000000006"/>
  </r>
  <r>
    <x v="561"/>
    <n v="94.121399999999994"/>
    <n v="89.936700000000002"/>
    <n v="90.982200000000006"/>
    <n v="69.166499999999999"/>
    <n v="68.601200000000006"/>
    <n v="85.465999999999994"/>
    <n v="94.590400000000002"/>
    <n v="77.739199999999997"/>
  </r>
  <r>
    <x v="562"/>
    <n v="80.1691"/>
    <n v="95.350099999999998"/>
    <n v="98.8797"/>
    <n v="73.585400000000007"/>
    <n v="73.609300000000005"/>
    <n v="84.208500000000001"/>
    <n v="83.432299999999998"/>
    <n v="82.934899999999999"/>
  </r>
  <r>
    <x v="563"/>
    <n v="77.868300000000005"/>
    <n v="92.066299999999998"/>
    <n v="97.460800000000006"/>
    <n v="69.783900000000003"/>
    <n v="70.229100000000003"/>
    <n v="82.096900000000005"/>
    <n v="83.432299999999998"/>
    <n v="79.602599999999995"/>
  </r>
  <r>
    <x v="564"/>
    <n v="80.038600000000002"/>
    <n v="90.961799999999997"/>
    <n v="96.800600000000003"/>
    <n v="90.034000000000006"/>
    <n v="90.9739"/>
    <n v="86.619500000000002"/>
    <n v="86.665899999999993"/>
    <n v="80.555700000000002"/>
  </r>
  <r>
    <x v="565"/>
    <n v="89.686899999999994"/>
    <n v="80.081500000000005"/>
    <n v="85.900499999999994"/>
    <n v="97.944000000000003"/>
    <n v="99.293899999999994"/>
    <n v="88.973600000000005"/>
    <n v="98.265900000000002"/>
    <n v="89.451099999999997"/>
  </r>
  <r>
    <x v="566"/>
    <n v="87.597200000000001"/>
    <n v="77.714299999999994"/>
    <n v="85.243399999999994"/>
    <n v="93.209400000000002"/>
    <n v="95.115600000000001"/>
    <n v="87.169399999999996"/>
    <n v="99.065899999999999"/>
    <n v="86.246899999999997"/>
  </r>
  <r>
    <x v="567"/>
    <n v="86.721199999999996"/>
    <n v="76.781700000000001"/>
    <n v="84.8172"/>
    <n v="91.531599999999997"/>
    <n v="93.593800000000002"/>
    <n v="86.391300000000001"/>
    <n v="99.065899999999999"/>
    <n v="85.039500000000004"/>
  </r>
  <r>
    <x v="568"/>
    <n v="84.665999999999997"/>
    <n v="74.597999999999999"/>
    <n v="83.812100000000001"/>
    <n v="87.626900000000006"/>
    <n v="90.044700000000006"/>
    <n v="84.570700000000002"/>
    <n v="99.065899999999999"/>
    <n v="82.2179"/>
  </r>
  <r>
    <x v="569"/>
    <n v="80.178700000000006"/>
    <n v="69.8536"/>
    <n v="81.590999999999994"/>
    <n v="79.267300000000006"/>
    <n v="82.408900000000003"/>
    <n v="80.622500000000002"/>
    <n v="99.065899999999999"/>
    <n v="76.1173"/>
  </r>
  <r>
    <x v="570"/>
    <n v="76.498500000000007"/>
    <n v="66.006"/>
    <n v="79.718500000000006"/>
    <n v="72.718199999999996"/>
    <n v="76.356800000000007"/>
    <n v="77.4328"/>
    <n v="99.065899999999999"/>
    <n v="71.225999999999999"/>
  </r>
  <r>
    <x v="571"/>
    <n v="74.861400000000003"/>
    <n v="64.311000000000007"/>
    <n v="78.865499999999997"/>
    <n v="69.917100000000005"/>
    <n v="73.742400000000004"/>
    <n v="76.030699999999996"/>
    <n v="99.065899999999999"/>
    <n v="69.092100000000002"/>
  </r>
  <r>
    <x v="572"/>
    <n v="73.147099999999995"/>
    <n v="62.543700000000001"/>
    <n v="77.962500000000006"/>
    <n v="67.0351"/>
    <n v="71.040400000000005"/>
    <n v="74.569699999999997"/>
    <n v="99.065899999999999"/>
    <n v="66.876999999999995"/>
  </r>
  <r>
    <x v="573"/>
    <n v="71.508600000000001"/>
    <n v="60.8626"/>
    <n v="77.089399999999998"/>
    <n v="64.332300000000004"/>
    <n v="68.494299999999996"/>
    <n v="73.180599999999998"/>
    <n v="99.065899999999999"/>
    <n v="64.779700000000005"/>
  </r>
  <r>
    <x v="574"/>
    <n v="74.406700000000001"/>
    <n v="63.617400000000004"/>
    <n v="80.654399999999995"/>
    <n v="66.373599999999996"/>
    <n v="70.692300000000003"/>
    <n v="76.296599999999998"/>
    <n v="82.7727"/>
    <n v="67.267499999999998"/>
  </r>
  <r>
    <x v="575"/>
    <n v="74.672700000000006"/>
    <n v="63.739699999999999"/>
    <n v="81.599400000000003"/>
    <n v="65.777699999999996"/>
    <n v="70.251199999999997"/>
    <n v="76.788499999999999"/>
    <n v="84.572699999999998"/>
    <n v="67.118600000000001"/>
  </r>
  <r>
    <x v="576"/>
    <n v="80.177199999999999"/>
    <n v="69.078000000000003"/>
    <n v="87.869399999999999"/>
    <n v="70.287700000000001"/>
    <n v="74.9405"/>
    <n v="75.861400000000003"/>
    <n v="91.7727"/>
    <n v="72.142600000000002"/>
  </r>
  <r>
    <x v="577"/>
    <n v="79.271199999999993"/>
    <n v="68.141300000000001"/>
    <n v="87.372900000000001"/>
    <n v="68.858000000000004"/>
    <n v="73.585599999999999"/>
    <n v="75.120800000000003"/>
    <n v="91.7727"/>
    <n v="71.001300000000001"/>
  </r>
  <r>
    <x v="578"/>
    <n v="77.432100000000005"/>
    <n v="66.244299999999996"/>
    <n v="86.359399999999994"/>
    <n v="65.982500000000002"/>
    <n v="70.854100000000003"/>
    <n v="73.621200000000002"/>
    <n v="91.7727"/>
    <n v="68.6952"/>
  </r>
  <r>
    <x v="579"/>
    <n v="80.034899999999993"/>
    <n v="68.698999999999998"/>
    <n v="89.574399999999997"/>
    <n v="67.872699999999995"/>
    <n v="72.874899999999997"/>
    <n v="76.419700000000006"/>
    <n v="95.672700000000006"/>
    <n v="70.937899999999999"/>
  </r>
  <r>
    <x v="580"/>
    <n v="87.0364"/>
    <n v="75.486699999999999"/>
    <n v="97.644400000000005"/>
    <n v="73.547799999999995"/>
    <n v="78.778599999999997"/>
    <n v="83.777500000000003"/>
    <n v="83.978200000000001"/>
    <n v="77.290300000000002"/>
  </r>
  <r>
    <x v="581"/>
    <n v="80.469099999999997"/>
    <n v="88.731300000000005"/>
    <n v="89.935500000000005"/>
    <n v="85.528300000000002"/>
    <n v="91.040300000000002"/>
    <n v="89.396100000000004"/>
    <n v="99.978200000000001"/>
    <n v="90.047600000000003"/>
  </r>
  <r>
    <x v="582"/>
    <n v="85.255700000000004"/>
    <n v="93.041300000000007"/>
    <n v="95.606800000000007"/>
    <n v="88.757800000000003"/>
    <n v="94.519099999999995"/>
    <n v="87.311999999999998"/>
    <n v="85.342500000000001"/>
    <n v="93.943700000000007"/>
  </r>
  <r>
    <x v="583"/>
    <n v="85.764099999999999"/>
    <n v="93.148099999999999"/>
    <n v="96.906800000000004"/>
    <n v="87.942800000000005"/>
    <n v="93.919600000000003"/>
    <n v="87.981899999999996"/>
    <n v="87.542500000000004"/>
    <n v="93.697500000000005"/>
  </r>
  <r>
    <x v="584"/>
    <n v="87.808700000000002"/>
    <n v="94.924999999999997"/>
    <n v="99.561800000000005"/>
    <n v="89.049800000000005"/>
    <n v="95.195800000000006"/>
    <n v="90.157200000000003"/>
    <n v="90.842500000000001"/>
    <n v="95.223799999999997"/>
  </r>
  <r>
    <x v="585"/>
    <n v="86.763800000000003"/>
    <n v="93.531499999999994"/>
    <n v="99.069000000000003"/>
    <n v="86.999899999999997"/>
    <n v="93.269099999999995"/>
    <n v="89.230099999999993"/>
    <n v="91.042500000000004"/>
    <n v="93.561199999999999"/>
  </r>
  <r>
    <x v="586"/>
    <n v="85.627200000000002"/>
    <n v="92.061199999999999"/>
    <n v="98.420100000000005"/>
    <n v="84.948400000000007"/>
    <n v="91.3142"/>
    <n v="88.202699999999993"/>
    <n v="91.042500000000004"/>
    <n v="91.845299999999995"/>
  </r>
  <r>
    <x v="587"/>
    <n v="84.770899999999997"/>
    <n v="90.956500000000005"/>
    <n v="97.927999999999997"/>
    <n v="83.419300000000007"/>
    <n v="89.853099999999998"/>
    <n v="87.431200000000004"/>
    <n v="91.042500000000004"/>
    <n v="90.559399999999997"/>
  </r>
  <r>
    <x v="588"/>
    <n v="83.304299999999998"/>
    <n v="89.068200000000004"/>
    <n v="97.0809"/>
    <n v="80.821600000000004"/>
    <n v="87.366"/>
    <n v="86.113100000000003"/>
    <n v="91.042500000000004"/>
    <n v="88.366100000000003"/>
  </r>
  <r>
    <x v="589"/>
    <n v="82.371300000000005"/>
    <n v="87.871099999999998"/>
    <n v="96.537199999999999"/>
    <n v="79.192300000000003"/>
    <n v="85.800399999999996"/>
    <n v="85.278099999999995"/>
    <n v="91.042500000000004"/>
    <n v="86.980500000000006"/>
  </r>
  <r>
    <x v="590"/>
    <n v="81.325199999999995"/>
    <n v="86.531999999999996"/>
    <n v="95.924199999999999"/>
    <n v="77.382000000000005"/>
    <n v="84.056899999999999"/>
    <n v="84.344399999999993"/>
    <n v="91.042500000000004"/>
    <n v="85.433999999999997"/>
  </r>
  <r>
    <x v="591"/>
    <n v="80.520099999999999"/>
    <n v="85.504000000000005"/>
    <n v="95.449399999999997"/>
    <n v="76.003"/>
    <n v="82.725499999999997"/>
    <n v="83.628"/>
    <n v="91.042500000000004"/>
    <n v="84.249899999999997"/>
  </r>
  <r>
    <x v="592"/>
    <n v="79.207599999999999"/>
    <n v="83.831500000000005"/>
    <n v="94.671499999999995"/>
    <n v="73.773099999999999"/>
    <n v="80.567999999999998"/>
    <n v="82.462699999999998"/>
    <n v="91.042500000000004"/>
    <n v="82.327299999999994"/>
  </r>
  <r>
    <x v="593"/>
    <n v="84.667599999999993"/>
    <n v="89.243499999999997"/>
    <n v="80.2012"/>
    <n v="79.0411"/>
    <n v="85.884"/>
    <n v="85.171599999999998"/>
    <n v="96.742500000000007"/>
    <n v="87.691299999999998"/>
  </r>
  <r>
    <x v="594"/>
    <n v="83.473799999999997"/>
    <n v="87.733500000000006"/>
    <n v="79.635800000000003"/>
    <n v="77.034999999999997"/>
    <n v="83.9465"/>
    <n v="84.122200000000007"/>
    <n v="96.742500000000007"/>
    <n v="85.960300000000004"/>
  </r>
  <r>
    <x v="595"/>
    <n v="82.046400000000006"/>
    <n v="85.933199999999999"/>
    <n v="78.954899999999995"/>
    <n v="74.663899999999998"/>
    <n v="81.649699999999996"/>
    <n v="82.871499999999997"/>
    <n v="96.742500000000007"/>
    <n v="83.9024"/>
  </r>
  <r>
    <x v="596"/>
    <n v="81.767399999999995"/>
    <n v="85.565399999999997"/>
    <n v="78.860100000000003"/>
    <n v="74.147199999999998"/>
    <n v="81.156499999999994"/>
    <n v="82.639600000000002"/>
    <n v="96.842500000000001"/>
    <n v="83.469399999999993"/>
  </r>
  <r>
    <x v="597"/>
    <n v="81.096900000000005"/>
    <n v="84.723500000000001"/>
    <n v="78.536799999999999"/>
    <n v="73.052800000000005"/>
    <n v="80.091700000000003"/>
    <n v="82.054900000000004"/>
    <n v="96.842500000000001"/>
    <n v="82.511200000000002"/>
  </r>
  <r>
    <x v="598"/>
    <n v="93.784300000000002"/>
    <n v="97.188000000000002"/>
    <n v="91.776799999999994"/>
    <n v="84.980500000000006"/>
    <n v="92.156000000000006"/>
    <n v="90.6661"/>
    <n v="88.513999999999996"/>
    <n v="94.769800000000004"/>
  </r>
  <r>
    <x v="599"/>
    <n v="93.580100000000002"/>
    <n v="96.690700000000007"/>
    <n v="92.261799999999994"/>
    <n v="83.839799999999997"/>
    <n v="91.166499999999999"/>
    <n v="90.639200000000002"/>
    <n v="89.713999999999999"/>
    <n v="94.018199999999993"/>
  </r>
  <r>
    <x v="600"/>
    <n v="93.243200000000002"/>
    <n v="96.272999999999996"/>
    <n v="92.095699999999994"/>
    <n v="83.296499999999995"/>
    <n v="90.641400000000004"/>
    <n v="90.351799999999997"/>
    <n v="89.713999999999999"/>
    <n v="93.544399999999996"/>
  </r>
  <r>
    <x v="601"/>
    <n v="92.161600000000007"/>
    <n v="94.932900000000004"/>
    <n v="91.561599999999999"/>
    <n v="81.557299999999998"/>
    <n v="88.959100000000007"/>
    <n v="89.429699999999997"/>
    <n v="89.713999999999999"/>
    <n v="92.025199999999998"/>
  </r>
  <r>
    <x v="602"/>
    <n v="93.111599999999996"/>
    <n v="95.812899999999999"/>
    <n v="92.686599999999999"/>
    <n v="82.2273"/>
    <n v="89.699100000000001"/>
    <n v="90.410399999999996"/>
    <n v="91.013999999999996"/>
    <n v="92.8352"/>
  </r>
  <r>
    <x v="603"/>
    <n v="89.265299999999996"/>
    <n v="91.293499999999995"/>
    <n v="89.257300000000001"/>
    <n v="80.026600000000002"/>
    <n v="86.136899999999997"/>
    <n v="89.753699999999995"/>
    <n v="88.251199999999997"/>
    <n v="88.778599999999997"/>
  </r>
  <r>
    <x v="604"/>
    <n v="88.533299999999997"/>
    <n v="90.340400000000002"/>
    <n v="89.025199999999998"/>
    <n v="78.653400000000005"/>
    <n v="84.851699999999994"/>
    <n v="89.107600000000005"/>
    <n v="88.551199999999994"/>
    <n v="87.652900000000002"/>
  </r>
  <r>
    <x v="605"/>
    <n v="87.134500000000003"/>
    <n v="88.555300000000003"/>
    <n v="88.499899999999997"/>
    <n v="76.1648"/>
    <n v="82.503"/>
    <n v="87.862899999999996"/>
    <n v="88.9512"/>
    <n v="85.573700000000002"/>
  </r>
  <r>
    <x v="606"/>
    <n v="86.803399999999996"/>
    <n v="88.151499999999999"/>
    <n v="88.331800000000001"/>
    <n v="75.643799999999999"/>
    <n v="82.001400000000004"/>
    <n v="87.562200000000004"/>
    <n v="88.9512"/>
    <n v="85.118499999999997"/>
  </r>
  <r>
    <x v="607"/>
    <n v="86.273899999999998"/>
    <n v="87.506200000000007"/>
    <n v="88.062399999999997"/>
    <n v="74.813199999999995"/>
    <n v="81.200999999999993"/>
    <n v="87.081699999999998"/>
    <n v="88.9512"/>
    <n v="84.391599999999997"/>
  </r>
  <r>
    <x v="608"/>
    <n v="86.118600000000001"/>
    <n v="87.3172"/>
    <n v="87.983099999999993"/>
    <n v="74.570800000000006"/>
    <n v="80.967200000000005"/>
    <n v="86.941100000000006"/>
    <n v="88.9512"/>
    <n v="84.178899999999999"/>
  </r>
  <r>
    <x v="609"/>
    <n v="85.911900000000003"/>
    <n v="87.065700000000007"/>
    <n v="87.877499999999998"/>
    <n v="74.248699999999999"/>
    <n v="80.656300000000002"/>
    <n v="86.753900000000002"/>
    <n v="88.9512"/>
    <n v="83.896100000000004"/>
  </r>
  <r>
    <x v="610"/>
    <n v="85.843199999999996"/>
    <n v="86.929900000000004"/>
    <n v="87.987499999999997"/>
    <n v="73.9636"/>
    <n v="80.407899999999998"/>
    <n v="86.725300000000004"/>
    <n v="89.251199999999997"/>
    <n v="83.701400000000007"/>
  </r>
  <r>
    <x v="611"/>
    <n v="85.001900000000006"/>
    <n v="85.907600000000002"/>
    <n v="87.556399999999996"/>
    <n v="72.658900000000003"/>
    <n v="79.147099999999995"/>
    <n v="85.964799999999997"/>
    <n v="89.251199999999997"/>
    <n v="82.552999999999997"/>
  </r>
  <r>
    <x v="612"/>
    <n v="84.058400000000006"/>
    <n v="84.746099999999998"/>
    <n v="87.1143"/>
    <n v="71.149000000000001"/>
    <n v="77.693899999999999"/>
    <n v="85.123500000000007"/>
    <n v="89.351200000000006"/>
    <n v="81.237099999999998"/>
  </r>
  <r>
    <x v="613"/>
    <n v="83.764200000000002"/>
    <n v="84.390199999999993"/>
    <n v="86.961799999999997"/>
    <n v="70.700800000000001"/>
    <n v="77.258799999999994"/>
    <n v="84.859099999999998"/>
    <n v="89.351200000000006"/>
    <n v="80.839100000000002"/>
  </r>
  <r>
    <x v="614"/>
    <n v="84.362799999999993"/>
    <n v="84.797499999999999"/>
    <n v="88.101799999999997"/>
    <n v="70.675299999999993"/>
    <n v="77.341399999999993"/>
    <n v="85.592399999999998"/>
    <n v="91.051199999999994"/>
    <n v="81.075900000000004"/>
  </r>
  <r>
    <x v="615"/>
    <n v="84.702799999999996"/>
    <n v="85.085499999999996"/>
    <n v="88.571799999999996"/>
    <n v="70.807299999999998"/>
    <n v="77.525400000000005"/>
    <n v="85.955200000000005"/>
    <n v="91.651200000000003"/>
    <n v="81.311899999999994"/>
  </r>
  <r>
    <x v="616"/>
    <n v="84.270799999999994"/>
    <n v="84.564800000000005"/>
    <n v="88.3459"/>
    <n v="70.157300000000006"/>
    <n v="76.892799999999994"/>
    <n v="85.568700000000007"/>
    <n v="91.651200000000003"/>
    <n v="80.731399999999994"/>
  </r>
  <r>
    <x v="617"/>
    <n v="84.178100000000001"/>
    <n v="84.453100000000006"/>
    <n v="88.297300000000007"/>
    <n v="70.0184"/>
    <n v="76.757499999999993"/>
    <n v="85.485799999999998"/>
    <n v="91.651200000000003"/>
    <n v="80.606999999999999"/>
  </r>
  <r>
    <x v="618"/>
    <n v="87.708100000000002"/>
    <n v="87.829099999999997"/>
    <n v="92.212299999999999"/>
    <n v="73.035399999999996"/>
    <n v="79.871700000000004"/>
    <n v="89.102000000000004"/>
    <n v="95.9512"/>
    <n v="83.8416"/>
  </r>
  <r>
    <x v="619"/>
    <n v="89.848100000000002"/>
    <n v="89.792400000000001"/>
    <n v="94.832400000000007"/>
    <n v="74.588399999999993"/>
    <n v="81.532399999999996"/>
    <n v="88.625399999999999"/>
    <n v="99.051199999999994"/>
    <n v="85.646000000000001"/>
  </r>
  <r>
    <x v="620"/>
    <n v="91.048100000000005"/>
    <n v="90.810400000000001"/>
    <n v="96.532300000000006"/>
    <n v="75.182100000000005"/>
    <n v="82.236000000000004"/>
    <n v="89.947400000000002"/>
    <n v="81.001000000000005"/>
    <n v="86.498599999999996"/>
  </r>
  <r>
    <x v="621"/>
    <n v="90.155900000000003"/>
    <n v="89.742500000000007"/>
    <n v="96.059299999999993"/>
    <n v="73.855900000000005"/>
    <n v="80.9465"/>
    <n v="89.159599999999998"/>
    <n v="81.001000000000005"/>
    <n v="85.311800000000005"/>
  </r>
  <r>
    <x v="622"/>
    <n v="97.4071"/>
    <n v="96.790199999999999"/>
    <n v="83.067499999999995"/>
    <n v="80.433599999999998"/>
    <n v="87.6464"/>
    <n v="85.769400000000005"/>
    <n v="89.301000000000002"/>
    <n v="92.176500000000004"/>
  </r>
  <r>
    <x v="623"/>
    <n v="96.491500000000002"/>
    <n v="95.698400000000007"/>
    <n v="82.677099999999996"/>
    <n v="79.072699999999998"/>
    <n v="86.328199999999995"/>
    <n v="85.028899999999993"/>
    <n v="89.301000000000002"/>
    <n v="90.963499999999996"/>
  </r>
  <r>
    <x v="624"/>
    <n v="96.047700000000006"/>
    <n v="95.150999999999996"/>
    <n v="82.528199999999998"/>
    <n v="78.354699999999994"/>
    <n v="85.641099999999994"/>
    <n v="84.678200000000004"/>
    <n v="89.400999999999996"/>
    <n v="90.341300000000004"/>
  </r>
  <r>
    <x v="625"/>
    <n v="95.586600000000004"/>
    <n v="94.469700000000003"/>
    <n v="82.638199999999998"/>
    <n v="77.238900000000001"/>
    <n v="84.623599999999996"/>
    <n v="84.372299999999996"/>
    <n v="90.100999999999999"/>
    <n v="89.481300000000005"/>
  </r>
  <r>
    <x v="626"/>
    <n v="85.197299999999998"/>
    <n v="84.225399999999993"/>
    <n v="93.793199999999999"/>
    <n v="87.756900000000002"/>
    <n v="95.239599999999996"/>
    <n v="89.207700000000003"/>
    <n v="81.200800000000001"/>
    <n v="80.156199999999998"/>
  </r>
  <r>
    <x v="627"/>
    <n v="91.307299999999998"/>
    <n v="90.297399999999996"/>
    <n v="99.998199999999997"/>
    <n v="93.7149"/>
    <n v="80.988500000000002"/>
    <n v="95.334400000000002"/>
    <n v="87.500799999999998"/>
    <n v="86.190200000000004"/>
  </r>
  <r>
    <x v="628"/>
    <n v="80.453800000000001"/>
    <n v="99.489400000000003"/>
    <n v="87.542599999999993"/>
    <n v="82.162300000000002"/>
    <n v="90.044499999999999"/>
    <n v="88.296199999999999"/>
    <n v="97.100800000000007"/>
    <n v="95.3142"/>
  </r>
  <r>
    <x v="629"/>
    <n v="88.433800000000005"/>
    <n v="85.892300000000006"/>
    <n v="95.782600000000002"/>
    <n v="89.726299999999995"/>
    <n v="97.712500000000006"/>
    <n v="91.3416"/>
    <n v="84.480599999999995"/>
    <n v="82.468999999999994"/>
  </r>
  <r>
    <x v="630"/>
    <n v="87.894400000000005"/>
    <n v="85.212000000000003"/>
    <n v="95.634100000000004"/>
    <n v="88.525800000000004"/>
    <n v="96.582999999999998"/>
    <n v="90.857699999999994"/>
    <n v="84.780600000000007"/>
    <n v="81.665700000000001"/>
  </r>
  <r>
    <x v="631"/>
    <n v="86.927599999999998"/>
    <n v="84.087199999999996"/>
    <n v="95.108099999999993"/>
    <n v="86.772999999999996"/>
    <n v="94.883099999999999"/>
    <n v="89.946700000000007"/>
    <n v="84.780600000000007"/>
    <n v="80.408100000000005"/>
  </r>
  <r>
    <x v="632"/>
    <n v="80.734099999999998"/>
    <n v="97.995199999999997"/>
    <n v="87.442499999999995"/>
    <n v="80.347999999999999"/>
    <n v="86.901700000000005"/>
    <n v="87.785700000000006"/>
    <n v="99.180599999999998"/>
    <n v="94.234099999999998"/>
  </r>
  <r>
    <x v="633"/>
    <n v="81.284099999999995"/>
    <n v="98.495199999999997"/>
    <n v="88.117500000000007"/>
    <n v="80.697999999999993"/>
    <n v="87.301699999999997"/>
    <n v="85.668400000000005"/>
    <n v="99.980599999999995"/>
    <n v="94.684100000000001"/>
  </r>
  <r>
    <x v="634"/>
    <n v="81.914100000000005"/>
    <n v="99.051199999999994"/>
    <n v="88.932500000000005"/>
    <n v="81.031999999999996"/>
    <n v="87.709699999999998"/>
    <n v="86.3309"/>
    <n v="80.784499999999994"/>
    <n v="95.1661"/>
  </r>
  <r>
    <x v="635"/>
    <n v="84.324100000000001"/>
    <n v="81.138599999999997"/>
    <n v="91.4375"/>
    <n v="83.29"/>
    <n v="90.005700000000004"/>
    <n v="88.125699999999995"/>
    <n v="83.384500000000003"/>
    <n v="97.500100000000003"/>
  </r>
  <r>
    <x v="636"/>
    <n v="87.304100000000005"/>
    <n v="84.054599999999994"/>
    <n v="94.577500000000001"/>
    <n v="86.013999999999996"/>
    <n v="92.793700000000001"/>
    <n v="89.7196"/>
    <n v="86.6845"/>
    <n v="80.281599999999997"/>
  </r>
  <r>
    <x v="637"/>
    <n v="94.684100000000001"/>
    <n v="91.290599999999998"/>
    <n v="81.853999999999999"/>
    <n v="92.838399999999993"/>
    <n v="99.741799999999998"/>
    <n v="93.209199999999996"/>
    <n v="94.784499999999994"/>
    <n v="87.374700000000004"/>
  </r>
  <r>
    <x v="638"/>
    <n v="95.194100000000006"/>
    <n v="91.762600000000006"/>
    <n v="82.459000000000003"/>
    <n v="93.196399999999997"/>
    <n v="80.110299999999995"/>
    <n v="87.048000000000002"/>
    <n v="95.484499999999997"/>
    <n v="87.808700000000002"/>
  </r>
  <r>
    <x v="639"/>
    <n v="96.574100000000001"/>
    <n v="92.9786"/>
    <n v="84.248999999999995"/>
    <n v="93.947000000000003"/>
    <n v="81.056600000000003"/>
    <n v="88.504499999999993"/>
    <n v="97.6845"/>
    <n v="88.876900000000006"/>
  </r>
  <r>
    <x v="640"/>
    <n v="95.907700000000006"/>
    <n v="92.208699999999993"/>
    <n v="83.958399999999997"/>
    <n v="92.780199999999994"/>
    <n v="80.161699999999996"/>
    <n v="87.938100000000006"/>
    <n v="97.6845"/>
    <n v="88.0184"/>
  </r>
  <r>
    <x v="641"/>
    <n v="89.214200000000005"/>
    <n v="86.240600000000001"/>
    <n v="99.613399999999999"/>
    <n v="86.654600000000002"/>
    <n v="95.717699999999994"/>
    <n v="93.175399999999996"/>
    <n v="90.707599999999999"/>
    <n v="82.873900000000006"/>
  </r>
  <r>
    <x v="642"/>
    <n v="96.944199999999995"/>
    <n v="93.896600000000007"/>
    <n v="86.0227"/>
    <n v="94.0886"/>
    <n v="82.580600000000004"/>
    <n v="89.776399999999995"/>
    <n v="98.807599999999994"/>
    <n v="90.4559"/>
  </r>
  <r>
    <x v="643"/>
    <n v="82.955299999999994"/>
    <n v="80.429299999999998"/>
    <n v="93.047700000000006"/>
    <n v="80.318899999999999"/>
    <n v="89.000600000000006"/>
    <n v="88.289400000000001"/>
    <n v="84.886099999999999"/>
    <n v="96.985900000000001"/>
  </r>
  <r>
    <x v="644"/>
    <n v="84.565299999999993"/>
    <n v="81.981300000000005"/>
    <n v="94.802700000000002"/>
    <n v="81.696899999999999"/>
    <n v="90.436599999999999"/>
    <n v="89.924899999999994"/>
    <n v="86.786100000000005"/>
    <n v="98.479900000000001"/>
  </r>
  <r>
    <x v="645"/>
    <n v="84.7453"/>
    <n v="82.097300000000004"/>
    <n v="95.142700000000005"/>
    <n v="81.634799999999998"/>
    <n v="90.425700000000006"/>
    <n v="90.136799999999994"/>
    <n v="87.286100000000005"/>
    <n v="98.531899999999993"/>
  </r>
  <r>
    <x v="646"/>
    <n v="84.915300000000002"/>
    <n v="82.221299999999999"/>
    <n v="95.427700000000002"/>
    <n v="81.6233"/>
    <n v="90.457700000000003"/>
    <n v="90.328500000000005"/>
    <n v="87.686099999999996"/>
    <n v="98.609899999999996"/>
  </r>
  <r>
    <x v="647"/>
    <n v="85.865300000000005"/>
    <n v="83.081299999999999"/>
    <n v="96.602699999999999"/>
    <n v="82.213300000000004"/>
    <n v="91.137699999999995"/>
    <n v="91.317999999999998"/>
    <n v="89.086100000000002"/>
    <n v="99.379900000000006"/>
  </r>
  <r>
    <x v="648"/>
    <n v="88.575299999999999"/>
    <n v="85.7333"/>
    <n v="99.457700000000003"/>
    <n v="84.691299999999998"/>
    <n v="93.673699999999997"/>
    <n v="92.616399999999999"/>
    <n v="92.086100000000002"/>
    <n v="81.579099999999997"/>
  </r>
  <r>
    <x v="649"/>
    <n v="88.274199999999993"/>
    <n v="85.383499999999998"/>
    <n v="99.288600000000002"/>
    <n v="84.173000000000002"/>
    <n v="93.164100000000005"/>
    <n v="92.337599999999995"/>
    <n v="92.086100000000002"/>
    <n v="81.190799999999996"/>
  </r>
  <r>
    <x v="650"/>
    <n v="81.251300000000001"/>
    <n v="98.591499999999996"/>
    <n v="90.226900000000001"/>
    <n v="97.135000000000005"/>
    <n v="84.966499999999996"/>
    <n v="89.907600000000002"/>
    <n v="84.628900000000002"/>
    <n v="94.316800000000001"/>
  </r>
  <r>
    <x v="651"/>
    <n v="83.381299999999996"/>
    <n v="80.55"/>
    <n v="92.441900000000004"/>
    <n v="99.129000000000005"/>
    <n v="86.994500000000002"/>
    <n v="88.584400000000002"/>
    <n v="86.928899999999999"/>
    <n v="96.378799999999998"/>
  </r>
  <r>
    <x v="652"/>
    <n v="83.347999999999999"/>
    <n v="80.462999999999994"/>
    <n v="92.571899999999999"/>
    <n v="98.819699999999997"/>
    <n v="86.782200000000003"/>
    <n v="88.586600000000004"/>
    <n v="87.228899999999996"/>
    <n v="96.209199999999996"/>
  </r>
  <r>
    <x v="653"/>
    <n v="83.927999999999997"/>
    <n v="80.959000000000003"/>
    <n v="93.361900000000006"/>
    <n v="99.063800000000001"/>
    <n v="87.110299999999995"/>
    <n v="89.203400000000002"/>
    <n v="88.228899999999996"/>
    <n v="96.621200000000002"/>
  </r>
  <r>
    <x v="654"/>
    <n v="88.998000000000005"/>
    <n v="85.882999999999996"/>
    <n v="98.796899999999994"/>
    <n v="82.839799999999997"/>
    <n v="91.755799999999994"/>
    <n v="92.227500000000006"/>
    <n v="94.028899999999993"/>
    <n v="81.119299999999996"/>
  </r>
  <r>
    <x v="655"/>
    <n v="89.298000000000002"/>
    <n v="86.082999999999998"/>
    <n v="99.346900000000005"/>
    <n v="82.757000000000005"/>
    <n v="91.755799999999994"/>
    <n v="92.576400000000007"/>
    <n v="94.828900000000004"/>
    <n v="81.219300000000004"/>
  </r>
  <r>
    <x v="656"/>
    <n v="92.388000000000005"/>
    <n v="89.150999999999996"/>
    <n v="81.993499999999997"/>
    <n v="85.759"/>
    <n v="94.779799999999994"/>
    <n v="91.679299999999998"/>
    <n v="98.028899999999993"/>
    <n v="84.265299999999996"/>
  </r>
  <r>
    <x v="657"/>
    <n v="92.707999999999998"/>
    <n v="89.435000000000002"/>
    <n v="82.403499999999994"/>
    <n v="85.935000000000002"/>
    <n v="94.991799999999998"/>
    <n v="92.015100000000004"/>
    <n v="98.528899999999993"/>
    <n v="84.513300000000001"/>
  </r>
  <r>
    <x v="658"/>
    <n v="92.392799999999994"/>
    <n v="89.070099999999996"/>
    <n v="82.263400000000004"/>
    <n v="85.409000000000006"/>
    <n v="94.475099999999998"/>
    <n v="91.7333"/>
    <n v="98.528899999999993"/>
    <n v="84.111099999999993"/>
  </r>
  <r>
    <x v="659"/>
    <n v="92.622799999999998"/>
    <n v="89.286100000000005"/>
    <n v="82.528400000000005"/>
    <n v="85.582999999999998"/>
    <n v="94.6631"/>
    <n v="91.969399999999993"/>
    <n v="98.828900000000004"/>
    <n v="84.313100000000006"/>
  </r>
  <r>
    <x v="660"/>
    <n v="92.511600000000001"/>
    <n v="89.157499999999999"/>
    <n v="82.478899999999996"/>
    <n v="85.398200000000003"/>
    <n v="94.481300000000005"/>
    <n v="91.870199999999997"/>
    <n v="98.828900000000004"/>
    <n v="84.171400000000006"/>
  </r>
  <r>
    <x v="661"/>
    <n v="92.326599999999999"/>
    <n v="88.925700000000006"/>
    <n v="82.437700000000007"/>
    <n v="85.022400000000005"/>
    <n v="94.122299999999996"/>
    <n v="91.714399999999998"/>
    <n v="98.928899999999999"/>
    <n v="83.902100000000004"/>
  </r>
  <r>
    <x v="662"/>
    <n v="92.676599999999993"/>
    <n v="89.225700000000003"/>
    <n v="82.912700000000001"/>
    <n v="85.172399999999996"/>
    <n v="94.322299999999998"/>
    <n v="92.086299999999994"/>
    <n v="99.528899999999993"/>
    <n v="84.152100000000004"/>
  </r>
  <r>
    <x v="663"/>
    <n v="92.222499999999997"/>
    <n v="88.701099999999997"/>
    <n v="82.709500000000006"/>
    <n v="84.421199999999999"/>
    <n v="93.582800000000006"/>
    <n v="91.6815"/>
    <n v="99.528899999999993"/>
    <n v="83.574799999999996"/>
  </r>
  <r>
    <x v="664"/>
    <n v="93.522499999999994"/>
    <n v="90.001099999999994"/>
    <n v="84.009600000000006"/>
    <n v="85.721199999999996"/>
    <n v="94.882800000000003"/>
    <n v="86.254300000000001"/>
    <n v="80.6631"/>
    <n v="84.874799999999993"/>
  </r>
  <r>
    <x v="665"/>
    <n v="93.1858"/>
    <n v="89.612300000000005"/>
    <n v="83.8583"/>
    <n v="85.165700000000001"/>
    <n v="94.336299999999994"/>
    <n v="85.973799999999997"/>
    <n v="80.6631"/>
    <n v="84.447000000000003"/>
  </r>
  <r>
    <x v="666"/>
    <n v="93.275800000000004"/>
    <n v="89.6203"/>
    <n v="84.153300000000002"/>
    <n v="84.962999999999994"/>
    <n v="94.189099999999996"/>
    <n v="86.108099999999993"/>
    <n v="81.1631"/>
    <n v="84.384500000000003"/>
  </r>
  <r>
    <x v="667"/>
    <n v="84.300700000000006"/>
    <n v="81.360200000000006"/>
    <n v="96.303299999999993"/>
    <n v="96.983000000000004"/>
    <n v="84.9833"/>
    <n v="93.308300000000003"/>
    <n v="93.363100000000003"/>
    <n v="96.444500000000005"/>
  </r>
  <r>
    <x v="668"/>
    <n v="84.174199999999999"/>
    <n v="81.148700000000005"/>
    <n v="96.428299999999993"/>
    <n v="96.410799999999995"/>
    <n v="84.575400000000002"/>
    <n v="93.214100000000002"/>
    <n v="93.763099999999994"/>
    <n v="96.087699999999998"/>
  </r>
  <r>
    <x v="669"/>
    <n v="83.946899999999999"/>
    <n v="80.885800000000003"/>
    <n v="96.298199999999994"/>
    <n v="95.942300000000003"/>
    <n v="84.21"/>
    <n v="92.982799999999997"/>
    <n v="93.763099999999994"/>
    <n v="95.724500000000006"/>
  </r>
  <r>
    <x v="670"/>
    <n v="90.826899999999995"/>
    <n v="87.721800000000002"/>
    <n v="82.630499999999998"/>
    <n v="82.117000000000004"/>
    <n v="90.957999999999998"/>
    <n v="90.781700000000001"/>
    <n v="80.6905"/>
    <n v="82.013199999999998"/>
  </r>
  <r>
    <x v="671"/>
    <n v="91.656899999999993"/>
    <n v="88.537800000000004"/>
    <n v="83.495500000000007"/>
    <n v="82.891000000000005"/>
    <n v="91.745999999999995"/>
    <n v="84.926400000000001"/>
    <n v="81.590500000000006"/>
    <n v="82.815200000000004"/>
  </r>
  <r>
    <x v="672"/>
    <n v="83.405500000000004"/>
    <n v="80.862200000000001"/>
    <n v="96.245500000000007"/>
    <n v="95.251000000000005"/>
    <n v="83.332800000000006"/>
    <n v="92.698300000000003"/>
    <n v="94.490499999999997"/>
    <n v="95.295199999999994"/>
  </r>
  <r>
    <x v="673"/>
    <n v="89.125500000000002"/>
    <n v="86.526200000000003"/>
    <n v="81.684399999999997"/>
    <n v="80.5976"/>
    <n v="88.884799999999998"/>
    <n v="89.487200000000001"/>
    <n v="80.392399999999995"/>
    <n v="80.722499999999997"/>
  </r>
  <r>
    <x v="674"/>
    <n v="90.165499999999994"/>
    <n v="87.554199999999994"/>
    <n v="82.754400000000004"/>
    <n v="81.589600000000004"/>
    <n v="89.888800000000003"/>
    <n v="90.532499999999999"/>
    <n v="81.492400000000004"/>
    <n v="81.738500000000002"/>
  </r>
  <r>
    <x v="675"/>
    <n v="94.735500000000002"/>
    <n v="92.078199999999995"/>
    <n v="87.439400000000006"/>
    <n v="85.9756"/>
    <n v="94.320800000000006"/>
    <n v="85.470200000000006"/>
    <n v="86.292400000000001"/>
    <n v="86.216499999999996"/>
  </r>
  <r>
    <x v="676"/>
    <n v="96.285499999999999"/>
    <n v="93.618200000000002"/>
    <n v="89.014399999999995"/>
    <n v="87.485600000000005"/>
    <n v="95.840800000000002"/>
    <n v="87.024600000000007"/>
    <n v="87.892399999999995"/>
    <n v="87.746499999999997"/>
  </r>
  <r>
    <x v="677"/>
    <n v="83.844399999999993"/>
    <n v="81.697800000000001"/>
    <n v="97.574399999999997"/>
    <n v="95.941599999999994"/>
    <n v="83.450199999999995"/>
    <n v="93.649000000000001"/>
    <n v="96.492400000000004"/>
    <n v="96.234499999999997"/>
  </r>
  <r>
    <x v="678"/>
    <n v="86.044399999999996"/>
    <n v="83.837800000000001"/>
    <n v="99.924400000000006"/>
    <n v="97.901600000000002"/>
    <n v="85.470200000000006"/>
    <n v="91.971100000000007"/>
    <n v="98.992400000000004"/>
    <n v="98.314499999999995"/>
  </r>
  <r>
    <x v="679"/>
    <n v="86.214399999999998"/>
    <n v="83.941800000000001"/>
    <n v="80.207499999999996"/>
    <n v="97.809600000000003"/>
    <n v="85.446299999999994"/>
    <n v="92.170500000000004"/>
    <n v="99.492400000000004"/>
    <n v="98.352500000000006"/>
  </r>
  <r>
    <x v="680"/>
    <n v="86.644400000000005"/>
    <n v="84.337800000000001"/>
    <n v="80.722499999999997"/>
    <n v="98.1036"/>
    <n v="85.774299999999997"/>
    <n v="92.615399999999994"/>
    <n v="80.073899999999995"/>
    <n v="98.714500000000001"/>
  </r>
  <r>
    <x v="681"/>
    <n v="86.644400000000005"/>
    <n v="84.304000000000002"/>
    <n v="80.822500000000005"/>
    <n v="97.946600000000004"/>
    <n v="85.671400000000006"/>
    <n v="92.633899999999997"/>
    <n v="80.273899999999998"/>
    <n v="98.635599999999997"/>
  </r>
  <r>
    <x v="682"/>
    <n v="86.635800000000003"/>
    <n v="84.277100000000004"/>
    <n v="80.867500000000007"/>
    <n v="97.8506"/>
    <n v="85.606300000000005"/>
    <n v="92.634200000000007"/>
    <n v="80.373900000000006"/>
    <n v="98.582300000000004"/>
  </r>
  <r>
    <x v="683"/>
    <n v="86.471199999999996"/>
    <n v="84.084900000000005"/>
    <n v="80.790700000000001"/>
    <n v="97.516000000000005"/>
    <n v="85.346000000000004"/>
    <n v="92.470100000000002"/>
    <n v="80.373900000000006"/>
    <n v="98.320099999999996"/>
  </r>
  <r>
    <x v="684"/>
    <n v="86.3155"/>
    <n v="83.903300000000002"/>
    <n v="80.718000000000004"/>
    <n v="97.2"/>
    <n v="85.100200000000001"/>
    <n v="92.314899999999994"/>
    <n v="80.373900000000006"/>
    <n v="98.072299999999998"/>
  </r>
  <r>
    <x v="685"/>
    <n v="86.272400000000005"/>
    <n v="83.852900000000005"/>
    <n v="80.697800000000001"/>
    <n v="97.1126"/>
    <n v="85.032200000000003"/>
    <n v="92.271900000000002"/>
    <n v="80.373900000000006"/>
    <n v="98.003699999999995"/>
  </r>
  <r>
    <x v="686"/>
    <n v="86.292400000000001"/>
    <n v="83.856899999999996"/>
    <n v="80.757800000000003"/>
    <n v="97.069800000000001"/>
    <n v="85.008300000000006"/>
    <n v="92.299199999999999"/>
    <n v="80.4739"/>
    <n v="97.991900000000001"/>
  </r>
  <r>
    <x v="687"/>
    <n v="86.302400000000006"/>
    <n v="83.850200000000001"/>
    <n v="80.812799999999996"/>
    <n v="97.009699999999995"/>
    <n v="84.9709"/>
    <n v="92.317599999999999"/>
    <n v="80.573899999999995"/>
    <n v="97.966399999999993"/>
  </r>
  <r>
    <x v="688"/>
    <n v="86.1815"/>
    <n v="83.709400000000002"/>
    <n v="80.756200000000007"/>
    <n v="96.765199999999993"/>
    <n v="84.780600000000007"/>
    <n v="92.197299999999998"/>
    <n v="80.573899999999995"/>
    <n v="97.7744"/>
  </r>
  <r>
    <x v="689"/>
    <n v="86.164299999999997"/>
    <n v="83.689300000000003"/>
    <n v="80.748199999999997"/>
    <n v="96.730400000000003"/>
    <n v="84.753500000000003"/>
    <n v="92.180199999999999"/>
    <n v="80.573899999999995"/>
    <n v="97.747"/>
  </r>
  <r>
    <x v="690"/>
    <n v="86.147099999999995"/>
    <n v="83.669200000000004"/>
    <n v="80.740099999999998"/>
    <n v="96.695499999999996"/>
    <n v="84.726299999999995"/>
    <n v="92.162999999999997"/>
    <n v="80.573899999999995"/>
    <n v="97.719700000000003"/>
  </r>
  <r>
    <x v="691"/>
    <n v="86.147099999999995"/>
    <n v="83.669200000000004"/>
    <n v="80.740099999999998"/>
    <n v="96.695499999999996"/>
    <n v="84.726299999999995"/>
    <n v="92.162999999999997"/>
    <n v="80.573899999999995"/>
    <n v="97.719700000000003"/>
  </r>
  <r>
    <x v="692"/>
    <n v="91.147099999999995"/>
    <n v="88.669200000000004"/>
    <n v="85.740099999999998"/>
    <n v="81.356399999999994"/>
    <n v="89.726299999999995"/>
    <n v="85.398600000000002"/>
    <n v="85.573899999999995"/>
    <n v="82.175700000000006"/>
  </r>
  <r>
    <x v="693"/>
    <n v="91.083299999999994"/>
    <n v="88.559200000000004"/>
    <n v="85.805099999999996"/>
    <n v="81.123699999999999"/>
    <n v="89.518199999999993"/>
    <n v="85.367199999999997"/>
    <n v="85.773899999999998"/>
    <n v="82.029499999999999"/>
  </r>
  <r>
    <x v="694"/>
    <n v="80.4666"/>
    <n v="97.979200000000006"/>
    <n v="95.505099999999999"/>
    <n v="90.303700000000006"/>
    <n v="98.778199999999998"/>
    <n v="90.762500000000003"/>
    <n v="95.673900000000003"/>
    <n v="91.369500000000002"/>
  </r>
  <r>
    <x v="695"/>
    <n v="80.906599999999997"/>
    <n v="98.387200000000007"/>
    <n v="96.025099999999995"/>
    <n v="90.615700000000004"/>
    <n v="99.122200000000007"/>
    <n v="91.216499999999996"/>
    <n v="96.273899999999998"/>
    <n v="91.745500000000007"/>
  </r>
  <r>
    <x v="696"/>
    <n v="81.596599999999995"/>
    <n v="99.075199999999995"/>
    <n v="96.720100000000002"/>
    <n v="91.297700000000006"/>
    <n v="99.806200000000004"/>
    <n v="91.907399999999996"/>
    <n v="96.9739"/>
    <n v="92.4315"/>
  </r>
  <r>
    <x v="697"/>
    <n v="84.476600000000005"/>
    <n v="81.561000000000007"/>
    <n v="99.610100000000003"/>
    <n v="94.161699999999996"/>
    <n v="82.139300000000006"/>
    <n v="90.254199999999997"/>
    <n v="99.873900000000006"/>
    <n v="95.3035"/>
  </r>
  <r>
    <x v="698"/>
    <n v="84.806600000000003"/>
    <n v="81.876999999999995"/>
    <n v="99.975099999999998"/>
    <n v="94.435699999999997"/>
    <n v="82.427300000000002"/>
    <n v="90.590400000000002"/>
    <n v="80.219099999999997"/>
    <n v="95.605500000000006"/>
  </r>
  <r>
    <x v="699"/>
    <n v="84.611500000000007"/>
    <n v="81.650999999999996"/>
    <n v="99.860100000000003"/>
    <n v="94.044799999999995"/>
    <n v="82.123999999999995"/>
    <n v="90.397000000000006"/>
    <n v="80.219099999999997"/>
    <n v="95.297600000000003"/>
  </r>
  <r>
    <x v="700"/>
    <n v="85.361500000000007"/>
    <n v="82.370999999999995"/>
    <n v="80.548100000000005"/>
    <n v="94.674800000000005"/>
    <n v="82.784000000000006"/>
    <n v="91.1601"/>
    <n v="81.119100000000003"/>
    <n v="95.9876"/>
  </r>
  <r>
    <x v="701"/>
    <n v="87.891499999999994"/>
    <n v="84.807000000000002"/>
    <n v="83.313100000000006"/>
    <n v="96.828800000000001"/>
    <n v="85.031999999999996"/>
    <n v="93.731399999999994"/>
    <n v="84.119100000000003"/>
    <n v="98.329599999999999"/>
  </r>
  <r>
    <x v="702"/>
    <n v="91.451499999999996"/>
    <n v="88.319000000000003"/>
    <n v="86.993099999999998"/>
    <n v="80.157399999999996"/>
    <n v="88.447999999999993"/>
    <n v="88.414599999999993"/>
    <n v="87.9191"/>
    <n v="81.434899999999999"/>
  </r>
  <r>
    <x v="703"/>
    <n v="92.191500000000005"/>
    <n v="88.986999999999995"/>
    <n v="87.9131"/>
    <n v="80.609399999999994"/>
    <n v="88.971999999999994"/>
    <n v="83.655799999999999"/>
    <n v="89.019099999999995"/>
    <n v="82.030900000000003"/>
  </r>
  <r>
    <x v="704"/>
    <n v="93.101500000000001"/>
    <n v="89.819000000000003"/>
    <n v="89.018100000000004"/>
    <n v="81.207400000000007"/>
    <n v="89.647999999999996"/>
    <n v="84.6"/>
    <n v="90.319100000000006"/>
    <n v="82.784899999999993"/>
  </r>
  <r>
    <x v="705"/>
    <n v="92.8874"/>
    <n v="89.571100000000001"/>
    <n v="88.915700000000001"/>
    <n v="80.871200000000002"/>
    <n v="89.318100000000001"/>
    <n v="84.424499999999995"/>
    <n v="90.319100000000006"/>
    <n v="82.518299999999996"/>
  </r>
  <r>
    <x v="706"/>
    <n v="92.664500000000004"/>
    <n v="89.313100000000006"/>
    <n v="88.808999999999997"/>
    <n v="80.521900000000002"/>
    <n v="88.975099999999998"/>
    <n v="84.242000000000004"/>
    <n v="90.319100000000006"/>
    <n v="82.241100000000003"/>
  </r>
  <r>
    <x v="707"/>
    <n v="98.194500000000005"/>
    <n v="94.809100000000001"/>
    <n v="94.424000000000007"/>
    <n v="85.915899999999993"/>
    <n v="94.403099999999995"/>
    <n v="89.784800000000004"/>
    <n v="96.019099999999995"/>
    <n v="87.703100000000006"/>
  </r>
  <r>
    <x v="708"/>
    <n v="81.299599999999998"/>
    <n v="98.225099999999998"/>
    <n v="97.888999999999996"/>
    <n v="89.289900000000003"/>
    <n v="97.7911"/>
    <n v="91.995099999999994"/>
    <n v="99.519099999999995"/>
    <n v="91.105099999999993"/>
  </r>
  <r>
    <x v="709"/>
    <n v="82.039599999999993"/>
    <n v="98.953100000000006"/>
    <n v="98.659000000000006"/>
    <n v="89.981899999999996"/>
    <n v="98.495099999999994"/>
    <n v="92.740399999999994"/>
    <n v="80.255300000000005"/>
    <n v="91.821100000000001"/>
  </r>
  <r>
    <x v="710"/>
    <n v="81.990399999999994"/>
    <n v="98.881900000000002"/>
    <n v="98.629400000000004"/>
    <n v="89.884699999999995"/>
    <n v="98.400599999999997"/>
    <n v="92.690399999999997"/>
    <n v="80.255300000000005"/>
    <n v="91.743899999999996"/>
  </r>
  <r>
    <x v="711"/>
    <n v="81.916600000000003"/>
    <n v="98.775099999999995"/>
    <n v="98.584999999999994"/>
    <n v="89.739099999999993"/>
    <n v="98.258899999999997"/>
    <n v="92.615399999999994"/>
    <n v="80.255300000000005"/>
    <n v="91.628299999999996"/>
  </r>
  <r>
    <x v="712"/>
    <n v="81.900199999999998"/>
    <n v="98.751400000000004"/>
    <n v="98.575199999999995"/>
    <n v="89.706800000000001"/>
    <n v="98.227500000000006"/>
    <n v="92.598699999999994"/>
    <n v="80.255300000000005"/>
    <n v="91.602699999999999"/>
  </r>
  <r>
    <x v="713"/>
    <n v="89.500200000000007"/>
    <n v="85.065100000000001"/>
    <n v="84.980099999999993"/>
    <n v="97.226799999999997"/>
    <n v="84.614000000000004"/>
    <n v="88.684600000000003"/>
    <n v="87.955299999999994"/>
    <n v="99.162700000000001"/>
  </r>
  <r>
    <x v="714"/>
    <n v="90.200199999999995"/>
    <n v="85.705100000000002"/>
    <n v="85.830100000000002"/>
    <n v="97.686800000000005"/>
    <n v="85.134"/>
    <n v="89.411000000000001"/>
    <n v="88.955299999999994"/>
    <n v="99.742699999999999"/>
  </r>
  <r>
    <x v="715"/>
    <n v="94.720200000000006"/>
    <n v="90.1691"/>
    <n v="90.490200000000002"/>
    <n v="81.586200000000005"/>
    <n v="89.486000000000004"/>
    <n v="86.132199999999997"/>
    <n v="93.755300000000005"/>
    <n v="83.320499999999996"/>
  </r>
  <r>
    <x v="716"/>
    <n v="94.596999999999994"/>
    <n v="89.992400000000004"/>
    <n v="90.525199999999998"/>
    <n v="81.264799999999994"/>
    <n v="89.192499999999995"/>
    <n v="86.053299999999993"/>
    <n v="93.955299999999994"/>
    <n v="83.102199999999996"/>
  </r>
  <r>
    <x v="717"/>
    <n v="94.927000000000007"/>
    <n v="90.288399999999996"/>
    <n v="90.940200000000004"/>
    <n v="81.458799999999997"/>
    <n v="89.420400000000001"/>
    <n v="86.398300000000006"/>
    <n v="94.455299999999994"/>
    <n v="83.364199999999997"/>
  </r>
  <r>
    <x v="718"/>
    <n v="95.766999999999996"/>
    <n v="91.096400000000003"/>
    <n v="91.860200000000006"/>
    <n v="82.1708"/>
    <n v="90.164500000000004"/>
    <n v="87.250200000000007"/>
    <n v="95.455299999999994"/>
    <n v="84.140199999999993"/>
  </r>
  <r>
    <x v="719"/>
    <n v="95.642499999999998"/>
    <n v="90.954300000000003"/>
    <n v="91.800399999999996"/>
    <n v="81.978499999999997"/>
    <n v="89.976900000000001"/>
    <n v="87.148600000000002"/>
    <n v="95.455299999999994"/>
    <n v="83.987099999999998"/>
  </r>
  <r>
    <x v="720"/>
    <n v="95.546899999999994"/>
    <n v="90.845100000000002"/>
    <n v="91.754499999999993"/>
    <n v="81.8309"/>
    <n v="89.832899999999995"/>
    <n v="87.070599999999999"/>
    <n v="95.455299999999994"/>
    <n v="83.869500000000002"/>
  </r>
  <r>
    <x v="721"/>
    <n v="95.996899999999997"/>
    <n v="91.225099999999998"/>
    <n v="92.379499999999993"/>
    <n v="82.000900000000001"/>
    <n v="90.072900000000004"/>
    <n v="87.551299999999998"/>
    <n v="96.255300000000005"/>
    <n v="84.179500000000004"/>
  </r>
  <r>
    <x v="722"/>
    <n v="84.893500000000003"/>
    <n v="81.047300000000007"/>
    <n v="82.071600000000004"/>
    <n v="91.976900000000001"/>
    <n v="80.067899999999995"/>
    <n v="91.746300000000005"/>
    <n v="85.244200000000006"/>
    <n v="94.227500000000006"/>
  </r>
  <r>
    <x v="723"/>
    <n v="88.453500000000005"/>
    <n v="84.579300000000003"/>
    <n v="85.701599999999999"/>
    <n v="95.424899999999994"/>
    <n v="83.543899999999994"/>
    <n v="88.588999999999999"/>
    <n v="88.944199999999995"/>
    <n v="97.731499999999997"/>
  </r>
  <r>
    <x v="724"/>
    <n v="81.978800000000007"/>
    <n v="98.543300000000002"/>
    <n v="99.861599999999996"/>
    <n v="87.3767"/>
    <n v="97.395899999999997"/>
    <n v="89.045500000000004"/>
    <n v="82.595399999999998"/>
    <n v="89.311599999999999"/>
  </r>
  <r>
    <x v="725"/>
    <n v="89.508799999999994"/>
    <n v="84.831400000000002"/>
    <n v="85.981300000000005"/>
    <n v="94.770700000000005"/>
    <n v="83.859200000000001"/>
    <n v="89.099400000000003"/>
    <n v="90.295400000000001"/>
    <n v="96.773600000000002"/>
  </r>
  <r>
    <x v="726"/>
    <n v="90.138800000000003"/>
    <n v="85.3874"/>
    <n v="86.796300000000002"/>
    <n v="95.104699999999994"/>
    <n v="84.267200000000003"/>
    <n v="89.761899999999997"/>
    <n v="91.295400000000001"/>
    <n v="97.255600000000001"/>
  </r>
  <r>
    <x v="727"/>
    <n v="93.198800000000006"/>
    <n v="88.379400000000004"/>
    <n v="90.026300000000006"/>
    <n v="97.892700000000005"/>
    <n v="87.123199999999997"/>
    <n v="88.671400000000006"/>
    <n v="94.695400000000006"/>
    <n v="80.143699999999995"/>
  </r>
  <r>
    <x v="728"/>
    <n v="93.728800000000007"/>
    <n v="88.875399999999999"/>
    <n v="90.641300000000001"/>
    <n v="98.286699999999996"/>
    <n v="87.551199999999994"/>
    <n v="89.216300000000004"/>
    <n v="95.395399999999995"/>
    <n v="80.605699999999999"/>
  </r>
  <r>
    <x v="729"/>
    <n v="83.358999999999995"/>
    <n v="99.279399999999995"/>
    <n v="81.021000000000001"/>
    <n v="86.794200000000004"/>
    <n v="97.8232"/>
    <n v="90.655299999999997"/>
    <n v="84.956299999999999"/>
    <n v="90.943700000000007"/>
  </r>
  <r>
    <x v="730"/>
    <n v="96.379000000000005"/>
    <n v="89.810699999999997"/>
    <n v="94.131100000000004"/>
    <n v="99.670199999999994"/>
    <n v="88.588099999999997"/>
    <n v="91.316800000000001"/>
    <n v="98.156300000000002"/>
    <n v="83.113299999999995"/>
  </r>
  <r>
    <x v="731"/>
    <n v="98.319000000000003"/>
    <n v="91.738699999999994"/>
    <n v="96.101100000000002"/>
    <n v="81.249700000000004"/>
    <n v="90.492099999999994"/>
    <n v="89.728800000000007"/>
    <n v="80.125"/>
    <n v="85.029300000000006"/>
  </r>
  <r>
    <x v="732"/>
    <n v="81.351200000000006"/>
    <n v="95.082700000000003"/>
    <n v="99.536000000000001"/>
    <n v="84.515699999999995"/>
    <n v="93.784099999999995"/>
    <n v="87.938699999999997"/>
    <n v="83.625"/>
    <n v="88.347300000000004"/>
  </r>
  <r>
    <x v="733"/>
    <n v="81.601200000000006"/>
    <n v="95.282700000000006"/>
    <n v="99.911000000000001"/>
    <n v="84.565700000000007"/>
    <n v="93.884100000000004"/>
    <n v="88.210599999999999"/>
    <n v="84.125"/>
    <n v="88.497299999999996"/>
  </r>
  <r>
    <x v="734"/>
    <n v="86.821200000000005"/>
    <n v="80.373400000000004"/>
    <n v="84.1768"/>
    <n v="89.6417"/>
    <n v="98.996099999999998"/>
    <n v="92.820499999999996"/>
    <n v="89.525000000000006"/>
    <n v="93.645300000000006"/>
  </r>
  <r>
    <x v="735"/>
    <n v="87.221199999999996"/>
    <n v="80.753399999999999"/>
    <n v="84.626800000000003"/>
    <n v="89.961699999999993"/>
    <n v="99.336100000000002"/>
    <n v="93.229200000000006"/>
    <n v="90.025000000000006"/>
    <n v="94.005300000000005"/>
  </r>
  <r>
    <x v="736"/>
    <n v="87.721199999999996"/>
    <n v="81.213399999999993"/>
    <n v="85.226799999999997"/>
    <n v="90.301699999999997"/>
    <n v="99.716099999999997"/>
    <n v="93.746799999999993"/>
    <n v="90.724999999999994"/>
    <n v="94.425299999999993"/>
  </r>
  <r>
    <x v="737"/>
    <n v="89.311199999999999"/>
    <n v="82.681399999999996"/>
    <n v="87.121799999999993"/>
    <n v="91.412099999999995"/>
    <n v="80.752099999999999"/>
    <n v="85.930400000000006"/>
    <n v="92.924999999999997"/>
    <n v="95.771299999999997"/>
  </r>
  <r>
    <x v="738"/>
    <n v="93.761200000000002"/>
    <n v="87.101399999999998"/>
    <n v="91.646799999999999"/>
    <n v="95.742099999999994"/>
    <n v="85.112099999999998"/>
    <n v="88.982100000000003"/>
    <n v="97.525000000000006"/>
    <n v="80.129099999999994"/>
  </r>
  <r>
    <x v="739"/>
    <n v="97.671199999999999"/>
    <n v="90.953400000000002"/>
    <n v="95.701800000000006"/>
    <n v="99.420100000000005"/>
    <n v="88.848100000000002"/>
    <n v="92.915400000000005"/>
    <n v="81.38"/>
    <n v="83.923100000000005"/>
  </r>
  <r>
    <x v="740"/>
    <n v="97.891199999999998"/>
    <n v="91.117400000000004"/>
    <n v="96.061800000000005"/>
    <n v="99.4161"/>
    <n v="88.900099999999995"/>
    <n v="93.1601"/>
    <n v="81.88"/>
    <n v="84.031099999999995"/>
  </r>
  <r>
    <x v="741"/>
    <n v="98.041200000000003"/>
    <n v="91.217399999999998"/>
    <n v="96.336799999999997"/>
    <n v="99.366399999999999"/>
    <n v="88.900099999999995"/>
    <n v="93.332300000000004"/>
    <n v="82.28"/>
    <n v="84.081100000000006"/>
  </r>
  <r>
    <x v="742"/>
    <n v="97.913799999999995"/>
    <n v="91.075100000000006"/>
    <n v="96.274199999999993"/>
    <n v="99.133899999999997"/>
    <n v="88.715199999999996"/>
    <n v="93.221000000000004"/>
    <n v="82.28"/>
    <n v="83.927999999999997"/>
  </r>
  <r>
    <x v="743"/>
    <n v="86.962999999999994"/>
    <n v="81.458500000000001"/>
    <n v="85.735399999999998"/>
    <n v="87.804699999999997"/>
    <n v="99.379199999999997"/>
    <n v="84.558999999999997"/>
    <n v="93.28"/>
    <n v="94.634"/>
  </r>
  <r>
    <x v="744"/>
    <n v="87.992999999999995"/>
    <n v="82.4345"/>
    <n v="86.900400000000005"/>
    <n v="88.618700000000004"/>
    <n v="80.197699999999998"/>
    <n v="85.612700000000004"/>
    <n v="94.58"/>
    <n v="95.555999999999997"/>
  </r>
  <r>
    <x v="745"/>
    <n v="87.764200000000002"/>
    <n v="82.177300000000002"/>
    <n v="86.787400000000005"/>
    <n v="88.203999999999994"/>
    <n v="79.864099999999993"/>
    <n v="85.407399999999996"/>
    <n v="94.58"/>
    <n v="95.208200000000005"/>
  </r>
  <r>
    <x v="746"/>
    <n v="87.343000000000004"/>
    <n v="81.703900000000004"/>
    <n v="86.579099999999997"/>
    <n v="87.441900000000004"/>
    <n v="79.250799999999998"/>
    <n v="85.029700000000005"/>
    <n v="94.58"/>
    <n v="94.568399999999997"/>
  </r>
  <r>
    <x v="747"/>
    <n v="87.150800000000004"/>
    <n v="81.488200000000006"/>
    <n v="86.483900000000006"/>
    <n v="87.095600000000005"/>
    <n v="78.971800000000002"/>
    <n v="84.857600000000005"/>
    <n v="94.58"/>
    <n v="94.277199999999993"/>
  </r>
  <r>
    <x v="748"/>
    <n v="86.880700000000004"/>
    <n v="81.185100000000006"/>
    <n v="86.349800000000002"/>
    <n v="86.6096"/>
    <n v="78.580100000000002"/>
    <n v="84.615899999999996"/>
    <n v="94.58"/>
    <n v="93.867999999999995"/>
  </r>
  <r>
    <x v="749"/>
    <n v="86.854600000000005"/>
    <n v="81.090900000000005"/>
    <n v="86.534800000000004"/>
    <n v="86.285700000000006"/>
    <n v="78.353800000000007"/>
    <n v="84.636700000000005"/>
    <n v="94.98"/>
    <n v="93.678399999999996"/>
  </r>
  <r>
    <x v="750"/>
    <n v="86.689599999999999"/>
    <n v="80.906000000000006"/>
    <n v="86.452600000000004"/>
    <n v="85.990600000000001"/>
    <n v="78.115600000000001"/>
    <n v="84.4893"/>
    <n v="94.98"/>
    <n v="93.429199999999994"/>
  </r>
  <r>
    <x v="751"/>
    <n v="86.585499999999996"/>
    <n v="80.789500000000004"/>
    <n v="86.400700000000001"/>
    <n v="85.804900000000004"/>
    <n v="77.965599999999995"/>
    <n v="84.3964"/>
    <n v="94.98"/>
    <n v="93.272199999999998"/>
  </r>
  <r>
    <x v="752"/>
    <n v="86.4816"/>
    <n v="80.673199999999994"/>
    <n v="86.3489"/>
    <n v="85.619500000000002"/>
    <n v="77.815899999999999"/>
    <n v="84.303700000000006"/>
    <n v="94.98"/>
    <n v="93.115499999999997"/>
  </r>
  <r>
    <x v="753"/>
    <n v="86.308700000000002"/>
    <n v="80.479600000000005"/>
    <n v="86.262600000000006"/>
    <n v="85.311300000000003"/>
    <n v="77.566900000000004"/>
    <n v="84.149500000000003"/>
    <n v="94.98"/>
    <n v="92.854799999999997"/>
  </r>
  <r>
    <x v="754"/>
    <n v="86.015199999999993"/>
    <n v="80.151200000000003"/>
    <n v="86.115899999999996"/>
    <n v="84.789199999999994"/>
    <n v="77.144900000000007"/>
    <n v="83.887900000000002"/>
    <n v="94.98"/>
    <n v="92.412800000000004"/>
  </r>
  <r>
    <x v="755"/>
    <n v="85.825999999999993"/>
    <n v="79.939599999999999"/>
    <n v="86.021199999999993"/>
    <n v="84.453400000000002"/>
    <n v="76.873400000000004"/>
    <n v="83.719399999999993"/>
    <n v="94.98"/>
    <n v="92.128200000000007"/>
  </r>
  <r>
    <x v="756"/>
    <n v="87.046000000000006"/>
    <n v="81.083600000000004"/>
    <n v="87.431200000000004"/>
    <n v="85.369399999999999"/>
    <n v="77.865399999999994"/>
    <n v="84.972700000000003"/>
    <n v="96.58"/>
    <n v="93.196200000000005"/>
  </r>
  <r>
    <x v="757"/>
    <n v="90.665999999999997"/>
    <n v="84.627600000000001"/>
    <n v="91.241200000000006"/>
    <n v="88.685400000000001"/>
    <n v="81.257400000000004"/>
    <n v="88.626099999999994"/>
    <n v="80.463999999999999"/>
    <n v="96.664199999999994"/>
  </r>
  <r>
    <x v="758"/>
    <n v="80.316800000000001"/>
    <n v="94.303600000000003"/>
    <n v="80.884900000000002"/>
    <n v="98.199399999999997"/>
    <n v="90.825400000000002"/>
    <n v="91.632300000000001"/>
    <n v="90.463999999999999"/>
    <n v="85.028999999999996"/>
  </r>
  <r>
    <x v="759"/>
    <n v="95.816800000000001"/>
    <n v="87.826899999999995"/>
    <n v="96.434899999999999"/>
    <n v="90.895499999999998"/>
    <n v="85.012299999999996"/>
    <n v="90.702699999999993"/>
    <n v="84.851200000000006"/>
    <n v="80.391199999999998"/>
  </r>
  <r>
    <x v="760"/>
    <n v="85.189400000000006"/>
    <n v="98.450900000000004"/>
    <n v="85.775999999999996"/>
    <n v="81.105199999999996"/>
    <n v="95.544300000000007"/>
    <n v="92.470699999999994"/>
    <n v="95.751199999999997"/>
    <n v="90.969200000000001"/>
  </r>
  <r>
    <x v="761"/>
    <n v="98.579400000000007"/>
    <n v="89.439099999999996"/>
    <n v="99.271000000000001"/>
    <n v="94.327200000000005"/>
    <n v="87.046599999999998"/>
    <n v="89.050799999999995"/>
    <n v="87.480999999999995"/>
    <n v="83.420100000000005"/>
  </r>
  <r>
    <x v="762"/>
    <n v="80.655500000000004"/>
    <n v="91.667100000000005"/>
    <n v="81.232799999999997"/>
    <n v="96.519199999999998"/>
    <n v="89.250600000000006"/>
    <n v="90.08"/>
    <n v="89.781000000000006"/>
    <n v="85.636099999999999"/>
  </r>
  <r>
    <x v="763"/>
    <n v="80.655500000000004"/>
    <n v="91.667100000000005"/>
    <n v="81.232799999999997"/>
    <n v="96.519199999999998"/>
    <n v="89.250600000000006"/>
    <n v="90.08"/>
    <n v="89.781000000000006"/>
    <n v="85.636099999999999"/>
  </r>
  <r>
    <x v="764"/>
    <n v="85.6755"/>
    <n v="96.497"/>
    <n v="86.742800000000003"/>
    <n v="80.604200000000006"/>
    <n v="93.715299999999999"/>
    <n v="91.773499999999999"/>
    <n v="95.781000000000006"/>
    <n v="90.299000000000007"/>
  </r>
  <r>
    <x v="765"/>
    <n v="89.805499999999995"/>
    <n v="80.458399999999997"/>
    <n v="91.007800000000003"/>
    <n v="84.518199999999993"/>
    <n v="97.683300000000003"/>
    <n v="85.65"/>
    <n v="80.144800000000004"/>
    <n v="94.320999999999998"/>
  </r>
  <r>
    <x v="766"/>
    <n v="93.215500000000006"/>
    <n v="83.701400000000007"/>
    <n v="94.862799999999993"/>
    <n v="87.289500000000004"/>
    <n v="80.447400000000002"/>
    <n v="89.157200000000003"/>
    <n v="84.444800000000001"/>
    <n v="97.380799999999994"/>
  </r>
  <r>
    <x v="767"/>
    <n v="93.895499999999998"/>
    <n v="84.257400000000004"/>
    <n v="95.852800000000002"/>
    <n v="87.487899999999996"/>
    <n v="80.755399999999995"/>
    <n v="89.8977"/>
    <n v="85.744799999999998"/>
    <n v="97.812799999999996"/>
  </r>
  <r>
    <x v="768"/>
    <n v="92.477699999999999"/>
    <n v="82.730699999999999"/>
    <n v="95.129099999999994"/>
    <n v="85.11"/>
    <n v="78.804400000000001"/>
    <n v="88.684600000000003"/>
    <n v="85.744799999999998"/>
    <n v="95.745099999999994"/>
  </r>
  <r>
    <x v="769"/>
    <n v="92.311300000000003"/>
    <n v="82.436199999999999"/>
    <n v="95.389099999999999"/>
    <n v="84.357600000000005"/>
    <n v="78.246499999999997"/>
    <n v="88.619799999999998"/>
    <n v="86.444800000000001"/>
    <n v="95.235699999999994"/>
  </r>
  <r>
    <x v="770"/>
    <n v="91.766599999999997"/>
    <n v="81.852500000000006"/>
    <n v="95.107699999999994"/>
    <n v="83.461799999999997"/>
    <n v="77.507800000000003"/>
    <n v="88.156700000000001"/>
    <n v="86.444800000000001"/>
    <n v="94.449100000000001"/>
  </r>
  <r>
    <x v="771"/>
    <n v="91.381200000000007"/>
    <n v="81.44"/>
    <n v="94.908000000000001"/>
    <n v="82.830799999999996"/>
    <n v="76.986999999999995"/>
    <n v="87.829499999999996"/>
    <n v="86.444800000000001"/>
    <n v="93.893699999999995"/>
  </r>
  <r>
    <x v="772"/>
    <n v="91.116200000000006"/>
    <n v="81.140299999999996"/>
    <n v="94.817800000000005"/>
    <n v="82.332099999999997"/>
    <n v="76.583500000000001"/>
    <n v="87.615300000000005"/>
    <n v="86.544799999999995"/>
    <n v="93.474900000000005"/>
  </r>
  <r>
    <x v="773"/>
    <n v="91.556200000000004"/>
    <n v="81.528300000000002"/>
    <n v="95.387799999999999"/>
    <n v="82.564099999999996"/>
    <n v="76.867500000000007"/>
    <n v="88.078100000000006"/>
    <n v="87.244799999999998"/>
    <n v="93.810900000000004"/>
  </r>
  <r>
    <x v="774"/>
    <n v="91.061800000000005"/>
    <n v="81"/>
    <n v="95.130200000000002"/>
    <n v="81.761600000000001"/>
    <n v="76.203400000000002"/>
    <n v="87.659499999999994"/>
    <n v="87.244799999999998"/>
    <n v="93.101699999999994"/>
  </r>
  <r>
    <x v="775"/>
    <n v="90.224000000000004"/>
    <n v="80.105699999999999"/>
    <n v="94.692599999999999"/>
    <n v="80.407700000000006"/>
    <n v="75.081699999999998"/>
    <n v="86.950999999999993"/>
    <n v="87.244799999999998"/>
    <n v="91.902600000000007"/>
  </r>
  <r>
    <x v="776"/>
    <n v="89.971400000000003"/>
    <n v="79.836600000000004"/>
    <n v="94.560100000000006"/>
    <n v="80.002399999999994"/>
    <n v="74.7453"/>
    <n v="86.737899999999996"/>
    <n v="87.244799999999998"/>
    <n v="91.542299999999997"/>
  </r>
  <r>
    <x v="777"/>
    <n v="89.602500000000006"/>
    <n v="79.443799999999996"/>
    <n v="94.366200000000006"/>
    <n v="79.412000000000006"/>
    <n v="74.254999999999995"/>
    <n v="86.426900000000003"/>
    <n v="87.244799999999998"/>
    <n v="91.016900000000007"/>
  </r>
  <r>
    <x v="778"/>
    <n v="88.957400000000007"/>
    <n v="78.757400000000004"/>
    <n v="94.026499999999999"/>
    <n v="78.382800000000003"/>
    <n v="73.399600000000007"/>
    <n v="85.883499999999998"/>
    <n v="87.244799999999998"/>
    <n v="90.099400000000003"/>
  </r>
  <r>
    <x v="779"/>
    <n v="96.817400000000006"/>
    <n v="86.589399999999998"/>
    <n v="81.565200000000004"/>
    <n v="86.130799999999994"/>
    <n v="81.175600000000003"/>
    <n v="89.683400000000006"/>
    <n v="95.244799999999998"/>
    <n v="97.903400000000005"/>
  </r>
  <r>
    <x v="780"/>
    <n v="96.284899999999993"/>
    <n v="86.017899999999997"/>
    <n v="81.340900000000005"/>
    <n v="85.278099999999995"/>
    <n v="80.461200000000005"/>
    <n v="89.241799999999998"/>
    <n v="95.244799999999998"/>
    <n v="97.149600000000007"/>
  </r>
  <r>
    <x v="781"/>
    <n v="96.454899999999995"/>
    <n v="86.161900000000003"/>
    <n v="81.575900000000004"/>
    <n v="85.344099999999997"/>
    <n v="80.553200000000004"/>
    <n v="89.423199999999994"/>
    <n v="95.544799999999995"/>
    <n v="97.267499999999998"/>
  </r>
  <r>
    <x v="782"/>
    <n v="97.054900000000004"/>
    <n v="86.741900000000001"/>
    <n v="82.225899999999996"/>
    <n v="85.864099999999993"/>
    <n v="81.093199999999996"/>
    <n v="87.334800000000001"/>
    <n v="96.244799999999998"/>
    <n v="97.827500000000001"/>
  </r>
  <r>
    <x v="783"/>
    <n v="96.986900000000006"/>
    <n v="86.668999999999997"/>
    <n v="82.197100000000006"/>
    <n v="85.755899999999997"/>
    <n v="81.002399999999994"/>
    <n v="87.278899999999993"/>
    <n v="96.244799999999998"/>
    <n v="97.731700000000004"/>
  </r>
  <r>
    <x v="784"/>
    <n v="96.618399999999994"/>
    <n v="86.273799999999994"/>
    <n v="82.040999999999997"/>
    <n v="85.169300000000007"/>
    <n v="80.509900000000002"/>
    <n v="86.975800000000007"/>
    <n v="96.244799999999998"/>
    <n v="97.211699999999993"/>
  </r>
  <r>
    <x v="785"/>
    <n v="98.198400000000007"/>
    <n v="87.7898"/>
    <n v="83.781000000000006"/>
    <n v="86.493300000000005"/>
    <n v="81.897900000000007"/>
    <n v="88.5839"/>
    <n v="98.144800000000004"/>
    <n v="98.663700000000006"/>
  </r>
  <r>
    <x v="786"/>
    <n v="97.835099999999997"/>
    <n v="87.4"/>
    <n v="83.626000000000005"/>
    <n v="85.917299999999997"/>
    <n v="81.4131"/>
    <n v="88.2851"/>
    <n v="98.144800000000004"/>
    <n v="98.152699999999996"/>
  </r>
  <r>
    <x v="787"/>
    <n v="97.2774"/>
    <n v="86.802199999999999"/>
    <n v="83.387600000000006"/>
    <n v="85.035799999999995"/>
    <n v="80.670599999999993"/>
    <n v="87.826899999999995"/>
    <n v="98.144800000000004"/>
    <n v="97.369399999999999"/>
  </r>
  <r>
    <x v="788"/>
    <n v="96.946700000000007"/>
    <n v="86.448099999999997"/>
    <n v="83.245900000000006"/>
    <n v="84.5154"/>
    <n v="80.231800000000007"/>
    <n v="87.555599999999998"/>
    <n v="98.144800000000004"/>
    <n v="96.905900000000003"/>
  </r>
  <r>
    <x v="789"/>
    <n v="96.413499999999999"/>
    <n v="85.877499999999998"/>
    <n v="83.016900000000007"/>
    <n v="83.678700000000006"/>
    <n v="79.525700000000001"/>
    <n v="87.118600000000001"/>
    <n v="98.144800000000004"/>
    <n v="96.159800000000004"/>
  </r>
  <r>
    <x v="790"/>
    <n v="95.989199999999997"/>
    <n v="85.424099999999996"/>
    <n v="82.834299999999999"/>
    <n v="83.015900000000002"/>
    <n v="78.965900000000005"/>
    <n v="86.7714"/>
    <n v="98.144800000000004"/>
    <n v="95.567400000000006"/>
  </r>
  <r>
    <x v="791"/>
    <n v="95.739699999999999"/>
    <n v="85.072100000000006"/>
    <n v="82.954300000000003"/>
    <n v="82.295400000000001"/>
    <n v="78.400499999999994"/>
    <n v="86.622900000000001"/>
    <n v="98.644800000000004"/>
    <n v="95.028400000000005"/>
  </r>
  <r>
    <x v="792"/>
    <n v="95.442899999999995"/>
    <n v="84.755700000000004"/>
    <n v="82.825699999999998"/>
    <n v="81.836200000000005"/>
    <n v="78.011600000000001"/>
    <n v="86.380700000000004"/>
    <n v="98.644800000000004"/>
    <n v="94.616"/>
  </r>
  <r>
    <x v="793"/>
    <n v="95.318799999999996"/>
    <n v="84.623500000000007"/>
    <n v="82.771900000000002"/>
    <n v="81.6447"/>
    <n v="77.849299999999999"/>
    <n v="86.279600000000002"/>
    <n v="98.644800000000004"/>
    <n v="94.443799999999996"/>
  </r>
  <r>
    <x v="794"/>
    <n v="94.394199999999998"/>
    <n v="83.638400000000004"/>
    <n v="82.370400000000004"/>
    <n v="80.219099999999997"/>
    <n v="76.641099999999994"/>
    <n v="85.525999999999996"/>
    <n v="98.644800000000004"/>
    <n v="93.161199999999994"/>
  </r>
  <r>
    <x v="795"/>
    <n v="93.148200000000003"/>
    <n v="82.313599999999994"/>
    <n v="81.826800000000006"/>
    <n v="78.313100000000006"/>
    <n v="75.022400000000005"/>
    <n v="84.512900000000002"/>
    <n v="98.644800000000004"/>
    <n v="91.439599999999999"/>
  </r>
  <r>
    <x v="796"/>
    <n v="92.076999999999998"/>
    <n v="81.161199999999994"/>
    <n v="81.397199999999998"/>
    <n v="76.629400000000004"/>
    <n v="73.596999999999994"/>
    <n v="83.653800000000004"/>
    <n v="98.744799999999998"/>
    <n v="89.930899999999994"/>
  </r>
  <r>
    <x v="797"/>
    <n v="91.506100000000004"/>
    <n v="80.524900000000002"/>
    <n v="81.226299999999995"/>
    <n v="75.651600000000002"/>
    <n v="72.778599999999997"/>
    <n v="83.212000000000003"/>
    <n v="98.944800000000001"/>
    <n v="89.078299999999999"/>
  </r>
  <r>
    <x v="798"/>
    <n v="92.141599999999997"/>
    <n v="80.994200000000006"/>
    <n v="82.391300000000001"/>
    <n v="75.644599999999997"/>
    <n v="72.955399999999997"/>
    <n v="83.995999999999995"/>
    <n v="80.515799999999999"/>
    <n v="89.331199999999995"/>
  </r>
  <r>
    <x v="799"/>
    <n v="91.671599999999998"/>
    <n v="80.4499"/>
    <n v="82.3048"/>
    <n v="74.768600000000006"/>
    <n v="72.228800000000007"/>
    <n v="83.650099999999995"/>
    <n v="80.815799999999996"/>
    <n v="88.586200000000005"/>
  </r>
  <r>
    <x v="800"/>
    <n v="90.351600000000005"/>
    <n v="79.059799999999996"/>
    <n v="81.712199999999996"/>
    <n v="72.830600000000004"/>
    <n v="70.564700000000002"/>
    <n v="82.588999999999999"/>
    <n v="80.815799999999996"/>
    <n v="86.800299999999993"/>
  </r>
  <r>
    <x v="801"/>
    <n v="90.306399999999996"/>
    <n v="78.917400000000001"/>
    <n v="81.987200000000001"/>
    <n v="72.415499999999994"/>
    <n v="70.254199999999997"/>
    <n v="82.638300000000001"/>
    <n v="81.415800000000004"/>
    <n v="86.531199999999998"/>
  </r>
  <r>
    <x v="802"/>
    <n v="97.566400000000002"/>
    <n v="86.010599999999997"/>
    <n v="89.667199999999994"/>
    <n v="79.108400000000003"/>
    <n v="77.088099999999997"/>
    <n v="90.0017"/>
    <n v="89.515799999999999"/>
    <n v="93.466399999999993"/>
  </r>
  <r>
    <x v="803"/>
    <n v="96.473699999999994"/>
    <n v="84.854600000000005"/>
    <n v="89.165000000000006"/>
    <n v="77.513499999999993"/>
    <n v="75.706599999999995"/>
    <n v="89.120099999999994"/>
    <n v="89.515799999999999"/>
    <n v="92.000900000000001"/>
  </r>
  <r>
    <x v="804"/>
    <n v="96.415800000000004"/>
    <n v="84.793499999999995"/>
    <n v="89.138300000000001"/>
    <n v="77.4298"/>
    <n v="75.634"/>
    <n v="89.073499999999996"/>
    <n v="89.515799999999999"/>
    <n v="91.923599999999993"/>
  </r>
  <r>
    <x v="805"/>
    <n v="97.215800000000002"/>
    <n v="85.593500000000006"/>
    <n v="89.938299999999998"/>
    <n v="78.229799999999997"/>
    <n v="76.433999999999997"/>
    <n v="89.873500000000007"/>
    <n v="90.315799999999996"/>
    <n v="92.723600000000005"/>
  </r>
  <r>
    <x v="806"/>
    <n v="97.128299999999996"/>
    <n v="85.501099999999994"/>
    <n v="89.897800000000004"/>
    <n v="78.103099999999998"/>
    <n v="76.323899999999995"/>
    <n v="89.803100000000001"/>
    <n v="90.315799999999996"/>
    <n v="92.606800000000007"/>
  </r>
  <r>
    <x v="807"/>
    <n v="99.538300000000007"/>
    <n v="87.853099999999998"/>
    <n v="92.452799999999996"/>
    <n v="80.281099999999995"/>
    <n v="78.559899999999999"/>
    <n v="92.238500000000002"/>
    <n v="93.015799999999999"/>
    <n v="94.900800000000004"/>
  </r>
  <r>
    <x v="808"/>
    <n v="80.462599999999995"/>
    <n v="88.781099999999995"/>
    <n v="93.772800000000004"/>
    <n v="80.874600000000001"/>
    <n v="79.263900000000007"/>
    <n v="92.118799999999993"/>
    <n v="94.615799999999993"/>
    <n v="95.716800000000006"/>
  </r>
  <r>
    <x v="809"/>
    <n v="84.912599999999998"/>
    <n v="93.081100000000006"/>
    <n v="98.597800000000007"/>
    <n v="84.776899999999998"/>
    <n v="83.296999999999997"/>
    <n v="83.128500000000003"/>
    <n v="99.815799999999996"/>
    <n v="99.866799999999998"/>
  </r>
  <r>
    <x v="810"/>
    <n v="83.638900000000007"/>
    <n v="91.3125"/>
    <n v="98.104799999999997"/>
    <n v="82.148799999999994"/>
    <n v="81.048000000000002"/>
    <n v="82.021799999999999"/>
    <n v="80.252700000000004"/>
    <n v="97.569900000000004"/>
  </r>
  <r>
    <x v="811"/>
    <n v="81.7654"/>
    <n v="88.858000000000004"/>
    <n v="97.006"/>
    <n v="78.836500000000001"/>
    <n v="78.143199999999993"/>
    <n v="80.349000000000004"/>
    <n v="80.252700000000004"/>
    <n v="94.510099999999994"/>
  </r>
  <r>
    <x v="812"/>
    <n v="81.168499999999995"/>
    <n v="87.990799999999993"/>
    <n v="96.894499999999994"/>
    <n v="77.485299999999995"/>
    <n v="76.996099999999998"/>
    <n v="79.865099999999998"/>
    <n v="80.752700000000004"/>
    <n v="93.355199999999996"/>
  </r>
  <r>
    <x v="813"/>
    <n v="80.811400000000006"/>
    <n v="87.526200000000003"/>
    <n v="96.681299999999993"/>
    <n v="76.871600000000001"/>
    <n v="76.453999999999994"/>
    <n v="79.549199999999999"/>
    <n v="80.752700000000004"/>
    <n v="92.780100000000004"/>
  </r>
  <r>
    <x v="814"/>
    <n v="79.364900000000006"/>
    <n v="85.628600000000006"/>
    <n v="95.864400000000003"/>
    <n v="74.333299999999994"/>
    <n v="74.218500000000006"/>
    <n v="78.279399999999995"/>
    <n v="80.852699999999999"/>
    <n v="90.417900000000003"/>
  </r>
  <r>
    <x v="815"/>
    <n v="78.317300000000003"/>
    <n v="84.272300000000001"/>
    <n v="95.231700000000004"/>
    <n v="72.567099999999996"/>
    <n v="72.650999999999996"/>
    <n v="77.3583"/>
    <n v="80.852699999999999"/>
    <n v="88.747"/>
  </r>
  <r>
    <x v="816"/>
    <n v="77.017200000000003"/>
    <n v="82.593599999999995"/>
    <n v="94.441199999999995"/>
    <n v="70.398799999999994"/>
    <n v="70.721400000000003"/>
    <n v="76.219200000000001"/>
    <n v="80.852699999999999"/>
    <n v="86.6845"/>
  </r>
  <r>
    <x v="817"/>
    <n v="76.809200000000004"/>
    <n v="82.193799999999996"/>
    <n v="94.706199999999995"/>
    <n v="69.606099999999998"/>
    <n v="70.076400000000007"/>
    <n v="76.1404"/>
    <n v="81.652699999999996"/>
    <n v="86.079499999999996"/>
  </r>
  <r>
    <x v="818"/>
    <n v="77.222499999999997"/>
    <n v="82.36"/>
    <n v="95.721199999999996"/>
    <n v="69.275499999999994"/>
    <n v="69.932699999999997"/>
    <n v="76.719499999999996"/>
    <n v="83.352699999999999"/>
    <n v="85.982799999999997"/>
  </r>
  <r>
    <x v="819"/>
    <n v="76.697299999999998"/>
    <n v="81.556100000000001"/>
    <n v="95.781199999999998"/>
    <n v="67.984200000000001"/>
    <n v="68.836200000000005"/>
    <n v="76.360799999999998"/>
    <n v="84.152699999999996"/>
    <n v="84.889099999999999"/>
  </r>
  <r>
    <x v="820"/>
    <n v="76.344499999999996"/>
    <n v="81.105900000000005"/>
    <n v="95.560900000000004"/>
    <n v="67.421199999999999"/>
    <n v="68.329599999999999"/>
    <n v="76.055499999999995"/>
    <n v="84.152699999999996"/>
    <n v="84.342399999999998"/>
  </r>
  <r>
    <x v="821"/>
    <n v="75.268100000000004"/>
    <n v="79.733599999999996"/>
    <n v="94.887200000000007"/>
    <n v="65.710099999999997"/>
    <n v="66.7881"/>
    <n v="75.125100000000003"/>
    <n v="84.152699999999996"/>
    <n v="82.677499999999995"/>
  </r>
  <r>
    <x v="822"/>
    <n v="73.965900000000005"/>
    <n v="78.078400000000002"/>
    <n v="94.066500000000005"/>
    <n v="63.663899999999998"/>
    <n v="64.939400000000006"/>
    <n v="74.003200000000007"/>
    <n v="84.152699999999996"/>
    <n v="80.6751"/>
  </r>
  <r>
    <x v="823"/>
    <n v="73.122699999999995"/>
    <n v="77.010199999999998"/>
    <n v="93.530299999999997"/>
    <n v="62.357500000000002"/>
    <n v="63.754899999999999"/>
    <n v="73.279499999999999"/>
    <n v="84.152699999999996"/>
    <n v="79.387500000000003"/>
  </r>
  <r>
    <x v="824"/>
    <n v="71.938100000000006"/>
    <n v="75.513199999999998"/>
    <n v="92.7727"/>
    <n v="60.539200000000001"/>
    <n v="62.1023"/>
    <n v="72.265299999999996"/>
    <n v="84.152699999999996"/>
    <n v="77.587000000000003"/>
  </r>
  <r>
    <x v="825"/>
    <n v="69.945499999999996"/>
    <n v="73.003100000000003"/>
    <n v="91.487799999999993"/>
    <n v="57.520699999999998"/>
    <n v="59.35"/>
    <n v="70.565100000000001"/>
    <n v="84.152699999999996"/>
    <n v="74.578199999999995"/>
  </r>
  <r>
    <x v="826"/>
    <n v="68.350700000000003"/>
    <n v="71.005700000000004"/>
    <n v="90.444800000000001"/>
    <n v="55.16"/>
    <n v="57.184899999999999"/>
    <n v="69.212299999999999"/>
    <n v="84.152699999999996"/>
    <n v="72.197599999999994"/>
  </r>
  <r>
    <x v="827"/>
    <n v="67.229799999999997"/>
    <n v="69.466300000000004"/>
    <n v="90.1554"/>
    <n v="53.090400000000002"/>
    <n v="55.341200000000001"/>
    <n v="68.392899999999997"/>
    <n v="85.152699999999996"/>
    <n v="70.251199999999997"/>
  </r>
  <r>
    <x v="828"/>
    <n v="65.938900000000004"/>
    <n v="67.865799999999993"/>
    <n v="89.289900000000003"/>
    <n v="51.255600000000001"/>
    <n v="53.641199999999998"/>
    <n v="67.308300000000003"/>
    <n v="85.152699999999996"/>
    <n v="68.362799999999993"/>
  </r>
  <r>
    <x v="829"/>
    <n v="65.160899999999998"/>
    <n v="66.904899999999998"/>
    <n v="88.763099999999994"/>
    <n v="50.166899999999998"/>
    <n v="52.628399999999999"/>
    <n v="66.656800000000004"/>
    <n v="85.152699999999996"/>
    <n v="67.233500000000006"/>
  </r>
  <r>
    <x v="830"/>
    <n v="68.729200000000006"/>
    <n v="69.977199999999996"/>
    <n v="93.309299999999993"/>
    <n v="52.656100000000002"/>
    <n v="55.368499999999997"/>
    <n v="70.601799999999997"/>
    <n v="91.252700000000004"/>
    <n v="69.836500000000001"/>
  </r>
  <r>
    <x v="831"/>
    <n v="66.921599999999998"/>
    <n v="67.670699999999997"/>
    <n v="92.408900000000003"/>
    <n v="49.868499999999997"/>
    <n v="52.805999999999997"/>
    <n v="69.182400000000001"/>
    <n v="91.952699999999993"/>
    <n v="67.069599999999994"/>
  </r>
  <r>
    <x v="832"/>
    <n v="67.760999999999996"/>
    <n v="68.059200000000004"/>
    <n v="94.183199999999999"/>
    <n v="49.769799999999996"/>
    <n v="52.914999999999999"/>
    <n v="70.406700000000001"/>
    <n v="95.252700000000004"/>
    <n v="67.042900000000003"/>
  </r>
  <r>
    <x v="833"/>
    <n v="67.002099999999999"/>
    <n v="67.144400000000005"/>
    <n v="93.655799999999999"/>
    <n v="48.766399999999997"/>
    <n v="51.966799999999999"/>
    <n v="69.776600000000002"/>
    <n v="95.252700000000004"/>
    <n v="65.991699999999994"/>
  </r>
  <r>
    <x v="834"/>
    <n v="66.077500000000001"/>
    <n v="66.032499999999999"/>
    <n v="93.009600000000006"/>
    <n v="47.555100000000003"/>
    <n v="50.819299999999998"/>
    <n v="69.010300000000001"/>
    <n v="95.252700000000004"/>
    <n v="64.716800000000006"/>
  </r>
  <r>
    <x v="835"/>
    <n v="65.502600000000001"/>
    <n v="65.263900000000007"/>
    <n v="92.884"/>
    <n v="46.582099999999997"/>
    <n v="49.929000000000002"/>
    <n v="68.626000000000005"/>
    <n v="95.852699999999999"/>
    <n v="63.773200000000003"/>
  </r>
  <r>
    <x v="836"/>
    <n v="64.932699999999997"/>
    <n v="64.582499999999996"/>
    <n v="92.48"/>
    <n v="45.852600000000002"/>
    <n v="49.234000000000002"/>
    <n v="68.155600000000007"/>
    <n v="95.852699999999999"/>
    <n v="62.996400000000001"/>
  </r>
  <r>
    <x v="837"/>
    <n v="65.912700000000001"/>
    <n v="65.518500000000003"/>
    <n v="93.57"/>
    <n v="46.656599999999997"/>
    <n v="50.082000000000001"/>
    <n v="69.154899999999998"/>
    <n v="97.052700000000002"/>
    <n v="63.888399999999997"/>
  </r>
  <r>
    <x v="838"/>
    <n v="64.818600000000004"/>
    <n v="64.134799999999998"/>
    <n v="93.073999999999998"/>
    <n v="45.038600000000002"/>
    <n v="48.5715"/>
    <n v="68.3429"/>
    <n v="97.652600000000007"/>
    <n v="62.250300000000003"/>
  </r>
  <r>
    <x v="839"/>
    <n v="62.459200000000003"/>
    <n v="61.333399999999997"/>
    <n v="91.380099999999999"/>
    <n v="42.087699999999998"/>
    <n v="45.742699999999999"/>
    <n v="66.402299999999997"/>
    <n v="97.652600000000007"/>
    <n v="59.078000000000003"/>
  </r>
  <r>
    <x v="840"/>
    <n v="61.334899999999998"/>
    <n v="60.008600000000001"/>
    <n v="90.557699999999997"/>
    <n v="40.723999999999997"/>
    <n v="44.4253"/>
    <n v="65.481999999999999"/>
    <n v="97.652600000000007"/>
    <n v="57.589300000000001"/>
  </r>
  <r>
    <x v="841"/>
    <n v="60.494599999999998"/>
    <n v="58.914000000000001"/>
    <n v="90.344899999999996"/>
    <n v="39.426600000000001"/>
    <n v="43.211599999999997"/>
    <n v="64.940399999999997"/>
    <n v="98.552700000000002"/>
    <n v="56.2774"/>
  </r>
  <r>
    <x v="842"/>
    <n v="60.554600000000001"/>
    <n v="58.862200000000001"/>
    <n v="90.774900000000002"/>
    <n v="39.216799999999999"/>
    <n v="43.045699999999997"/>
    <n v="65.148899999999998"/>
    <n v="99.352699999999999"/>
    <n v="56.144599999999997"/>
  </r>
  <r>
    <x v="843"/>
    <n v="60.257899999999999"/>
    <n v="58.516100000000002"/>
    <n v="90.552499999999995"/>
    <n v="38.870899999999999"/>
    <n v="42.708199999999998"/>
    <n v="64.907200000000003"/>
    <n v="99.352699999999999"/>
    <n v="55.759399999999999"/>
  </r>
  <r>
    <x v="844"/>
    <n v="60.071100000000001"/>
    <n v="58.228200000000001"/>
    <n v="90.697500000000005"/>
    <n v="38.467399999999998"/>
    <n v="42.342599999999997"/>
    <n v="64.864400000000003"/>
    <n v="99.952699999999993"/>
    <n v="55.383600000000001"/>
  </r>
  <r>
    <x v="845"/>
    <n v="60.871099999999998"/>
    <n v="58.9482"/>
    <n v="91.697500000000005"/>
    <n v="38.947400000000002"/>
    <n v="42.9026"/>
    <n v="65.6995"/>
    <n v="80.9221"/>
    <n v="56.023600000000002"/>
  </r>
  <r>
    <x v="846"/>
    <n v="62.2151"/>
    <n v="60.162300000000002"/>
    <n v="93.552499999999995"/>
    <n v="39.959299999999999"/>
    <n v="43.972999999999999"/>
    <n v="67.256299999999996"/>
    <n v="83.322100000000006"/>
    <n v="57.121600000000001"/>
  </r>
  <r>
    <x v="847"/>
    <n v="60.964500000000001"/>
    <n v="58.711199999999998"/>
    <n v="92.612300000000005"/>
    <n v="38.513599999999997"/>
    <n v="42.558799999999998"/>
    <n v="66.237200000000001"/>
    <n v="83.322100000000006"/>
    <n v="55.514200000000002"/>
  </r>
  <r>
    <x v="848"/>
    <n v="58.8125"/>
    <n v="56.224200000000003"/>
    <n v="90.977699999999999"/>
    <n v="36.066400000000002"/>
    <n v="40.155099999999997"/>
    <n v="64.486900000000006"/>
    <n v="83.322100000000006"/>
    <n v="52.770699999999998"/>
  </r>
  <r>
    <x v="849"/>
    <n v="61.7425"/>
    <n v="59.100200000000001"/>
    <n v="94.042699999999996"/>
    <n v="38.7804"/>
    <n v="42.923099999999998"/>
    <n v="67.440600000000003"/>
    <n v="86.522099999999995"/>
    <n v="55.592700000000001"/>
  </r>
  <r>
    <x v="850"/>
    <n v="60.921300000000002"/>
    <n v="58.1569"/>
    <n v="93.417299999999997"/>
    <n v="37.851999999999997"/>
    <n v="42.009700000000002"/>
    <n v="66.771699999999996"/>
    <n v="86.522099999999995"/>
    <n v="54.557499999999997"/>
  </r>
  <r>
    <x v="851"/>
    <n v="60.312100000000001"/>
    <n v="57.459099999999999"/>
    <n v="92.950199999999995"/>
    <n v="37.170699999999997"/>
    <n v="41.337600000000002"/>
    <n v="66.275999999999996"/>
    <n v="86.522099999999995"/>
    <n v="53.793700000000001"/>
  </r>
  <r>
    <x v="852"/>
    <n v="59.847700000000003"/>
    <n v="56.928100000000001"/>
    <n v="92.592299999999994"/>
    <n v="36.655500000000004"/>
    <n v="40.828299999999999"/>
    <n v="65.898499999999999"/>
    <n v="86.522099999999995"/>
    <n v="53.213799999999999"/>
  </r>
  <r>
    <x v="853"/>
    <n v="58.824300000000001"/>
    <n v="55.76"/>
    <n v="91.800700000000006"/>
    <n v="35.527200000000001"/>
    <n v="39.711199999999998"/>
    <n v="65.066999999999993"/>
    <n v="86.522099999999995"/>
    <n v="51.939900000000002"/>
  </r>
  <r>
    <x v="854"/>
    <n v="57.047800000000002"/>
    <n v="53.739199999999997"/>
    <n v="90.414500000000004"/>
    <n v="33.595999999999997"/>
    <n v="37.792400000000001"/>
    <n v="63.625399999999999"/>
    <n v="86.522099999999995"/>
    <n v="49.743899999999996"/>
  </r>
  <r>
    <x v="855"/>
    <n v="55.912599999999998"/>
    <n v="52.4559"/>
    <n v="89.514799999999994"/>
    <n v="32.392600000000002"/>
    <n v="36.589100000000002"/>
    <n v="62.706099999999999"/>
    <n v="86.522099999999995"/>
    <n v="48.357999999999997"/>
  </r>
  <r>
    <x v="856"/>
    <n v="54.788699999999999"/>
    <n v="51.1907"/>
    <n v="88.615200000000002"/>
    <n v="31.220600000000001"/>
    <n v="35.412399999999998"/>
    <n v="61.796999999999997"/>
    <n v="86.522099999999995"/>
    <n v="46.997199999999999"/>
  </r>
  <r>
    <x v="857"/>
    <n v="62.203400000000002"/>
    <n v="58.3294"/>
    <n v="96.792299999999997"/>
    <n v="38.161700000000003"/>
    <n v="42.431399999999996"/>
    <n v="66.8523"/>
    <n v="96.122100000000003"/>
    <n v="53.9193"/>
  </r>
  <r>
    <x v="858"/>
    <n v="69.473399999999998"/>
    <n v="65.162400000000005"/>
    <n v="84.189899999999994"/>
    <n v="44.612299999999998"/>
    <n v="49.035699999999999"/>
    <n v="74.687299999999993"/>
    <n v="85.297700000000006"/>
    <n v="60.404299999999999"/>
  </r>
  <r>
    <x v="859"/>
    <n v="66.347099999999998"/>
    <n v="61.6175"/>
    <n v="82.379800000000003"/>
    <n v="40.927300000000002"/>
    <n v="45.446300000000001"/>
    <n v="72.156099999999995"/>
    <n v="85.497699999999995"/>
    <n v="56.5505"/>
  </r>
  <r>
    <x v="860"/>
    <n v="64.951599999999999"/>
    <n v="59.891599999999997"/>
    <n v="82.080299999999994"/>
    <n v="38.995600000000003"/>
    <n v="43.597999999999999"/>
    <n v="71.270799999999994"/>
    <n v="86.8977"/>
    <n v="54.578000000000003"/>
  </r>
  <r>
    <x v="861"/>
    <n v="67.291200000000003"/>
    <n v="61.8474"/>
    <n v="85.705100000000002"/>
    <n v="40.6965"/>
    <n v="45.402500000000003"/>
    <n v="70.274199999999993"/>
    <n v="92.497699999999995"/>
    <n v="56.248699999999999"/>
  </r>
  <r>
    <x v="862"/>
    <n v="66.456699999999998"/>
    <n v="60.852899999999998"/>
    <n v="85.430899999999994"/>
    <n v="39.592799999999997"/>
    <n v="44.338299999999997"/>
    <n v="69.712400000000002"/>
    <n v="93.097700000000003"/>
    <n v="55.1372"/>
  </r>
  <r>
    <x v="863"/>
    <n v="72.472899999999996"/>
    <n v="66.648899999999998"/>
    <n v="92.198599999999999"/>
    <n v="45.1282"/>
    <n v="49.956000000000003"/>
    <n v="73.266400000000004"/>
    <n v="80.718199999999996"/>
    <n v="60.761600000000001"/>
  </r>
  <r>
    <x v="864"/>
    <n v="70.1828"/>
    <n v="64.041600000000003"/>
    <n v="91.018500000000003"/>
    <n v="42.3446"/>
    <n v="47.250399999999999"/>
    <n v="71.538499999999999"/>
    <n v="81.318200000000004"/>
    <n v="57.927700000000002"/>
  </r>
  <r>
    <x v="865"/>
    <n v="96.972399999999993"/>
    <n v="90.534300000000002"/>
    <n v="95.002799999999993"/>
    <n v="68.311700000000002"/>
    <n v="73.385400000000004"/>
    <n v="84.094800000000006"/>
    <n v="88.014499999999998"/>
    <n v="84.170299999999997"/>
  </r>
  <r>
    <x v="866"/>
    <n v="93.171099999999996"/>
    <n v="86.257499999999993"/>
    <n v="93.188199999999995"/>
    <n v="63.436999999999998"/>
    <n v="68.738600000000005"/>
    <n v="81.292500000000004"/>
    <n v="88.114500000000007"/>
    <n v="79.517399999999995"/>
  </r>
  <r>
    <x v="867"/>
    <n v="92.332599999999999"/>
    <n v="85.187899999999999"/>
    <n v="93.141599999999997"/>
    <n v="62.003300000000003"/>
    <n v="67.418899999999994"/>
    <n v="80.789199999999994"/>
    <n v="88.914500000000004"/>
    <n v="78.260999999999996"/>
  </r>
  <r>
    <x v="868"/>
    <n v="91.3262"/>
    <n v="83.971400000000003"/>
    <n v="92.913399999999996"/>
    <n v="60.489199999999997"/>
    <n v="66.000399999999999"/>
    <n v="80.1357"/>
    <n v="89.514499999999998"/>
    <n v="76.878900000000002"/>
  </r>
  <r>
    <x v="869"/>
    <n v="92.056200000000004"/>
    <n v="84.647400000000005"/>
    <n v="93.778400000000005"/>
    <n v="61.0032"/>
    <n v="66.568399999999997"/>
    <n v="80.889399999999995"/>
    <n v="90.514499999999998"/>
    <n v="77.500900000000001"/>
  </r>
  <r>
    <x v="870"/>
    <n v="91.098799999999997"/>
    <n v="83.557100000000005"/>
    <n v="93.384600000000006"/>
    <n v="59.763599999999997"/>
    <n v="65.380799999999994"/>
    <n v="80.217500000000001"/>
    <n v="90.714500000000001"/>
    <n v="76.310500000000005"/>
  </r>
  <r>
    <x v="871"/>
    <n v="80.143000000000001"/>
    <n v="92.173299999999998"/>
    <n v="83.179599999999994"/>
    <n v="67.720100000000002"/>
    <n v="73.55"/>
    <n v="82.017799999999994"/>
    <n v="82.251599999999996"/>
    <n v="84.588899999999995"/>
  </r>
  <r>
    <x v="872"/>
    <n v="80.576599999999999"/>
    <n v="91.494799999999998"/>
    <n v="85.231800000000007"/>
    <n v="66.279799999999994"/>
    <n v="72.358400000000003"/>
    <n v="82.839500000000001"/>
    <n v="86.151600000000002"/>
    <n v="83.501099999999994"/>
  </r>
  <r>
    <x v="873"/>
    <n v="82.476600000000005"/>
    <n v="93.354799999999997"/>
    <n v="87.231800000000007"/>
    <n v="68.019800000000004"/>
    <n v="74.138400000000004"/>
    <n v="84.757099999999994"/>
    <n v="88.251599999999996"/>
    <n v="85.321100000000001"/>
  </r>
  <r>
    <x v="874"/>
    <n v="82.006500000000003"/>
    <n v="92.622900000000001"/>
    <n v="87.2012"/>
    <n v="67.049899999999994"/>
    <n v="73.239900000000006"/>
    <n v="84.409700000000001"/>
    <n v="88.751599999999996"/>
    <n v="84.4696"/>
  </r>
  <r>
    <x v="875"/>
    <n v="91.445300000000003"/>
    <n v="81.352699999999999"/>
    <n v="97.396199999999993"/>
    <n v="75.587400000000002"/>
    <n v="81.927999999999997"/>
    <n v="86.501999999999995"/>
    <n v="99.751599999999996"/>
    <n v="93.284999999999997"/>
  </r>
  <r>
    <x v="876"/>
    <n v="91.545500000000004"/>
    <n v="81.196899999999999"/>
    <n v="98.598600000000005"/>
    <n v="74.4315"/>
    <n v="80.961500000000001"/>
    <n v="86.969300000000004"/>
    <n v="81.721299999999999"/>
    <n v="92.450400000000002"/>
  </r>
  <r>
    <x v="877"/>
    <n v="90.391999999999996"/>
    <n v="79.969200000000001"/>
    <n v="97.977500000000006"/>
    <n v="72.743399999999994"/>
    <n v="79.329300000000003"/>
    <n v="86.036100000000005"/>
    <n v="81.721299999999999"/>
    <n v="90.819599999999994"/>
  </r>
  <r>
    <x v="878"/>
    <n v="89.225899999999996"/>
    <n v="78.731300000000005"/>
    <n v="97.345500000000001"/>
    <n v="71.054299999999998"/>
    <n v="77.691999999999993"/>
    <n v="85.095299999999995"/>
    <n v="81.721299999999999"/>
    <n v="89.179400000000001"/>
  </r>
  <r>
    <x v="879"/>
    <n v="90.735100000000003"/>
    <n v="80.074299999999994"/>
    <n v="99.395499999999998"/>
    <n v="71.9422"/>
    <n v="78.689300000000003"/>
    <n v="84.049099999999996"/>
    <n v="84.321299999999994"/>
    <n v="90.289199999999994"/>
  </r>
  <r>
    <x v="880"/>
    <n v="90.281400000000005"/>
    <n v="79.481700000000004"/>
    <n v="99.495500000000007"/>
    <n v="70.891900000000007"/>
    <n v="77.729299999999995"/>
    <n v="83.779899999999998"/>
    <n v="85.021299999999997"/>
    <n v="89.404399999999995"/>
  </r>
  <r>
    <x v="881"/>
    <n v="89.983500000000006"/>
    <n v="79.167000000000002"/>
    <n v="99.331299999999999"/>
    <n v="70.470799999999997"/>
    <n v="77.318899999999999"/>
    <n v="83.542500000000004"/>
    <n v="85.021299999999997"/>
    <n v="88.991299999999995"/>
  </r>
  <r>
    <x v="882"/>
    <n v="90.023499999999999"/>
    <n v="79.141599999999997"/>
    <n v="99.551299999999998"/>
    <n v="70.296000000000006"/>
    <n v="77.1828"/>
    <n v="83.633899999999997"/>
    <n v="85.421300000000002"/>
    <n v="88.898799999999994"/>
  </r>
  <r>
    <x v="883"/>
    <n v="88.412099999999995"/>
    <n v="77.441699999999997"/>
    <n v="98.660399999999996"/>
    <n v="68.031099999999995"/>
    <n v="74.972300000000004"/>
    <n v="82.351900000000001"/>
    <n v="85.421300000000002"/>
    <n v="86.670900000000003"/>
  </r>
  <r>
    <x v="884"/>
    <n v="87.987700000000004"/>
    <n v="76.995599999999996"/>
    <n v="98.423599999999993"/>
    <n v="67.443299999999994"/>
    <n v="74.396500000000003"/>
    <n v="82.015600000000006"/>
    <n v="85.421300000000002"/>
    <n v="86.088499999999996"/>
  </r>
  <r>
    <x v="885"/>
    <n v="87.002200000000002"/>
    <n v="75.960800000000006"/>
    <n v="97.872399999999999"/>
    <n v="66.083600000000004"/>
    <n v="73.063400000000001"/>
    <n v="81.235200000000006"/>
    <n v="85.421300000000002"/>
    <n v="84.738600000000005"/>
  </r>
  <r>
    <x v="886"/>
    <n v="84.888099999999994"/>
    <n v="73.745800000000003"/>
    <n v="96.683300000000003"/>
    <n v="63.193100000000001"/>
    <n v="70.2226"/>
    <n v="79.564899999999994"/>
    <n v="85.421300000000002"/>
    <n v="81.855800000000002"/>
  </r>
  <r>
    <x v="887"/>
    <n v="83.945800000000006"/>
    <n v="72.763499999999993"/>
    <n v="96.146699999999996"/>
    <n v="61.930500000000002"/>
    <n v="68.975499999999997"/>
    <n v="78.823999999999998"/>
    <n v="85.421300000000002"/>
    <n v="80.583799999999997"/>
  </r>
  <r>
    <x v="888"/>
    <n v="83.055999999999997"/>
    <n v="71.837900000000005"/>
    <n v="95.637100000000004"/>
    <n v="60.748899999999999"/>
    <n v="67.805700000000002"/>
    <n v="78.125900000000001"/>
    <n v="85.421300000000002"/>
    <n v="79.387900000000002"/>
  </r>
  <r>
    <x v="889"/>
    <n v="80.813500000000005"/>
    <n v="69.510400000000004"/>
    <n v="94.346000000000004"/>
    <n v="57.796500000000002"/>
    <n v="64.876499999999993"/>
    <n v="76.369799999999998"/>
    <n v="85.421300000000002"/>
    <n v="76.387100000000004"/>
  </r>
  <r>
    <x v="890"/>
    <n v="78.2517"/>
    <n v="66.866200000000006"/>
    <n v="92.8506"/>
    <n v="54.498600000000003"/>
    <n v="61.585900000000002"/>
    <n v="74.373500000000007"/>
    <n v="85.421300000000002"/>
    <n v="72.997"/>
  </r>
  <r>
    <x v="891"/>
    <n v="75.505099999999999"/>
    <n v="64.049800000000005"/>
    <n v="91.221100000000007"/>
    <n v="51.055399999999999"/>
    <n v="58.127299999999998"/>
    <n v="72.245099999999994"/>
    <n v="85.421300000000002"/>
    <n v="69.409899999999993"/>
  </r>
  <r>
    <x v="892"/>
    <n v="72.3489"/>
    <n v="60.8371"/>
    <n v="89.314599999999999"/>
    <n v="47.213999999999999"/>
    <n v="54.239699999999999"/>
    <n v="69.813299999999998"/>
    <n v="85.421300000000002"/>
    <n v="65.348100000000002"/>
  </r>
  <r>
    <x v="893"/>
    <n v="85.011300000000006"/>
    <n v="73.282700000000006"/>
    <n v="82.535700000000006"/>
    <n v="58.929200000000002"/>
    <n v="66.055800000000005"/>
    <n v="78.887"/>
    <n v="80.576999999999998"/>
    <n v="77.221999999999994"/>
  </r>
  <r>
    <x v="894"/>
    <n v="85.757499999999993"/>
    <n v="73.790499999999994"/>
    <n v="84.816199999999995"/>
    <n v="58.607900000000001"/>
    <n v="65.838999999999999"/>
    <n v="80.264099999999999"/>
    <n v="84.477000000000004"/>
    <n v="77.053299999999993"/>
  </r>
  <r>
    <x v="895"/>
    <n v="83.081800000000001"/>
    <n v="71.027799999999999"/>
    <n v="83.493099999999998"/>
    <n v="55.316499999999998"/>
    <n v="62.552300000000002"/>
    <n v="78.212100000000007"/>
    <n v="84.477000000000004"/>
    <n v="73.687600000000003"/>
  </r>
  <r>
    <x v="896"/>
    <n v="89.930599999999998"/>
    <n v="77.629099999999994"/>
    <n v="91.8249"/>
    <n v="61.125100000000003"/>
    <n v="68.474199999999996"/>
    <n v="82.859499999999997"/>
    <n v="94.376999999999995"/>
    <n v="79.678899999999999"/>
  </r>
  <r>
    <x v="897"/>
    <n v="89.112300000000005"/>
    <n v="76.622200000000007"/>
    <n v="91.915700000000001"/>
    <n v="59.611199999999997"/>
    <n v="67.043599999999998"/>
    <n v="82.409000000000006"/>
    <n v="95.477000000000004"/>
    <n v="78.320499999999996"/>
  </r>
  <r>
    <x v="898"/>
    <n v="87.499399999999994"/>
    <n v="74.957999999999998"/>
    <n v="91.0839"/>
    <n v="57.6691"/>
    <n v="65.102099999999993"/>
    <n v="81.175799999999995"/>
    <n v="95.477000000000004"/>
    <n v="76.335899999999995"/>
  </r>
  <r>
    <x v="899"/>
    <n v="85.189400000000006"/>
    <n v="72.583299999999994"/>
    <n v="89.881600000000006"/>
    <n v="54.928600000000003"/>
    <n v="62.3521"/>
    <n v="79.414699999999996"/>
    <n v="95.477000000000004"/>
    <n v="73.514499999999998"/>
  </r>
  <r>
    <x v="900"/>
    <n v="96.420400000000001"/>
    <n v="83.541399999999996"/>
    <n v="82.145200000000003"/>
    <n v="65.0762"/>
    <n v="72.631100000000004"/>
    <n v="87.161100000000005"/>
    <n v="87.901600000000002"/>
    <n v="83.889899999999997"/>
  </r>
  <r>
    <x v="901"/>
    <n v="93.296400000000006"/>
    <n v="80.226500000000001"/>
    <n v="80.978800000000007"/>
    <n v="61.072699999999998"/>
    <n v="68.691599999999994"/>
    <n v="84.846599999999995"/>
    <n v="88.301599999999993"/>
    <n v="79.950400000000002"/>
  </r>
  <r>
    <x v="902"/>
    <n v="92.197100000000006"/>
    <n v="81.477199999999996"/>
    <n v="83.003"/>
    <n v="82.024299999999997"/>
    <n v="89.794399999999996"/>
    <n v="88.307000000000002"/>
    <n v="89.521299999999997"/>
    <n v="80.9923"/>
  </r>
  <r>
    <x v="903"/>
    <n v="93.531700000000001"/>
    <n v="82.383399999999995"/>
    <n v="86.838700000000003"/>
    <n v="80.3583"/>
    <n v="88.449200000000005"/>
    <n v="87.624200000000002"/>
    <n v="95.621300000000005"/>
    <n v="81.083500000000001"/>
  </r>
  <r>
    <x v="904"/>
    <n v="96.511700000000005"/>
    <n v="84.854799999999997"/>
    <n v="92.575999999999993"/>
    <n v="80.140699999999995"/>
    <n v="88.5565"/>
    <n v="84.725499999999997"/>
    <n v="83.137"/>
    <n v="82.6845"/>
  </r>
  <r>
    <x v="905"/>
    <n v="90.132300000000001"/>
    <n v="78.124099999999999"/>
    <n v="89.516400000000004"/>
    <n v="70.605599999999995"/>
    <n v="79.190799999999996"/>
    <n v="79.833799999999997"/>
    <n v="83.137"/>
    <n v="75.032899999999998"/>
  </r>
  <r>
    <x v="906"/>
    <n v="88.460899999999995"/>
    <n v="76.215699999999998"/>
    <n v="89.286500000000004"/>
    <n v="67.555999999999997"/>
    <n v="76.241200000000006"/>
    <n v="78.771900000000002"/>
    <n v="84.436999999999998"/>
    <n v="72.732399999999998"/>
  </r>
  <r>
    <x v="907"/>
    <n v="84.993200000000002"/>
    <n v="72.630499999999998"/>
    <n v="87.536500000000004"/>
    <n v="62.789200000000001"/>
    <n v="71.459400000000002"/>
    <n v="76.174499999999995"/>
    <n v="84.436999999999998"/>
    <n v="68.740899999999996"/>
  </r>
  <r>
    <x v="908"/>
    <n v="99.003200000000007"/>
    <n v="86.386099999999999"/>
    <n v="82.193200000000004"/>
    <n v="75.607399999999998"/>
    <n v="84.406499999999994"/>
    <n v="83.697199999999995"/>
    <n v="80.669600000000003"/>
    <n v="82.166899999999998"/>
  </r>
  <r>
    <x v="909"/>
    <n v="81.154600000000002"/>
    <n v="88.502700000000004"/>
    <n v="86.008399999999995"/>
    <n v="76.688100000000006"/>
    <n v="85.624700000000004"/>
    <n v="85.408299999999997"/>
    <n v="85.769599999999997"/>
    <n v="83.917000000000002"/>
  </r>
  <r>
    <x v="910"/>
    <n v="81.191599999999994"/>
    <n v="87.911000000000001"/>
    <n v="87.171499999999995"/>
    <n v="75.0715"/>
    <n v="84.134600000000006"/>
    <n v="85.688699999999997"/>
    <n v="88.269599999999997"/>
    <n v="82.958699999999993"/>
  </r>
  <r>
    <x v="911"/>
    <n v="79.762600000000006"/>
    <n v="86.019199999999998"/>
    <n v="86.491600000000005"/>
    <n v="72.573099999999997"/>
    <n v="81.664400000000001"/>
    <n v="84.412700000000001"/>
    <n v="88.4696"/>
    <n v="80.848200000000006"/>
  </r>
  <r>
    <x v="912"/>
    <n v="76.9071"/>
    <n v="82.323800000000006"/>
    <n v="84.943399999999997"/>
    <n v="67.896500000000003"/>
    <n v="76.986599999999996"/>
    <n v="81.826499999999996"/>
    <n v="88.4696"/>
    <n v="76.796099999999996"/>
  </r>
  <r>
    <x v="913"/>
    <n v="74.961399999999998"/>
    <n v="79.824399999999997"/>
    <n v="83.868799999999993"/>
    <n v="64.804500000000004"/>
    <n v="73.870199999999997"/>
    <n v="80.077699999999993"/>
    <n v="88.4696"/>
    <n v="74.075999999999993"/>
  </r>
  <r>
    <x v="914"/>
    <n v="73.244799999999998"/>
    <n v="77.614900000000006"/>
    <n v="82.950500000000005"/>
    <n v="62.081400000000002"/>
    <n v="71.119299999999996"/>
    <n v="78.555499999999995"/>
    <n v="88.569599999999994"/>
    <n v="71.671499999999995"/>
  </r>
  <r>
    <x v="915"/>
    <n v="71.743200000000002"/>
    <n v="75.705600000000004"/>
    <n v="82.100200000000001"/>
    <n v="59.790599999999998"/>
    <n v="68.786600000000007"/>
    <n v="77.218699999999998"/>
    <n v="88.569599999999994"/>
    <n v="69.614500000000007"/>
  </r>
  <r>
    <x v="916"/>
    <n v="68.170400000000001"/>
    <n v="71.181399999999996"/>
    <n v="80.055899999999994"/>
    <n v="54.430999999999997"/>
    <n v="63.305700000000002"/>
    <n v="74.049400000000006"/>
    <n v="88.569599999999994"/>
    <n v="64.760999999999996"/>
  </r>
  <r>
    <x v="917"/>
    <n v="66.234399999999994"/>
    <n v="68.755499999999998"/>
    <n v="78.9191"/>
    <n v="51.648499999999999"/>
    <n v="60.429099999999998"/>
    <n v="72.347200000000001"/>
    <n v="88.569599999999994"/>
    <n v="62.186100000000003"/>
  </r>
  <r>
    <x v="918"/>
    <n v="63.763800000000003"/>
    <n v="65.677999999999997"/>
    <n v="77.447299999999998"/>
    <n v="48.180799999999998"/>
    <n v="56.822699999999998"/>
    <n v="70.1845"/>
    <n v="88.569599999999994"/>
    <n v="58.938699999999997"/>
  </r>
  <r>
    <x v="919"/>
    <n v="60.805199999999999"/>
    <n v="62.021099999999997"/>
    <n v="75.650499999999994"/>
    <n v="44.156700000000001"/>
    <n v="52.604100000000003"/>
    <n v="67.608599999999996"/>
    <n v="88.569599999999994"/>
    <n v="55.110100000000003"/>
  </r>
  <r>
    <x v="920"/>
    <n v="59.455300000000001"/>
    <n v="60.3688"/>
    <n v="74.8108"/>
    <n v="42.392200000000003"/>
    <n v="50.735599999999998"/>
    <n v="66.440700000000007"/>
    <n v="88.569599999999994"/>
    <n v="53.397300000000001"/>
  </r>
  <r>
    <x v="921"/>
    <n v="58.171100000000003"/>
    <n v="58.804099999999998"/>
    <n v="74.002799999999993"/>
    <n v="40.744"/>
    <n v="48.982199999999999"/>
    <n v="65.332300000000004"/>
    <n v="88.569599999999994"/>
    <n v="51.782499999999999"/>
  </r>
  <r>
    <x v="922"/>
    <n v="57.717399999999998"/>
    <n v="58.253700000000002"/>
    <n v="73.714200000000005"/>
    <n v="40.171999999999997"/>
    <n v="48.370899999999999"/>
    <n v="64.941699999999997"/>
    <n v="88.569599999999994"/>
    <n v="51.217100000000002"/>
  </r>
  <r>
    <x v="923"/>
    <n v="56.1417"/>
    <n v="56.345300000000002"/>
    <n v="72.707999999999998"/>
    <n v="38.197899999999997"/>
    <n v="46.258099999999999"/>
    <n v="63.585900000000002"/>
    <n v="88.569599999999994"/>
    <n v="49.259500000000003"/>
  </r>
  <r>
    <x v="924"/>
    <n v="55.417400000000001"/>
    <n v="55.473100000000002"/>
    <n v="72.239099999999993"/>
    <n v="37.311"/>
    <n v="45.3033"/>
    <n v="62.964500000000001"/>
    <n v="88.569599999999994"/>
    <n v="48.369900000000001"/>
  </r>
  <r>
    <x v="925"/>
    <n v="54.968600000000002"/>
    <n v="54.933900000000001"/>
    <n v="71.9465"/>
    <n v="36.767000000000003"/>
    <n v="44.716200000000001"/>
    <n v="62.579700000000003"/>
    <n v="88.569599999999994"/>
    <n v="47.821399999999997"/>
  </r>
  <r>
    <x v="926"/>
    <n v="54.215499999999999"/>
    <n v="54.030700000000003"/>
    <n v="71.453699999999998"/>
    <n v="35.860300000000002"/>
    <n v="43.735999999999997"/>
    <n v="61.934600000000003"/>
    <n v="88.569599999999994"/>
    <n v="46.904200000000003"/>
  </r>
  <r>
    <x v="927"/>
    <n v="53.304699999999997"/>
    <n v="52.941499999999998"/>
    <n v="70.853499999999997"/>
    <n v="34.7759"/>
    <n v="42.560400000000001"/>
    <n v="61.155299999999997"/>
    <n v="88.569599999999994"/>
    <n v="45.801000000000002"/>
  </r>
  <r>
    <x v="928"/>
    <n v="52.590400000000002"/>
    <n v="52.090200000000003"/>
    <n v="70.378699999999995"/>
    <n v="33.937100000000001"/>
    <n v="41.6479"/>
    <n v="60.544800000000002"/>
    <n v="88.569599999999994"/>
    <n v="44.941800000000001"/>
  </r>
  <r>
    <x v="929"/>
    <n v="51.107300000000002"/>
    <n v="50.327399999999997"/>
    <n v="69.386399999999995"/>
    <n v="32.214500000000001"/>
    <n v="39.768700000000003"/>
    <n v="59.278599999999997"/>
    <n v="88.569599999999994"/>
    <n v="43.167499999999997"/>
  </r>
  <r>
    <x v="930"/>
    <n v="49.379899999999999"/>
    <n v="48.286200000000001"/>
    <n v="68.213800000000006"/>
    <n v="30.2545"/>
    <n v="37.618000000000002"/>
    <n v="57.8065"/>
    <n v="88.569599999999994"/>
    <n v="41.1248"/>
  </r>
  <r>
    <x v="931"/>
    <n v="48.560200000000002"/>
    <n v="47.324300000000001"/>
    <n v="67.647599999999997"/>
    <n v="29.3505"/>
    <n v="36.618899999999996"/>
    <n v="57.109299999999998"/>
    <n v="88.569599999999994"/>
    <n v="40.1691"/>
  </r>
  <r>
    <x v="932"/>
    <n v="47.773499999999999"/>
    <n v="46.404299999999999"/>
    <n v="67.099599999999995"/>
    <n v="28.494700000000002"/>
    <n v="35.669699999999999"/>
    <n v="56.4407"/>
    <n v="88.569599999999994"/>
    <n v="39.258000000000003"/>
  </r>
  <r>
    <x v="933"/>
    <n v="47.142899999999997"/>
    <n v="45.6693"/>
    <n v="66.656800000000004"/>
    <n v="27.817599999999999"/>
    <n v="34.916400000000003"/>
    <n v="55.905099999999997"/>
    <n v="88.569599999999994"/>
    <n v="38.532499999999999"/>
  </r>
  <r>
    <x v="934"/>
    <n v="46.313200000000002"/>
    <n v="44.704700000000003"/>
    <n v="66.0702"/>
    <n v="26.936399999999999"/>
    <n v="33.933100000000003"/>
    <n v="55.200699999999998"/>
    <n v="88.569599999999994"/>
    <n v="37.583100000000002"/>
  </r>
  <r>
    <x v="935"/>
    <n v="48.144500000000001"/>
    <n v="46.252600000000001"/>
    <n v="68.597099999999998"/>
    <n v="28.419799999999999"/>
    <n v="35.311"/>
    <n v="57.373699999999999"/>
    <n v="92.569599999999994"/>
    <n v="39.074199999999998"/>
  </r>
  <r>
    <x v="936"/>
    <n v="47.133400000000002"/>
    <n v="45.087000000000003"/>
    <n v="67.876800000000003"/>
    <n v="27.345500000000001"/>
    <n v="34.124600000000001"/>
    <n v="56.513100000000001"/>
    <n v="92.569599999999994"/>
    <n v="37.925400000000003"/>
  </r>
  <r>
    <x v="937"/>
    <n v="46.0824"/>
    <n v="43.880499999999998"/>
    <n v="67.12"/>
    <n v="26.247900000000001"/>
    <n v="32.906999999999996"/>
    <n v="55.619"/>
    <n v="92.569599999999994"/>
    <n v="36.741399999999999"/>
  </r>
  <r>
    <x v="938"/>
    <n v="48.356000000000002"/>
    <n v="45.9542"/>
    <n v="69.951700000000002"/>
    <n v="28.2347"/>
    <n v="34.841299999999997"/>
    <n v="58.175800000000002"/>
    <n v="96.569599999999994"/>
    <n v="38.759"/>
  </r>
  <r>
    <x v="939"/>
    <n v="47.4178"/>
    <n v="44.8108"/>
    <n v="69.552999999999997"/>
    <n v="27.068100000000001"/>
    <n v="33.592599999999997"/>
    <n v="57.5154"/>
    <n v="97.369600000000005"/>
    <n v="37.582299999999996"/>
  </r>
  <r>
    <x v="940"/>
    <n v="45.895699999999998"/>
    <n v="43.084699999999998"/>
    <n v="68.436599999999999"/>
    <n v="25.504100000000001"/>
    <n v="31.8673"/>
    <n v="56.217599999999997"/>
    <n v="97.369600000000005"/>
    <n v="35.893300000000004"/>
  </r>
  <r>
    <x v="941"/>
    <n v="48.5702"/>
    <n v="45.543700000000001"/>
    <n v="71.723299999999995"/>
    <n v="27.8916"/>
    <n v="34.193300000000001"/>
    <n v="59.205199999999998"/>
    <n v="81.575699999999998"/>
    <n v="38.301400000000001"/>
  </r>
  <r>
    <x v="942"/>
    <n v="54.542099999999998"/>
    <n v="51.272199999999998"/>
    <n v="78.3887"/>
    <n v="33.450600000000001"/>
    <n v="39.726799999999997"/>
    <n v="65.502499999999998"/>
    <n v="89.575699999999998"/>
    <n v="43.946899999999999"/>
  </r>
  <r>
    <x v="943"/>
    <n v="53.020400000000002"/>
    <n v="49.545299999999997"/>
    <n v="77.334400000000002"/>
    <n v="31.7439"/>
    <n v="37.929600000000001"/>
    <n v="64.209999999999994"/>
    <n v="89.675700000000006"/>
    <n v="42.212800000000001"/>
  </r>
  <r>
    <x v="944"/>
    <n v="52.347000000000001"/>
    <n v="48.790199999999999"/>
    <n v="76.843299999999999"/>
    <n v="31.0183"/>
    <n v="37.158799999999999"/>
    <n v="63.630699999999997"/>
    <n v="89.675700000000006"/>
    <n v="41.462200000000003"/>
  </r>
  <r>
    <x v="945"/>
    <n v="51.137799999999999"/>
    <n v="47.437800000000003"/>
    <n v="75.955799999999996"/>
    <n v="29.7285"/>
    <n v="35.785499999999999"/>
    <n v="62.590800000000002"/>
    <n v="89.675700000000006"/>
    <n v="40.121299999999998"/>
  </r>
  <r>
    <x v="946"/>
    <n v="50.728700000000003"/>
    <n v="46.982399999999998"/>
    <n v="75.651899999999998"/>
    <n v="29.3004"/>
    <n v="35.327399999999997"/>
    <n v="62.2393"/>
    <n v="89.675700000000006"/>
    <n v="39.671999999999997"/>
  </r>
  <r>
    <x v="947"/>
    <n v="57.098700000000001"/>
    <n v="53.266399999999997"/>
    <n v="82.236900000000006"/>
    <n v="35.3264"/>
    <n v="41.439399999999999"/>
    <n v="65.896299999999997"/>
    <n v="96.475700000000003"/>
    <n v="45.87"/>
  </r>
  <r>
    <x v="948"/>
    <n v="56.567700000000002"/>
    <n v="52.661299999999997"/>
    <n v="81.895700000000005"/>
    <n v="34.706800000000001"/>
    <n v="40.797899999999998"/>
    <n v="65.4602"/>
    <n v="96.575699999999998"/>
    <n v="45.254399999999997"/>
  </r>
  <r>
    <x v="949"/>
    <n v="57.715699999999998"/>
    <n v="53.695399999999999"/>
    <n v="83.550700000000006"/>
    <n v="35.561399999999999"/>
    <n v="41.685499999999998"/>
    <n v="66.828000000000003"/>
    <n v="98.775700000000001"/>
    <n v="46.21"/>
  </r>
  <r>
    <x v="950"/>
    <n v="56.486400000000003"/>
    <n v="52.322899999999997"/>
    <n v="82.660799999999995"/>
    <n v="34.198"/>
    <n v="40.264800000000001"/>
    <n v="65.778300000000002"/>
    <n v="98.775700000000001"/>
    <n v="44.832099999999997"/>
  </r>
  <r>
    <x v="951"/>
    <n v="54.8765"/>
    <n v="50.481200000000001"/>
    <n v="81.689599999999999"/>
    <n v="32.306800000000003"/>
    <n v="38.307899999999997"/>
    <n v="64.493300000000005"/>
    <n v="99.275700000000001"/>
    <n v="42.953600000000002"/>
  </r>
  <r>
    <x v="952"/>
    <n v="57.318899999999999"/>
    <n v="52.778199999999998"/>
    <n v="84.679599999999994"/>
    <n v="34.434199999999997"/>
    <n v="40.453499999999998"/>
    <n v="67.184700000000007"/>
    <n v="82.460599999999999"/>
    <n v="45.173400000000001"/>
  </r>
  <r>
    <x v="953"/>
    <n v="67.075100000000006"/>
    <n v="62.367600000000003"/>
    <n v="95.024600000000007"/>
    <n v="43.769100000000002"/>
    <n v="49.837699999999998"/>
    <n v="73.110100000000003"/>
    <n v="93.560599999999994"/>
    <n v="54.657699999999998"/>
  </r>
  <r>
    <x v="954"/>
    <n v="69.165099999999995"/>
    <n v="64.395600000000002"/>
    <n v="97.269599999999997"/>
    <n v="45.6111"/>
    <n v="51.741700000000002"/>
    <n v="72.543999999999997"/>
    <n v="95.960599999999999"/>
    <n v="56.623699999999999"/>
  </r>
  <r>
    <x v="955"/>
    <n v="71.515100000000004"/>
    <n v="66.675600000000003"/>
    <n v="99.794600000000003"/>
    <n v="47.681100000000001"/>
    <n v="53.881700000000002"/>
    <n v="74.924700000000001"/>
    <n v="98.660600000000002"/>
    <n v="58.8337"/>
  </r>
  <r>
    <x v="956"/>
    <n v="70.992999999999995"/>
    <n v="66.064899999999994"/>
    <n v="99.530100000000004"/>
    <n v="46.978200000000001"/>
    <n v="53.1877"/>
    <n v="74.521600000000007"/>
    <n v="98.860600000000005"/>
    <n v="58.185299999999998"/>
  </r>
  <r>
    <x v="957"/>
    <n v="71.321399999999997"/>
    <n v="66.239999999999995"/>
    <n v="80.328100000000006"/>
    <n v="46.893300000000004"/>
    <n v="53.159399999999998"/>
    <n v="75.062899999999999"/>
    <n v="80.288399999999996"/>
    <n v="58.253399999999999"/>
  </r>
  <r>
    <x v="958"/>
    <n v="73.823499999999996"/>
    <n v="68.544899999999998"/>
    <n v="83.493099999999998"/>
    <n v="48.892499999999998"/>
    <n v="55.220399999999998"/>
    <n v="77.822999999999993"/>
    <n v="84.288399999999996"/>
    <n v="60.433799999999998"/>
  </r>
  <r>
    <x v="959"/>
    <n v="75.033500000000004"/>
    <n v="69.676900000000003"/>
    <n v="84.898099999999999"/>
    <n v="49.790500000000002"/>
    <n v="56.196399999999997"/>
    <n v="79.067300000000003"/>
    <n v="85.888400000000004"/>
    <n v="61.487900000000003"/>
  </r>
  <r>
    <x v="960"/>
    <n v="75.1721"/>
    <n v="69.621899999999997"/>
    <n v="85.693100000000001"/>
    <n v="49.433999999999997"/>
    <n v="55.901299999999999"/>
    <n v="79.462800000000001"/>
    <n v="87.488399999999999"/>
    <n v="61.3093"/>
  </r>
  <r>
    <x v="961"/>
    <n v="74.570700000000002"/>
    <n v="68.953500000000005"/>
    <n v="85.350300000000004"/>
    <n v="48.722200000000001"/>
    <n v="55.185699999999997"/>
    <n v="78.962900000000005"/>
    <n v="87.488399999999999"/>
    <n v="60.622599999999998"/>
  </r>
  <r>
    <x v="962"/>
    <n v="73.951800000000006"/>
    <n v="68.2667"/>
    <n v="84.996099999999998"/>
    <n v="47.994300000000003"/>
    <n v="54.4529"/>
    <n v="78.448800000000006"/>
    <n v="87.488399999999999"/>
    <n v="59.918199999999999"/>
  </r>
  <r>
    <x v="963"/>
    <n v="73.130899999999997"/>
    <n v="67.357399999999998"/>
    <n v="84.5244"/>
    <n v="47.035400000000003"/>
    <n v="53.485799999999998"/>
    <n v="77.767700000000005"/>
    <n v="87.488399999999999"/>
    <n v="58.987000000000002"/>
  </r>
  <r>
    <x v="964"/>
    <n v="71.639099999999999"/>
    <n v="65.708500000000001"/>
    <n v="83.662199999999999"/>
    <n v="45.308199999999999"/>
    <n v="51.74"/>
    <n v="76.531199999999998"/>
    <n v="87.488399999999999"/>
    <n v="57.302399999999999"/>
  </r>
  <r>
    <x v="965"/>
    <n v="71.173400000000001"/>
    <n v="65.195999999999998"/>
    <n v="83.390299999999996"/>
    <n v="44.778100000000002"/>
    <n v="51.201900000000002"/>
    <n v="76.146000000000001"/>
    <n v="87.488399999999999"/>
    <n v="56.780900000000003"/>
  </r>
  <r>
    <x v="966"/>
    <n v="70.497299999999996"/>
    <n v="64.452799999999996"/>
    <n v="82.994200000000006"/>
    <n v="44.0124"/>
    <n v="50.423699999999997"/>
    <n v="75.587100000000007"/>
    <n v="87.488399999999999"/>
    <n v="56.025700000000001"/>
  </r>
  <r>
    <x v="967"/>
    <n v="69.771100000000004"/>
    <n v="63.656100000000002"/>
    <n v="82.566800000000001"/>
    <n v="43.196399999999997"/>
    <n v="49.592700000000001"/>
    <n v="74.987399999999994"/>
    <n v="87.488399999999999"/>
    <n v="55.217799999999997"/>
  </r>
  <r>
    <x v="968"/>
    <n v="69.171099999999996"/>
    <n v="62.999200000000002"/>
    <n v="82.211799999999997"/>
    <n v="42.527700000000003"/>
    <n v="48.910299999999999"/>
    <n v="74.4923"/>
    <n v="87.488399999999999"/>
    <n v="54.552999999999997"/>
  </r>
  <r>
    <x v="969"/>
    <n v="68.147400000000005"/>
    <n v="61.880299999999998"/>
    <n v="81.603399999999993"/>
    <n v="41.394799999999996"/>
    <n v="47.752099999999999"/>
    <n v="73.648200000000003"/>
    <n v="87.488399999999999"/>
    <n v="53.422699999999999"/>
  </r>
  <r>
    <x v="970"/>
    <n v="67.370500000000007"/>
    <n v="61.033799999999999"/>
    <n v="81.138300000000001"/>
    <n v="40.545400000000001"/>
    <n v="46.881100000000004"/>
    <n v="73.008399999999995"/>
    <n v="87.488399999999999"/>
    <n v="52.570099999999996"/>
  </r>
  <r>
    <x v="971"/>
    <n v="66.157799999999995"/>
    <n v="59.715499999999999"/>
    <n v="80.408000000000001"/>
    <n v="39.231699999999996"/>
    <n v="45.530900000000003"/>
    <n v="72.010599999999997"/>
    <n v="87.488399999999999"/>
    <n v="51.2453"/>
  </r>
  <r>
    <x v="972"/>
    <n v="65.145600000000002"/>
    <n v="58.595199999999998"/>
    <n v="79.8733"/>
    <n v="38.088500000000003"/>
    <n v="44.361699999999999"/>
    <n v="71.214200000000005"/>
    <n v="87.688400000000001"/>
    <n v="50.1066"/>
  </r>
  <r>
    <x v="973"/>
    <n v="65.2196"/>
    <n v="58.508499999999998"/>
    <n v="80.573300000000003"/>
    <n v="37.821899999999999"/>
    <n v="44.116399999999999"/>
    <n v="71.575000000000003"/>
    <n v="89.288399999999996"/>
    <n v="49.935899999999997"/>
  </r>
  <r>
    <x v="974"/>
    <n v="72.307400000000001"/>
    <n v="65.436599999999999"/>
    <n v="88.258300000000006"/>
    <n v="44.510100000000001"/>
    <n v="50.852899999999998"/>
    <n v="78.907499999999999"/>
    <n v="97.688400000000001"/>
    <n v="56.761400000000002"/>
  </r>
  <r>
    <x v="975"/>
    <n v="76.814400000000006"/>
    <n v="69.775899999999993"/>
    <n v="93.368300000000005"/>
    <n v="48.578299999999999"/>
    <n v="54.980600000000003"/>
    <n v="76.851900000000001"/>
    <n v="82.790800000000004"/>
    <n v="60.9876"/>
  </r>
  <r>
    <x v="976"/>
    <n v="75.884900000000002"/>
    <n v="68.762699999999995"/>
    <n v="92.803399999999996"/>
    <n v="47.520299999999999"/>
    <n v="53.9161"/>
    <n v="76.103899999999996"/>
    <n v="82.790800000000004"/>
    <n v="59.954500000000003"/>
  </r>
  <r>
    <x v="977"/>
    <n v="74.701099999999997"/>
    <n v="67.475499999999997"/>
    <n v="92.079499999999996"/>
    <n v="46.185899999999997"/>
    <n v="52.570399999999999"/>
    <n v="75.1524"/>
    <n v="82.790800000000004"/>
    <n v="58.645099999999999"/>
  </r>
  <r>
    <x v="978"/>
    <n v="73.393900000000002"/>
    <n v="66.058499999999995"/>
    <n v="91.273799999999994"/>
    <n v="44.731099999999998"/>
    <n v="51.098399999999998"/>
    <n v="74.1036"/>
    <n v="82.790800000000004"/>
    <n v="57.208300000000001"/>
  </r>
  <r>
    <x v="979"/>
    <n v="73.114999999999995"/>
    <n v="65.757300000000001"/>
    <n v="91.100399999999993"/>
    <n v="44.4251"/>
    <n v="50.787799999999997"/>
    <n v="73.880300000000005"/>
    <n v="82.790800000000004"/>
    <n v="56.9039"/>
  </r>
  <r>
    <x v="980"/>
    <n v="78.774900000000002"/>
    <n v="71.265900000000002"/>
    <n v="97.230400000000003"/>
    <n v="49.678899999999999"/>
    <n v="56.1036"/>
    <n v="79.712299999999999"/>
    <n v="89.390799999999999"/>
    <n v="62.306399999999996"/>
  </r>
  <r>
    <x v="981"/>
    <n v="78.357399999999998"/>
    <n v="70.769900000000007"/>
    <n v="97.118600000000001"/>
    <n v="49.085799999999999"/>
    <n v="55.526800000000001"/>
    <n v="79.425600000000003"/>
    <n v="89.690799999999996"/>
    <n v="61.769300000000001"/>
  </r>
  <r>
    <x v="982"/>
    <n v="92.135999999999996"/>
    <n v="84.314800000000005"/>
    <n v="89.346900000000005"/>
    <n v="62.212200000000003"/>
    <n v="68.757599999999996"/>
    <n v="79.528400000000005"/>
    <n v="84.072599999999994"/>
    <n v="75.150199999999998"/>
  </r>
  <r>
    <x v="983"/>
    <n v="83.740799999999993"/>
    <n v="96.600399999999993"/>
    <n v="82.0535"/>
    <n v="74.024600000000007"/>
    <n v="80.697299999999998"/>
    <n v="91.018699999999995"/>
    <n v="97.9726"/>
    <n v="87.254199999999997"/>
  </r>
  <r>
    <x v="984"/>
    <n v="83.204800000000006"/>
    <n v="95.819900000000004"/>
    <n v="81.873000000000005"/>
    <n v="73.053399999999996"/>
    <n v="79.774199999999993"/>
    <n v="90.547700000000006"/>
    <n v="98.172600000000003"/>
    <n v="86.402600000000007"/>
  </r>
  <r>
    <x v="985"/>
    <n v="82.913600000000002"/>
    <n v="95.283299999999997"/>
    <n v="82.048000000000002"/>
    <n v="72.184100000000001"/>
    <n v="78.992400000000004"/>
    <n v="90.3767"/>
    <n v="98.872600000000006"/>
    <n v="85.737300000000005"/>
  </r>
  <r>
    <x v="986"/>
    <n v="82.316599999999994"/>
    <n v="94.460099999999997"/>
    <n v="81.752600000000001"/>
    <n v="71.248599999999996"/>
    <n v="78.082400000000007"/>
    <n v="89.824399999999997"/>
    <n v="98.872600000000006"/>
    <n v="84.873099999999994"/>
  </r>
  <r>
    <x v="987"/>
    <n v="91.4666"/>
    <n v="82.832099999999997"/>
    <n v="91.077600000000004"/>
    <n v="80.118600000000001"/>
    <n v="87.022400000000005"/>
    <n v="84.285600000000002"/>
    <n v="86.698099999999997"/>
    <n v="93.883099999999999"/>
  </r>
  <r>
    <x v="988"/>
    <n v="97.536600000000007"/>
    <n v="88.756100000000004"/>
    <n v="97.512600000000006"/>
    <n v="85.648799999999994"/>
    <n v="92.666399999999996"/>
    <n v="90.433899999999994"/>
    <n v="93.498099999999994"/>
    <n v="99.661199999999994"/>
  </r>
  <r>
    <x v="989"/>
    <n v="99.346599999999995"/>
    <n v="90.394499999999994"/>
    <n v="99.767600000000002"/>
    <n v="86.822900000000004"/>
    <n v="93.966300000000004"/>
    <n v="90.919899999999998"/>
    <n v="96.198099999999997"/>
    <n v="80.892099999999999"/>
  </r>
  <r>
    <x v="990"/>
    <n v="97.357299999999995"/>
    <n v="90.171599999999998"/>
    <n v="97.754099999999994"/>
    <n v="87.2423"/>
    <n v="92.981099999999998"/>
    <n v="90.626499999999993"/>
    <n v="94.958500000000001"/>
    <n v="82.545699999999997"/>
  </r>
  <r>
    <x v="991"/>
    <n v="97.172300000000007"/>
    <n v="89.93"/>
    <n v="97.759100000000004"/>
    <n v="86.804400000000001"/>
    <n v="92.586799999999997"/>
    <n v="90.495000000000005"/>
    <n v="95.158500000000004"/>
    <n v="82.260099999999994"/>
  </r>
  <r>
    <x v="992"/>
    <n v="80.5779"/>
    <n v="93.43"/>
    <n v="81.147300000000001"/>
    <n v="90.154399999999995"/>
    <n v="95.986800000000002"/>
    <n v="92.852099999999993"/>
    <n v="98.958500000000001"/>
    <n v="85.710099999999997"/>
  </r>
  <r>
    <x v="993"/>
    <n v="79.328900000000004"/>
    <n v="91.6922"/>
    <n v="80.5184"/>
    <n v="87.639099999999999"/>
    <n v="93.606399999999994"/>
    <n v="91.575299999999999"/>
    <n v="98.958500000000001"/>
    <n v="83.850200000000001"/>
  </r>
  <r>
    <x v="994"/>
    <n v="78.979900000000001"/>
    <n v="91.189700000000002"/>
    <n v="80.381500000000003"/>
    <n v="86.874899999999997"/>
    <n v="92.891199999999998"/>
    <n v="91.230699999999999"/>
    <n v="99.058499999999995"/>
    <n v="83.3001"/>
  </r>
  <r>
    <x v="995"/>
    <n v="78.537599999999998"/>
    <n v="90.576899999999995"/>
    <n v="80.156400000000005"/>
    <n v="85.999200000000002"/>
    <n v="92.058899999999994"/>
    <n v="90.781000000000006"/>
    <n v="99.058499999999995"/>
    <n v="82.647000000000006"/>
  </r>
  <r>
    <x v="996"/>
    <n v="78.113500000000002"/>
    <n v="89.99"/>
    <n v="79.94"/>
    <n v="85.163300000000007"/>
    <n v="91.263499999999993"/>
    <n v="90.350300000000004"/>
    <n v="99.058499999999995"/>
    <n v="82.022199999999998"/>
  </r>
  <r>
    <x v="997"/>
    <n v="77.152699999999996"/>
    <n v="88.661699999999996"/>
    <n v="79.448400000000007"/>
    <n v="83.277699999999996"/>
    <n v="89.467399999999998"/>
    <n v="89.376099999999994"/>
    <n v="99.058499999999995"/>
    <n v="80.609800000000007"/>
  </r>
  <r>
    <x v="998"/>
    <n v="92.422700000000006"/>
    <n v="83.028599999999997"/>
    <n v="95.083399999999997"/>
    <n v="97.969099999999997"/>
    <n v="83.439599999999999"/>
    <n v="89.523600000000002"/>
    <n v="92.046800000000005"/>
    <n v="95.588800000000006"/>
  </r>
  <r>
    <x v="999"/>
    <n v="92.163899999999998"/>
    <n v="82.600200000000001"/>
    <n v="95.3934"/>
    <n v="96.77"/>
    <n v="82.615200000000002"/>
    <n v="89.370999999999995"/>
    <n v="92.946799999999996"/>
    <n v="94.87"/>
  </r>
  <r>
    <x v="1000"/>
    <n v="92.813900000000004"/>
    <n v="83.120099999999994"/>
    <n v="96.368399999999994"/>
    <n v="96.905000000000001"/>
    <n v="82.882000000000005"/>
    <n v="90.081699999999998"/>
    <n v="94.246799999999993"/>
    <n v="95.26"/>
  </r>
  <r>
    <x v="1001"/>
    <n v="92.080699999999993"/>
    <n v="82.3322"/>
    <n v="95.987700000000004"/>
    <n v="95.527000000000001"/>
    <n v="81.834400000000002"/>
    <n v="89.427800000000005"/>
    <n v="94.246799999999993"/>
    <n v="94.206400000000002"/>
  </r>
  <r>
    <x v="1002"/>
    <n v="91.684700000000007"/>
    <n v="81.907300000000006"/>
    <n v="95.781300000000002"/>
    <n v="94.787599999999998"/>
    <n v="81.2714"/>
    <n v="89.075599999999994"/>
    <n v="94.246799999999993"/>
    <n v="93.639300000000006"/>
  </r>
  <r>
    <x v="1003"/>
    <n v="91.207999999999998"/>
    <n v="81.396199999999993"/>
    <n v="95.532300000000006"/>
    <n v="93.900400000000005"/>
    <n v="80.595200000000006"/>
    <n v="88.652000000000001"/>
    <n v="94.246799999999993"/>
    <n v="92.957599999999999"/>
  </r>
  <r>
    <x v="1004"/>
    <n v="91.034700000000001"/>
    <n v="81.210599999999999"/>
    <n v="95.441599999999994"/>
    <n v="93.579300000000003"/>
    <n v="80.350200000000001"/>
    <n v="88.498199999999997"/>
    <n v="94.246799999999993"/>
    <n v="92.710300000000004"/>
  </r>
  <r>
    <x v="1005"/>
    <n v="90.625"/>
    <n v="80.772099999999995"/>
    <n v="95.226799999999997"/>
    <n v="92.821299999999994"/>
    <n v="79.771699999999996"/>
    <n v="88.135000000000005"/>
    <n v="94.246799999999993"/>
    <n v="92.126199999999997"/>
  </r>
  <r>
    <x v="1006"/>
    <n v="89.836600000000004"/>
    <n v="79.928799999999995"/>
    <n v="94.812600000000003"/>
    <n v="91.367699999999999"/>
    <n v="78.661199999999994"/>
    <n v="87.436700000000002"/>
    <n v="94.246799999999993"/>
    <n v="91.004099999999994"/>
  </r>
  <r>
    <x v="1007"/>
    <n v="90.566599999999994"/>
    <n v="80.624799999999993"/>
    <n v="95.627600000000001"/>
    <n v="91.961699999999993"/>
    <n v="79.289199999999994"/>
    <n v="88.181700000000006"/>
    <n v="95.146799999999999"/>
    <n v="91.6661"/>
  </r>
  <r>
    <x v="1008"/>
    <n v="90.376400000000004"/>
    <n v="80.421700000000001"/>
    <n v="95.527199999999993"/>
    <n v="91.614099999999993"/>
    <n v="79.022800000000004"/>
    <n v="88.0137"/>
    <n v="95.146799999999999"/>
    <n v="91.396600000000007"/>
  </r>
  <r>
    <x v="1009"/>
    <n v="90.141400000000004"/>
    <n v="80.1708"/>
    <n v="95.403000000000006"/>
    <n v="91.185299999999998"/>
    <n v="78.694100000000006"/>
    <n v="87.806299999999993"/>
    <n v="95.146799999999999"/>
    <n v="91.063900000000004"/>
  </r>
  <r>
    <x v="1010"/>
    <n v="89.943100000000001"/>
    <n v="79.959100000000007"/>
    <n v="95.298000000000002"/>
    <n v="90.824200000000005"/>
    <n v="78.417100000000005"/>
    <n v="87.631399999999999"/>
    <n v="95.146799999999999"/>
    <n v="90.783500000000004"/>
  </r>
  <r>
    <x v="1011"/>
    <n v="89.691299999999998"/>
    <n v="79.690399999999997"/>
    <n v="95.164599999999993"/>
    <n v="90.366500000000002"/>
    <n v="78.065799999999996"/>
    <n v="87.409400000000005"/>
    <n v="95.146799999999999"/>
    <n v="90.427599999999998"/>
  </r>
  <r>
    <x v="1012"/>
    <n v="91.291300000000007"/>
    <n v="81.170400000000001"/>
    <n v="97.064599999999999"/>
    <n v="91.493200000000002"/>
    <n v="79.305800000000005"/>
    <n v="89.066299999999998"/>
    <n v="97.346800000000002"/>
    <n v="91.787599999999998"/>
  </r>
  <r>
    <x v="1013"/>
    <n v="91.145200000000003"/>
    <n v="80.933400000000006"/>
    <n v="97.2346"/>
    <n v="90.863699999999994"/>
    <n v="78.864800000000002"/>
    <n v="88.989099999999993"/>
    <n v="97.846800000000002"/>
    <n v="91.398399999999995"/>
  </r>
  <r>
    <x v="1014"/>
    <n v="90.844399999999993"/>
    <n v="80.612899999999996"/>
    <n v="97.074200000000005"/>
    <n v="90.323999999999998"/>
    <n v="78.448400000000007"/>
    <n v="88.724900000000005"/>
    <n v="97.846800000000002"/>
    <n v="90.976100000000002"/>
  </r>
  <r>
    <x v="1015"/>
    <n v="80.139499999999998"/>
    <n v="89.8489"/>
    <n v="85.311400000000006"/>
    <n v="99.278000000000006"/>
    <n v="87.496399999999994"/>
    <n v="88.795900000000003"/>
    <n v="86.117400000000004"/>
    <n v="80.094499999999996"/>
  </r>
  <r>
    <x v="1016"/>
    <n v="79.915099999999995"/>
    <n v="89.546999999999997"/>
    <n v="85.191900000000004"/>
    <n v="98.777699999999996"/>
    <n v="87.104399999999998"/>
    <n v="88.564099999999996"/>
    <n v="86.117400000000004"/>
    <n v="79.780500000000004"/>
  </r>
  <r>
    <x v="1017"/>
    <n v="79.291799999999995"/>
    <n v="88.7089"/>
    <n v="84.859700000000004"/>
    <n v="97.390799999999999"/>
    <n v="86.017399999999995"/>
    <n v="87.920699999999997"/>
    <n v="86.117400000000004"/>
    <n v="78.909300000000002"/>
  </r>
  <r>
    <x v="1018"/>
    <n v="88.401799999999994"/>
    <n v="97.800899999999999"/>
    <n v="94.014700000000005"/>
    <n v="85.143100000000004"/>
    <n v="95.073400000000007"/>
    <n v="86.475700000000003"/>
    <n v="95.317400000000006"/>
    <n v="87.9833"/>
  </r>
  <r>
    <x v="1019"/>
    <n v="88.651799999999994"/>
    <n v="97.940899999999999"/>
    <n v="94.539699999999996"/>
    <n v="84.981300000000005"/>
    <n v="94.997299999999996"/>
    <n v="86.783299999999997"/>
    <n v="96.117400000000004"/>
    <n v="88.013300000000001"/>
  </r>
  <r>
    <x v="1020"/>
    <n v="96.771799999999999"/>
    <n v="84.787899999999993"/>
    <n v="82.279700000000005"/>
    <n v="92.797300000000007"/>
    <n v="82.311499999999995"/>
    <n v="91.566500000000005"/>
    <n v="83.693899999999999"/>
    <n v="95.981300000000005"/>
  </r>
  <r>
    <x v="1021"/>
    <n v="96.578299999999999"/>
    <n v="84.584400000000002"/>
    <n v="82.197500000000005"/>
    <n v="92.463200000000001"/>
    <n v="82.048100000000005"/>
    <n v="91.399600000000007"/>
    <n v="83.693899999999999"/>
    <n v="95.712599999999995"/>
  </r>
  <r>
    <x v="1022"/>
    <n v="82.574600000000004"/>
    <n v="91.192400000000006"/>
    <n v="88.917500000000004"/>
    <n v="98.975200000000001"/>
    <n v="88.592100000000002"/>
    <n v="91.295299999999997"/>
    <n v="90.493899999999996"/>
    <n v="81.8309"/>
  </r>
  <r>
    <x v="1023"/>
    <n v="83.284599999999998"/>
    <n v="91.764399999999995"/>
    <n v="89.972499999999997"/>
    <n v="99.134699999999995"/>
    <n v="88.899500000000003"/>
    <n v="92.068899999999999"/>
    <n v="91.893900000000002"/>
    <n v="82.264899999999997"/>
  </r>
  <r>
    <x v="1024"/>
    <n v="85.574600000000004"/>
    <n v="94.032399999999996"/>
    <n v="92.317499999999995"/>
    <n v="81.069400000000002"/>
    <n v="91.123500000000007"/>
    <n v="86.870699999999999"/>
    <n v="94.293899999999994"/>
    <n v="84.510900000000007"/>
  </r>
  <r>
    <x v="1025"/>
    <n v="86.954599999999999"/>
    <n v="95.368399999999994"/>
    <n v="93.807500000000005"/>
    <n v="82.273399999999995"/>
    <n v="92.371499999999997"/>
    <n v="88.27"/>
    <n v="95.893900000000002"/>
    <n v="85.802899999999994"/>
  </r>
  <r>
    <x v="1026"/>
    <n v="86.937200000000004"/>
    <n v="95.231099999999998"/>
    <n v="94.097499999999997"/>
    <n v="81.8489"/>
    <n v="92.009399999999999"/>
    <n v="88.313000000000002"/>
    <n v="96.493899999999996"/>
    <n v="85.572900000000004"/>
  </r>
  <r>
    <x v="1027"/>
    <n v="86.780699999999996"/>
    <n v="95.025400000000005"/>
    <n v="94.012799999999999"/>
    <n v="81.583699999999993"/>
    <n v="91.744399999999999"/>
    <n v="88.166700000000006"/>
    <n v="96.493899999999996"/>
    <n v="85.357299999999995"/>
  </r>
  <r>
    <x v="1028"/>
    <n v="86.830699999999993"/>
    <n v="95.045400000000001"/>
    <n v="94.137799999999999"/>
    <n v="81.526600000000002"/>
    <n v="91.707700000000003"/>
    <n v="88.230900000000005"/>
    <n v="96.693899999999999"/>
    <n v="85.348699999999994"/>
  </r>
  <r>
    <x v="1029"/>
    <n v="86.77"/>
    <n v="94.908500000000004"/>
    <n v="94.252799999999993"/>
    <n v="81.228200000000001"/>
    <n v="91.439899999999994"/>
    <n v="88.200999999999993"/>
    <n v="96.993899999999996"/>
    <n v="85.162700000000001"/>
  </r>
  <r>
    <x v="1030"/>
    <n v="80.48"/>
    <n v="86.835599999999999"/>
    <n v="86.854200000000006"/>
    <n v="94.319299999999998"/>
    <n v="83.750399999999999"/>
    <n v="90.207700000000003"/>
    <n v="89.435199999999995"/>
    <n v="98.608400000000003"/>
  </r>
  <r>
    <x v="1031"/>
    <n v="97.81"/>
    <n v="83.225300000000004"/>
    <n v="83.615399999999994"/>
    <n v="88.890600000000006"/>
    <n v="80.542699999999996"/>
    <n v="87.259"/>
    <n v="85.948099999999997"/>
    <n v="92.536299999999997"/>
  </r>
  <r>
    <x v="1032"/>
    <n v="98.031999999999996"/>
    <n v="86.272999999999996"/>
    <n v="86.904300000000006"/>
    <n v="90.531700000000001"/>
    <n v="83.944500000000005"/>
    <n v="89.631200000000007"/>
    <n v="88.998500000000007"/>
    <n v="93.630700000000004"/>
  </r>
  <r>
    <x v="1033"/>
    <n v="81.449600000000004"/>
    <n v="90.028999999999996"/>
    <n v="90.744299999999996"/>
    <n v="94.215699999999998"/>
    <n v="87.652500000000003"/>
    <n v="92.191599999999994"/>
    <n v="92.898499999999999"/>
    <n v="97.362700000000004"/>
  </r>
  <r>
    <x v="1034"/>
    <n v="90.559600000000003"/>
    <n v="99.040999999999997"/>
    <n v="80.079400000000007"/>
    <n v="82.346999999999994"/>
    <n v="96.468500000000006"/>
    <n v="89.366600000000005"/>
    <n v="81.998800000000003"/>
    <n v="85.021299999999997"/>
  </r>
  <r>
    <x v="1035"/>
    <n v="92.979600000000005"/>
    <n v="81.14"/>
    <n v="82.589399999999998"/>
    <n v="84.623000000000005"/>
    <n v="98.780500000000004"/>
    <n v="84.428899999999999"/>
    <n v="84.598799999999997"/>
    <n v="87.369299999999996"/>
  </r>
  <r>
    <x v="1036"/>
    <n v="97.269599999999997"/>
    <n v="85.367999999999995"/>
    <n v="87.034400000000005"/>
    <n v="88.665000000000006"/>
    <n v="82.307599999999994"/>
    <n v="88.746099999999998"/>
    <n v="89.198800000000006"/>
    <n v="91.535300000000007"/>
  </r>
  <r>
    <x v="1037"/>
    <n v="86.871700000000004"/>
    <n v="96.591999999999999"/>
    <n v="98.594399999999993"/>
    <n v="99.600999999999999"/>
    <n v="93.339600000000004"/>
    <n v="90.449399999999997"/>
    <n v="80.799000000000007"/>
    <n v="82.130700000000004"/>
  </r>
  <r>
    <x v="1038"/>
    <n v="90.151700000000005"/>
    <n v="99.808000000000007"/>
    <n v="81.627499999999998"/>
    <n v="82.1"/>
    <n v="96.427599999999998"/>
    <n v="90.320700000000002"/>
    <n v="84.399000000000001"/>
    <n v="85.282700000000006"/>
  </r>
  <r>
    <x v="1039"/>
    <n v="91.781700000000001"/>
    <n v="81.139200000000002"/>
    <n v="83.292500000000004"/>
    <n v="83.674000000000007"/>
    <n v="98.015600000000006"/>
    <n v="87.38"/>
    <n v="86.099000000000004"/>
    <n v="86.884699999999995"/>
  </r>
  <r>
    <x v="1040"/>
    <n v="95.491699999999994"/>
    <n v="84.791200000000003"/>
    <n v="87.147599999999997"/>
    <n v="87.152000000000001"/>
    <n v="81.241299999999995"/>
    <n v="88.195800000000006"/>
    <n v="90.099000000000004"/>
    <n v="90.478700000000003"/>
  </r>
  <r>
    <x v="1041"/>
    <n v="96.101699999999994"/>
    <n v="85.363200000000006"/>
    <n v="87.852599999999995"/>
    <n v="87.61"/>
    <n v="81.737300000000005"/>
    <n v="88.822500000000005"/>
    <n v="90.899000000000001"/>
    <n v="91.012699999999995"/>
  </r>
  <r>
    <x v="1042"/>
    <n v="82.065299999999993"/>
    <n v="91.779200000000003"/>
    <n v="94.492599999999996"/>
    <n v="93.834000000000003"/>
    <n v="88.025300000000001"/>
    <n v="94.091099999999997"/>
    <n v="97.698999999999998"/>
    <n v="97.364699999999999"/>
  </r>
  <r>
    <x v="1043"/>
    <n v="96.275300000000001"/>
    <n v="84.760999999999996"/>
    <n v="87.037999999999997"/>
    <n v="86.313599999999994"/>
    <n v="81.697000000000003"/>
    <n v="87.817499999999995"/>
    <n v="89.679199999999994"/>
    <n v="89.198899999999995"/>
  </r>
  <r>
    <x v="1044"/>
    <n v="96.082800000000006"/>
    <n v="84.557500000000005"/>
    <n v="86.950999999999993"/>
    <n v="86.002799999999993"/>
    <n v="81.435599999999994"/>
    <n v="87.658600000000007"/>
    <n v="89.679199999999994"/>
    <n v="88.949200000000005"/>
  </r>
  <r>
    <x v="1045"/>
    <n v="96.782799999999995"/>
    <n v="85.257499999999993"/>
    <n v="87.650999999999996"/>
    <n v="86.702799999999996"/>
    <n v="82.135599999999997"/>
    <n v="88.358599999999996"/>
    <n v="90.379199999999997"/>
    <n v="89.649199999999993"/>
  </r>
  <r>
    <x v="1046"/>
    <n v="99.992800000000003"/>
    <n v="88.4495"/>
    <n v="90.906000000000006"/>
    <n v="89.840800000000002"/>
    <n v="85.291600000000003"/>
    <n v="91.574399999999997"/>
    <n v="93.679199999999994"/>
    <n v="92.8232"/>
  </r>
  <r>
    <x v="1047"/>
    <n v="99.842799999999997"/>
    <n v="88.290300000000002"/>
    <n v="90.837800000000001"/>
    <n v="89.598299999999995"/>
    <n v="85.0869"/>
    <n v="91.450199999999995"/>
    <n v="93.679199999999994"/>
    <n v="92.628200000000007"/>
  </r>
  <r>
    <x v="1048"/>
    <n v="99.922799999999995"/>
    <n v="88.366299999999995"/>
    <n v="90.927800000000005"/>
    <n v="89.662300000000002"/>
    <n v="85.154899999999998"/>
    <n v="91.531999999999996"/>
    <n v="93.779200000000003"/>
    <n v="92.700199999999995"/>
  </r>
  <r>
    <x v="1049"/>
    <n v="99.892799999999994"/>
    <n v="88.334500000000006"/>
    <n v="90.914199999999994"/>
    <n v="89.613799999999998"/>
    <n v="85.114000000000004"/>
    <n v="91.507199999999997"/>
    <n v="93.779200000000003"/>
    <n v="92.661299999999997"/>
  </r>
  <r>
    <x v="1050"/>
    <n v="80.298199999999994"/>
    <n v="88.810500000000005"/>
    <n v="91.404200000000003"/>
    <n v="90.077799999999996"/>
    <n v="85.581999999999994"/>
    <n v="90.778300000000002"/>
    <n v="94.279200000000003"/>
    <n v="93.133300000000006"/>
  </r>
  <r>
    <x v="1051"/>
    <n v="80.169799999999995"/>
    <n v="88.64"/>
    <n v="91.331100000000006"/>
    <n v="89.818399999999997"/>
    <n v="85.363"/>
    <n v="90.647300000000001"/>
    <n v="94.279200000000003"/>
    <n v="92.924700000000001"/>
  </r>
  <r>
    <x v="1052"/>
    <n v="80.379800000000003"/>
    <n v="88.792000000000002"/>
    <n v="91.686099999999996"/>
    <n v="89.798699999999997"/>
    <n v="85.399000000000001"/>
    <n v="90.884399999999999"/>
    <n v="94.779200000000003"/>
    <n v="93.018699999999995"/>
  </r>
  <r>
    <x v="1053"/>
    <n v="80.449799999999996"/>
    <n v="88.835999999999999"/>
    <n v="91.821100000000001"/>
    <n v="89.768100000000004"/>
    <n v="85.392099999999999"/>
    <n v="90.967100000000002"/>
    <n v="94.979200000000006"/>
    <n v="93.036699999999996"/>
  </r>
  <r>
    <x v="1054"/>
    <n v="80.272800000000004"/>
    <n v="88.601500000000001"/>
    <n v="91.720100000000002"/>
    <n v="89.412599999999998"/>
    <n v="85.091499999999996"/>
    <n v="90.787000000000006"/>
    <n v="94.979200000000006"/>
    <n v="92.750100000000003"/>
  </r>
  <r>
    <x v="1055"/>
    <n v="81.302800000000005"/>
    <n v="89.597499999999997"/>
    <n v="92.835099999999997"/>
    <n v="90.306600000000003"/>
    <n v="86.019499999999994"/>
    <n v="91.831900000000005"/>
    <n v="96.179199999999994"/>
    <n v="93.712100000000007"/>
  </r>
  <r>
    <x v="1056"/>
    <n v="81.7928"/>
    <n v="90.045500000000004"/>
    <n v="93.430099999999996"/>
    <n v="90.628600000000006"/>
    <n v="86.383499999999998"/>
    <n v="92.340400000000002"/>
    <n v="96.879199999999997"/>
    <n v="94.118099999999998"/>
  </r>
  <r>
    <x v="1057"/>
    <n v="81.872799999999998"/>
    <n v="90.101500000000001"/>
    <n v="93.570099999999996"/>
    <n v="90.614099999999993"/>
    <n v="86.391499999999994"/>
    <n v="92.431700000000006"/>
    <n v="97.0792"/>
    <n v="94.150099999999995"/>
  </r>
  <r>
    <x v="1058"/>
    <n v="81.651700000000005"/>
    <n v="89.8095"/>
    <n v="93.443700000000007"/>
    <n v="90.1738"/>
    <n v="86.018299999999996"/>
    <n v="92.207700000000003"/>
    <n v="97.0792"/>
    <n v="93.794200000000004"/>
  </r>
  <r>
    <x v="1059"/>
    <n v="81.365899999999996"/>
    <n v="89.432299999999998"/>
    <n v="93.280199999999994"/>
    <n v="89.605699999999999"/>
    <n v="85.536600000000007"/>
    <n v="91.918199999999999"/>
    <n v="97.0792"/>
    <n v="93.334599999999995"/>
  </r>
  <r>
    <x v="1060"/>
    <n v="81.515900000000002"/>
    <n v="89.512299999999996"/>
    <n v="93.605199999999996"/>
    <n v="89.489199999999997"/>
    <n v="85.485299999999995"/>
    <n v="92.1036"/>
    <n v="97.5792"/>
    <n v="93.344700000000003"/>
  </r>
  <r>
    <x v="1061"/>
    <n v="81.7059"/>
    <n v="89.640299999999996"/>
    <n v="93.950199999999995"/>
    <n v="89.437299999999993"/>
    <n v="85.4893"/>
    <n v="92.323499999999996"/>
    <n v="98.0792"/>
    <n v="93.410700000000006"/>
  </r>
  <r>
    <x v="1062"/>
    <n v="81.689599999999999"/>
    <n v="89.618799999999993"/>
    <n v="93.940799999999996"/>
    <n v="89.405100000000004"/>
    <n v="85.4619"/>
    <n v="92.307000000000002"/>
    <n v="98.0792"/>
    <n v="93.384500000000003"/>
  </r>
  <r>
    <x v="1063"/>
    <n v="94.159599999999998"/>
    <n v="81.634299999999996"/>
    <n v="85.220600000000005"/>
    <n v="81.352900000000005"/>
    <n v="97.793899999999994"/>
    <n v="87.734700000000004"/>
    <n v="88.623400000000004"/>
    <n v="84.61"/>
  </r>
  <r>
    <x v="1064"/>
    <n v="93.8489"/>
    <n v="81.311000000000007"/>
    <n v="85.08"/>
    <n v="80.869600000000005"/>
    <n v="97.277600000000007"/>
    <n v="87.465199999999996"/>
    <n v="88.623400000000004"/>
    <n v="84.219099999999997"/>
  </r>
  <r>
    <x v="1065"/>
    <n v="93.764399999999995"/>
    <n v="81.206900000000005"/>
    <n v="85.084999999999994"/>
    <n v="80.673900000000003"/>
    <n v="97.079099999999997"/>
    <n v="87.4"/>
    <n v="88.723399999999998"/>
    <n v="84.079300000000003"/>
  </r>
  <r>
    <x v="1066"/>
    <n v="93.473699999999994"/>
    <n v="80.904799999999994"/>
    <n v="84.953100000000006"/>
    <n v="80.223799999999997"/>
    <n v="96.5976"/>
    <n v="87.148200000000003"/>
    <n v="88.723399999999998"/>
    <n v="83.714399999999998"/>
  </r>
  <r>
    <x v="1067"/>
    <n v="93.155900000000003"/>
    <n v="80.574700000000007"/>
    <n v="84.808700000000002"/>
    <n v="79.732799999999997"/>
    <n v="96.072100000000006"/>
    <n v="86.873199999999997"/>
    <n v="88.723399999999998"/>
    <n v="83.315899999999999"/>
  </r>
  <r>
    <x v="1068"/>
    <n v="95.335899999999995"/>
    <n v="82.710700000000003"/>
    <n v="87.098699999999994"/>
    <n v="81.736800000000002"/>
    <n v="98.120099999999994"/>
    <n v="89.072500000000005"/>
    <n v="91.123400000000004"/>
    <n v="85.407899999999998"/>
  </r>
  <r>
    <x v="1069"/>
    <n v="93.620699999999999"/>
    <n v="83.486999999999995"/>
    <n v="87.114999999999995"/>
    <n v="82.606999999999999"/>
    <n v="95.747299999999996"/>
    <n v="88.624799999999993"/>
    <n v="90.418700000000001"/>
    <n v="85.611099999999993"/>
  </r>
  <r>
    <x v="1070"/>
    <n v="97.610699999999994"/>
    <n v="87.454999999999998"/>
    <n v="91.16"/>
    <n v="86.509"/>
    <n v="99.671300000000002"/>
    <n v="92.624399999999994"/>
    <n v="94.518699999999995"/>
    <n v="89.557100000000005"/>
  </r>
  <r>
    <x v="1071"/>
    <n v="99.0107"/>
    <n v="88.775000000000006"/>
    <n v="92.76"/>
    <n v="87.588999999999999"/>
    <n v="80.665099999999995"/>
    <n v="94.057400000000001"/>
    <n v="96.318700000000007"/>
    <n v="90.7971"/>
  </r>
  <r>
    <x v="1072"/>
    <n v="90.520600000000002"/>
    <n v="82.290400000000005"/>
    <n v="85.623999999999995"/>
    <n v="81.216800000000006"/>
    <n v="94.649100000000004"/>
    <n v="86.578199999999995"/>
    <n v="88.575000000000003"/>
    <n v="83.866500000000002"/>
  </r>
  <r>
    <x v="1073"/>
    <n v="90.375799999999998"/>
    <n v="82.115899999999996"/>
    <n v="85.598299999999995"/>
    <n v="80.917900000000003"/>
    <n v="94.35"/>
    <n v="86.4589"/>
    <n v="88.674999999999997"/>
    <n v="83.645099999999999"/>
  </r>
  <r>
    <x v="1074"/>
    <n v="89.878699999999995"/>
    <n v="81.573999999999998"/>
    <n v="85.362899999999996"/>
    <n v="80.116900000000001"/>
    <n v="93.5197"/>
    <n v="86.0227"/>
    <n v="88.674999999999997"/>
    <n v="83.001000000000005"/>
  </r>
  <r>
    <x v="1075"/>
    <n v="89.617999999999995"/>
    <n v="81.290099999999995"/>
    <n v="85.239099999999993"/>
    <n v="79.698599999999999"/>
    <n v="93.085800000000006"/>
    <n v="85.794300000000007"/>
    <n v="88.674999999999997"/>
    <n v="82.664000000000001"/>
  </r>
  <r>
    <x v="1076"/>
    <n v="89.847999999999999"/>
    <n v="81.446100000000001"/>
    <n v="85.6541"/>
    <n v="79.646000000000001"/>
    <n v="93.093800000000002"/>
    <n v="86.0595"/>
    <n v="89.275000000000006"/>
    <n v="82.745999999999995"/>
  </r>
  <r>
    <x v="1077"/>
    <n v="91.837999999999994"/>
    <n v="83.394099999999995"/>
    <n v="87.749099999999999"/>
    <n v="81.468000000000004"/>
    <n v="94.957800000000006"/>
    <n v="88.067899999999995"/>
    <n v="91.474999999999994"/>
    <n v="84.652000000000001"/>
  </r>
  <r>
    <x v="1078"/>
    <n v="93.378"/>
    <n v="84.902100000000004"/>
    <n v="89.369100000000003"/>
    <n v="82.88"/>
    <n v="96.401799999999994"/>
    <n v="89.621899999999997"/>
    <n v="93.174899999999994"/>
    <n v="86.128"/>
  </r>
  <r>
    <x v="1079"/>
    <n v="94.828000000000003"/>
    <n v="86.302099999999996"/>
    <n v="90.944100000000006"/>
    <n v="84.13"/>
    <n v="97.701800000000006"/>
    <n v="91.091800000000006"/>
    <n v="94.874899999999997"/>
    <n v="87.477999999999994"/>
  </r>
  <r>
    <x v="1080"/>
    <n v="98.097999999999999"/>
    <n v="89.566100000000006"/>
    <n v="94.229100000000003"/>
    <n v="87.376000000000005"/>
    <n v="80.763000000000005"/>
    <n v="94.364400000000003"/>
    <n v="98.174899999999994"/>
    <n v="90.736000000000004"/>
  </r>
  <r>
    <x v="1081"/>
    <n v="98.878"/>
    <n v="90.342100000000002"/>
    <n v="95.019099999999995"/>
    <n v="88.14"/>
    <n v="81.531000000000006"/>
    <n v="95.146199999999993"/>
    <n v="98.974999999999994"/>
    <n v="91.507999999999996"/>
  </r>
  <r>
    <x v="1082"/>
    <n v="80.182400000000001"/>
    <n v="91.682100000000005"/>
    <n v="96.394099999999995"/>
    <n v="89.45"/>
    <n v="82.850999999999999"/>
    <n v="95.291600000000003"/>
    <n v="80.3"/>
    <n v="92.838099999999997"/>
  </r>
  <r>
    <x v="1083"/>
    <n v="84.452399999999997"/>
    <n v="95.946100000000001"/>
    <n v="80.543300000000002"/>
    <n v="93.695999999999998"/>
    <n v="87.102999999999994"/>
    <n v="83.263199999999998"/>
    <n v="84.6"/>
    <n v="97.096100000000007"/>
  </r>
  <r>
    <x v="1084"/>
    <n v="89.112399999999994"/>
    <n v="80.462500000000006"/>
    <n v="85.273300000000006"/>
    <n v="98.244"/>
    <n v="91.679000000000002"/>
    <n v="85.875799999999998"/>
    <n v="89.4"/>
    <n v="81.36"/>
  </r>
  <r>
    <x v="1085"/>
    <n v="94.342399999999998"/>
    <n v="85.6785"/>
    <n v="90.538300000000007"/>
    <n v="82.734399999999994"/>
    <n v="96.867000000000004"/>
    <n v="90.419700000000006"/>
    <n v="94.7"/>
    <n v="86.561999999999998"/>
  </r>
  <r>
    <x v="1086"/>
    <n v="99.502399999999994"/>
    <n v="90.790499999999994"/>
    <n v="95.818299999999994"/>
    <n v="87.702399999999997"/>
    <n v="81.506399999999999"/>
    <n v="95.600700000000003"/>
    <n v="80.08"/>
    <n v="91.626099999999994"/>
  </r>
  <r>
    <x v="1087"/>
    <n v="87.545900000000003"/>
    <n v="80.565200000000004"/>
    <n v="84.626599999999996"/>
    <n v="97.576400000000007"/>
    <n v="91.394400000000005"/>
    <n v="85.082700000000003"/>
    <n v="90.08"/>
    <n v="81.222399999999993"/>
  </r>
  <r>
    <x v="1088"/>
    <n v="82.396799999999999"/>
    <n v="95.985200000000006"/>
    <n v="80.121300000000005"/>
    <n v="90.325199999999995"/>
    <n v="85.403499999999994"/>
    <n v="89.081100000000006"/>
    <n v="84.543999999999997"/>
    <n v="96.612399999999994"/>
  </r>
  <r>
    <x v="1089"/>
    <n v="82.6768"/>
    <n v="96.241200000000006"/>
    <n v="80.461299999999994"/>
    <n v="90.509200000000007"/>
    <n v="85.611500000000007"/>
    <n v="82.666300000000007"/>
    <n v="84.944000000000003"/>
    <n v="96.844399999999993"/>
  </r>
  <r>
    <x v="1090"/>
    <n v="82.643699999999995"/>
    <n v="96.175700000000006"/>
    <n v="80.491299999999995"/>
    <n v="90.371600000000001"/>
    <n v="85.505399999999995"/>
    <n v="82.645499999999998"/>
    <n v="85.043999999999997"/>
    <n v="96.751499999999993"/>
  </r>
  <r>
    <x v="1091"/>
    <n v="90.2637"/>
    <n v="82.991799999999998"/>
    <n v="88.251300000000001"/>
    <n v="97.767600000000002"/>
    <n v="92.957400000000007"/>
    <n v="88.174599999999998"/>
    <n v="92.944000000000003"/>
    <n v="83.407600000000002"/>
  </r>
  <r>
    <x v="1092"/>
    <n v="90.010900000000007"/>
    <n v="82.712900000000005"/>
    <n v="88.127799999999993"/>
    <n v="97.274799999999999"/>
    <n v="92.540899999999993"/>
    <n v="87.949600000000004"/>
    <n v="92.944000000000003"/>
    <n v="83.080600000000004"/>
  </r>
  <r>
    <x v="1093"/>
    <n v="92.310900000000004"/>
    <n v="84.992900000000006"/>
    <n v="90.477800000000002"/>
    <n v="99.494799999999998"/>
    <n v="94.780900000000003"/>
    <n v="90.258399999999995"/>
    <n v="95.343999999999994"/>
    <n v="85.340599999999995"/>
  </r>
  <r>
    <x v="1094"/>
    <n v="92.610900000000001"/>
    <n v="85.252899999999997"/>
    <n v="90.877799999999993"/>
    <n v="99.634799999999998"/>
    <n v="94.960899999999995"/>
    <n v="90.575900000000004"/>
    <n v="95.843999999999994"/>
    <n v="85.560599999999994"/>
  </r>
  <r>
    <x v="1095"/>
    <n v="92.518299999999996"/>
    <n v="85.150599999999997"/>
    <n v="90.832300000000004"/>
    <n v="99.455500000000001"/>
    <n v="94.808999999999997"/>
    <n v="90.493600000000001"/>
    <n v="95.843999999999994"/>
    <n v="85.4407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5489" firstHeaderRow="1" firstDataRow="1" firstDataCol="1"/>
  <pivotFields count="9">
    <pivotField axis="axisRow"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axis="axisRow" showAll="0">
      <items count="1091">
        <item x="131"/>
        <item x="130"/>
        <item x="128"/>
        <item x="132"/>
        <item x="129"/>
        <item x="127"/>
        <item x="120"/>
        <item x="126"/>
        <item x="125"/>
        <item x="124"/>
        <item x="119"/>
        <item x="133"/>
        <item x="123"/>
        <item x="122"/>
        <item x="118"/>
        <item x="121"/>
        <item x="117"/>
        <item x="116"/>
        <item x="115"/>
        <item x="114"/>
        <item x="113"/>
        <item x="112"/>
        <item x="140"/>
        <item x="139"/>
        <item x="933"/>
        <item x="111"/>
        <item x="930"/>
        <item x="927"/>
        <item x="110"/>
        <item x="109"/>
        <item x="141"/>
        <item x="138"/>
        <item x="929"/>
        <item x="926"/>
        <item x="108"/>
        <item x="932"/>
        <item x="107"/>
        <item x="925"/>
        <item x="928"/>
        <item x="137"/>
        <item x="143"/>
        <item x="931"/>
        <item x="156"/>
        <item x="924"/>
        <item x="934"/>
        <item x="106"/>
        <item x="144"/>
        <item x="142"/>
        <item x="145"/>
        <item x="923"/>
        <item x="155"/>
        <item x="105"/>
        <item x="136"/>
        <item x="135"/>
        <item x="154"/>
        <item x="939"/>
        <item x="104"/>
        <item x="153"/>
        <item x="922"/>
        <item x="134"/>
        <item x="938"/>
        <item x="103"/>
        <item x="937"/>
        <item x="921"/>
        <item x="152"/>
        <item x="936"/>
        <item x="920"/>
        <item x="151"/>
        <item x="919"/>
        <item x="935"/>
        <item x="850"/>
        <item x="944"/>
        <item x="918"/>
        <item x="102"/>
        <item x="917"/>
        <item x="150"/>
        <item x="849"/>
        <item x="916"/>
        <item x="943"/>
        <item x="941"/>
        <item x="146"/>
        <item x="149"/>
        <item x="848"/>
        <item x="940"/>
        <item x="101"/>
        <item x="945"/>
        <item x="148"/>
        <item x="942"/>
        <item x="915"/>
        <item x="914"/>
        <item x="147"/>
        <item x="842"/>
        <item x="847"/>
        <item x="913"/>
        <item x="846"/>
        <item x="100"/>
        <item x="838"/>
        <item x="837"/>
        <item x="845"/>
        <item x="835"/>
        <item x="836"/>
        <item x="912"/>
        <item x="839"/>
        <item x="844"/>
        <item x="841"/>
        <item x="834"/>
        <item x="99"/>
        <item x="843"/>
        <item x="98"/>
        <item x="851"/>
        <item x="840"/>
        <item x="833"/>
        <item x="97"/>
        <item x="911"/>
        <item x="491"/>
        <item x="520"/>
        <item x="490"/>
        <item x="832"/>
        <item x="830"/>
        <item x="96"/>
        <item x="854"/>
        <item x="965"/>
        <item x="823"/>
        <item x="966"/>
        <item x="92"/>
        <item x="829"/>
        <item x="461"/>
        <item x="489"/>
        <item x="458"/>
        <item x="831"/>
        <item x="460"/>
        <item x="822"/>
        <item x="828"/>
        <item x="519"/>
        <item x="964"/>
        <item x="910"/>
        <item x="853"/>
        <item x="95"/>
        <item x="856"/>
        <item x="521"/>
        <item x="488"/>
        <item x="825"/>
        <item x="91"/>
        <item x="827"/>
        <item x="946"/>
        <item x="821"/>
        <item x="855"/>
        <item x="457"/>
        <item x="963"/>
        <item x="518"/>
        <item x="826"/>
        <item x="487"/>
        <item x="94"/>
        <item x="962"/>
        <item x="909"/>
        <item x="820"/>
        <item x="824"/>
        <item x="459"/>
        <item x="90"/>
        <item x="486"/>
        <item x="947"/>
        <item x="961"/>
        <item x="93"/>
        <item x="517"/>
        <item x="852"/>
        <item x="86"/>
        <item x="456"/>
        <item x="960"/>
        <item x="819"/>
        <item x="515"/>
        <item x="858"/>
        <item x="87"/>
        <item x="959"/>
        <item x="164"/>
        <item x="516"/>
        <item x="455"/>
        <item x="949"/>
        <item x="485"/>
        <item x="453"/>
        <item x="958"/>
        <item x="454"/>
        <item x="85"/>
        <item x="514"/>
        <item x="950"/>
        <item x="571"/>
        <item x="452"/>
        <item x="948"/>
        <item x="957"/>
        <item x="513"/>
        <item x="908"/>
        <item x="163"/>
        <item x="65"/>
        <item x="818"/>
        <item x="89"/>
        <item x="512"/>
        <item x="451"/>
        <item x="511"/>
        <item x="162"/>
        <item x="64"/>
        <item x="450"/>
        <item x="967"/>
        <item x="886"/>
        <item x="857"/>
        <item x="462"/>
        <item x="63"/>
        <item x="449"/>
        <item x="184"/>
        <item x="62"/>
        <item x="448"/>
        <item x="972"/>
        <item x="817"/>
        <item x="956"/>
        <item x="570"/>
        <item x="907"/>
        <item x="522"/>
        <item x="971"/>
        <item x="447"/>
        <item x="492"/>
        <item x="484"/>
        <item x="61"/>
        <item x="510"/>
        <item x="446"/>
        <item x="84"/>
        <item x="161"/>
        <item x="951"/>
        <item x="955"/>
        <item x="816"/>
        <item x="183"/>
        <item x="66"/>
        <item x="88"/>
        <item x="60"/>
        <item x="572"/>
        <item x="954"/>
        <item x="573"/>
        <item x="970"/>
        <item x="445"/>
        <item x="569"/>
        <item x="906"/>
        <item x="59"/>
        <item x="952"/>
        <item x="953"/>
        <item x="815"/>
        <item x="182"/>
        <item x="885"/>
        <item x="83"/>
        <item x="444"/>
        <item x="428"/>
        <item x="58"/>
        <item x="509"/>
        <item x="528"/>
        <item x="969"/>
        <item x="160"/>
        <item x="427"/>
        <item x="57"/>
        <item x="159"/>
        <item x="814"/>
        <item x="568"/>
        <item x="483"/>
        <item x="443"/>
        <item x="181"/>
        <item x="813"/>
        <item x="82"/>
        <item x="811"/>
        <item x="968"/>
        <item x="905"/>
        <item x="527"/>
        <item x="810"/>
        <item x="180"/>
        <item x="158"/>
        <item x="990"/>
        <item x="426"/>
        <item x="526"/>
        <item x="812"/>
        <item x="56"/>
        <item x="442"/>
        <item x="576"/>
        <item x="157"/>
        <item x="425"/>
        <item x="561"/>
        <item x="523"/>
        <item x="439"/>
        <item x="165"/>
        <item x="55"/>
        <item x="508"/>
        <item x="989"/>
        <item x="438"/>
        <item x="884"/>
        <item x="809"/>
        <item x="974"/>
        <item x="424"/>
        <item x="471"/>
        <item x="441"/>
        <item x="472"/>
        <item x="81"/>
        <item x="988"/>
        <item x="473"/>
        <item x="525"/>
        <item x="54"/>
        <item x="437"/>
        <item x="973"/>
        <item x="166"/>
        <item x="179"/>
        <item x="436"/>
        <item x="440"/>
        <item x="987"/>
        <item x="53"/>
        <item x="435"/>
        <item x="589"/>
        <item x="575"/>
        <item x="1010"/>
        <item x="986"/>
        <item x="423"/>
        <item x="808"/>
        <item x="186"/>
        <item x="377"/>
        <item x="475"/>
        <item x="80"/>
        <item x="233"/>
        <item x="551"/>
        <item x="376"/>
        <item x="185"/>
        <item x="904"/>
        <item x="52"/>
        <item x="232"/>
        <item x="470"/>
        <item x="1009"/>
        <item x="51"/>
        <item x="375"/>
        <item x="577"/>
        <item x="562"/>
        <item x="223"/>
        <item x="374"/>
        <item x="1008"/>
        <item x="865"/>
        <item x="434"/>
        <item x="560"/>
        <item x="1044"/>
        <item x="574"/>
        <item x="567"/>
        <item x="1075"/>
        <item x="178"/>
        <item x="50"/>
        <item x="507"/>
        <item x="338"/>
        <item x="422"/>
        <item x="1047"/>
        <item x="1043"/>
        <item x="753"/>
        <item x="49"/>
        <item x="1045"/>
        <item x="177"/>
        <item x="1046"/>
        <item x="625"/>
        <item x="802"/>
        <item x="689"/>
        <item x="579"/>
        <item x="1023"/>
        <item x="79"/>
        <item x="588"/>
        <item x="866"/>
        <item x="985"/>
        <item x="482"/>
        <item x="757"/>
        <item x="7"/>
        <item x="48"/>
        <item x="550"/>
        <item x="524"/>
        <item x="629"/>
        <item x="355"/>
        <item x="421"/>
        <item x="339"/>
        <item x="807"/>
        <item x="883"/>
        <item x="47"/>
        <item x="690"/>
        <item x="46"/>
        <item x="222"/>
        <item x="281"/>
        <item x="379"/>
        <item x="176"/>
        <item x="254"/>
        <item x="469"/>
        <item x="594"/>
        <item x="378"/>
        <item x="902"/>
        <item x="806"/>
        <item x="474"/>
        <item x="903"/>
        <item x="175"/>
        <item x="433"/>
        <item x="647"/>
        <item x="630"/>
        <item x="340"/>
        <item x="703"/>
        <item x="1048"/>
        <item x="213"/>
        <item x="587"/>
        <item x="432"/>
        <item x="727"/>
        <item x="1052"/>
        <item x="231"/>
        <item x="1026"/>
        <item x="9"/>
        <item x="419"/>
        <item x="1053"/>
        <item x="691"/>
        <item x="728"/>
        <item x="329"/>
        <item x="1051"/>
        <item x="1055"/>
        <item x="45"/>
        <item x="1054"/>
        <item x="328"/>
        <item x="366"/>
        <item x="8"/>
        <item x="805"/>
        <item x="593"/>
        <item x="357"/>
        <item x="1049"/>
        <item x="468"/>
        <item x="1050"/>
        <item x="190"/>
        <item x="194"/>
        <item x="506"/>
        <item x="707"/>
        <item x="631"/>
        <item x="706"/>
        <item x="356"/>
        <item x="719"/>
        <item x="705"/>
        <item x="868"/>
        <item x="704"/>
        <item x="78"/>
        <item x="592"/>
        <item x="44"/>
        <item x="406"/>
        <item x="1035"/>
        <item x="405"/>
        <item x="549"/>
        <item x="212"/>
        <item x="404"/>
        <item x="505"/>
        <item x="464"/>
        <item x="979"/>
        <item x="430"/>
        <item x="586"/>
        <item x="1081"/>
        <item x="211"/>
        <item x="480"/>
        <item x="420"/>
        <item x="867"/>
        <item x="342"/>
        <item x="330"/>
        <item x="189"/>
        <item x="1015"/>
        <item x="418"/>
        <item x="1083"/>
        <item x="403"/>
        <item x="341"/>
        <item x="193"/>
        <item x="244"/>
        <item x="1082"/>
        <item x="188"/>
        <item x="467"/>
        <item x="408"/>
        <item x="978"/>
        <item x="431"/>
        <item x="429"/>
        <item x="640"/>
        <item x="77"/>
        <item x="466"/>
        <item x="358"/>
        <item x="882"/>
        <item x="889"/>
        <item x="407"/>
        <item x="417"/>
        <item x="174"/>
        <item x="402"/>
        <item x="497"/>
        <item x="187"/>
        <item x="977"/>
        <item x="334"/>
        <item x="481"/>
        <item x="1016"/>
        <item x="10"/>
        <item x="585"/>
        <item x="170"/>
        <item x="465"/>
        <item x="649"/>
        <item x="724"/>
        <item x="648"/>
        <item x="669"/>
        <item x="591"/>
        <item x="331"/>
        <item x="504"/>
        <item x="804"/>
        <item x="401"/>
        <item x="496"/>
        <item x="289"/>
        <item x="463"/>
        <item x="976"/>
        <item x="548"/>
        <item x="610"/>
        <item x="416"/>
        <item x="69"/>
        <item x="674"/>
        <item x="365"/>
        <item x="19"/>
        <item x="227"/>
        <item x="11"/>
        <item x="415"/>
        <item x="650"/>
        <item x="243"/>
        <item x="881"/>
        <item x="666"/>
        <item x="68"/>
        <item x="76"/>
        <item x="18"/>
        <item x="226"/>
        <item x="400"/>
        <item x="609"/>
        <item x="191"/>
        <item x="665"/>
        <item x="614"/>
        <item x="17"/>
        <item x="287"/>
        <item x="286"/>
        <item x="399"/>
        <item x="503"/>
        <item x="245"/>
        <item x="387"/>
        <item x="498"/>
        <item x="613"/>
        <item x="664"/>
        <item x="210"/>
        <item x="632"/>
        <item x="611"/>
        <item x="479"/>
        <item x="547"/>
        <item x="285"/>
        <item x="1076"/>
        <item x="692"/>
        <item x="363"/>
        <item x="16"/>
        <item x="22"/>
        <item x="75"/>
        <item x="641"/>
        <item x="258"/>
        <item x="694"/>
        <item x="386"/>
        <item x="566"/>
        <item x="590"/>
        <item x="284"/>
        <item x="552"/>
        <item x="612"/>
        <item x="345"/>
        <item x="642"/>
        <item x="584"/>
        <item x="283"/>
        <item x="21"/>
        <item x="693"/>
        <item x="167"/>
        <item x="67"/>
        <item x="398"/>
        <item x="20"/>
        <item x="257"/>
        <item x="880"/>
        <item x="717"/>
        <item x="803"/>
        <item x="643"/>
        <item x="282"/>
        <item x="900"/>
        <item x="235"/>
        <item x="608"/>
        <item x="887"/>
        <item x="478"/>
        <item x="228"/>
        <item x="385"/>
        <item x="383"/>
        <item x="195"/>
        <item x="384"/>
        <item x="755"/>
        <item x="623"/>
        <item x="242"/>
        <item x="495"/>
        <item x="580"/>
        <item x="393"/>
        <item x="534"/>
        <item x="397"/>
        <item x="30"/>
        <item x="234"/>
        <item x="695"/>
        <item x="347"/>
        <item x="346"/>
        <item x="367"/>
        <item x="476"/>
        <item x="502"/>
        <item x="394"/>
        <item x="225"/>
        <item x="546"/>
        <item x="1017"/>
        <item x="173"/>
        <item x="583"/>
        <item x="396"/>
        <item x="758"/>
        <item x="29"/>
        <item x="388"/>
        <item x="395"/>
        <item x="261"/>
        <item x="888"/>
        <item x="256"/>
        <item x="581"/>
        <item x="500"/>
        <item x="750"/>
        <item x="494"/>
        <item x="607"/>
        <item x="644"/>
        <item x="192"/>
        <item x="606"/>
        <item x="364"/>
        <item x="749"/>
        <item x="255"/>
        <item x="675"/>
        <item x="389"/>
        <item x="74"/>
        <item x="209"/>
        <item x="239"/>
        <item x="605"/>
        <item x="686"/>
        <item x="28"/>
        <item x="348"/>
        <item x="685"/>
        <item x="684"/>
        <item x="676"/>
        <item x="681"/>
        <item x="604"/>
        <item x="682"/>
        <item x="683"/>
        <item x="748"/>
        <item x="260"/>
        <item x="680"/>
        <item x="359"/>
        <item x="392"/>
        <item x="541"/>
        <item x="390"/>
        <item x="543"/>
        <item x="679"/>
        <item x="747"/>
        <item x="27"/>
        <item x="349"/>
        <item x="746"/>
        <item x="678"/>
        <item x="677"/>
        <item x="391"/>
        <item x="246"/>
        <item x="745"/>
        <item x="545"/>
        <item x="169"/>
        <item x="565"/>
        <item x="368"/>
        <item x="26"/>
        <item x="493"/>
        <item x="501"/>
        <item x="343"/>
        <item x="1022"/>
        <item x="1020"/>
        <item x="603"/>
        <item x="729"/>
        <item x="1021"/>
        <item x="744"/>
        <item x="1030"/>
        <item x="743"/>
        <item x="241"/>
        <item x="224"/>
        <item x="535"/>
        <item x="23"/>
        <item x="628"/>
        <item x="533"/>
        <item x="1019"/>
        <item x="477"/>
        <item x="1018"/>
        <item x="738"/>
        <item x="25"/>
        <item x="350"/>
        <item x="70"/>
        <item x="879"/>
        <item x="578"/>
        <item x="751"/>
        <item x="230"/>
        <item x="351"/>
        <item x="602"/>
        <item x="742"/>
        <item x="259"/>
        <item x="730"/>
        <item x="24"/>
        <item x="633"/>
        <item x="288"/>
        <item x="741"/>
        <item x="499"/>
        <item x="892"/>
        <item x="171"/>
        <item x="1080"/>
        <item x="208"/>
        <item x="564"/>
        <item x="542"/>
        <item x="168"/>
        <item x="12"/>
        <item x="615"/>
        <item x="33"/>
        <item x="731"/>
        <item x="740"/>
        <item x="380"/>
        <item x="582"/>
        <item x="696"/>
        <item x="627"/>
        <item x="73"/>
        <item x="878"/>
        <item x="739"/>
        <item x="325"/>
        <item x="324"/>
        <item x="229"/>
        <item x="323"/>
        <item x="646"/>
        <item x="352"/>
        <item x="290"/>
        <item x="240"/>
        <item x="1011"/>
        <item x="335"/>
        <item x="877"/>
        <item x="626"/>
        <item x="718"/>
        <item x="899"/>
        <item x="172"/>
        <item x="322"/>
        <item x="532"/>
        <item x="601"/>
        <item x="645"/>
        <item x="13"/>
        <item x="321"/>
        <item x="31"/>
        <item x="1012"/>
        <item x="207"/>
        <item x="275"/>
        <item x="410"/>
        <item x="409"/>
        <item x="536"/>
        <item x="320"/>
        <item x="248"/>
        <item x="772"/>
        <item x="274"/>
        <item x="651"/>
        <item x="319"/>
        <item x="891"/>
        <item x="1077"/>
        <item x="670"/>
        <item x="544"/>
        <item x="273"/>
        <item x="638"/>
        <item x="872"/>
        <item x="600"/>
        <item x="652"/>
        <item x="732"/>
        <item x="277"/>
        <item x="318"/>
        <item x="317"/>
        <item x="72"/>
        <item x="708"/>
        <item x="720"/>
        <item x="316"/>
        <item x="201"/>
        <item x="771"/>
        <item x="272"/>
        <item x="1068"/>
        <item x="540"/>
        <item x="299"/>
        <item x="563"/>
        <item x="1004"/>
        <item x="279"/>
        <item x="315"/>
        <item x="278"/>
        <item x="196"/>
        <item x="34"/>
        <item x="298"/>
        <item x="759"/>
        <item x="250"/>
        <item x="999"/>
        <item x="1069"/>
        <item x="616"/>
        <item x="353"/>
        <item x="1067"/>
        <item x="297"/>
        <item x="890"/>
        <item x="1003"/>
        <item x="71"/>
        <item x="770"/>
        <item x="875"/>
        <item x="296"/>
        <item x="1085"/>
        <item x="876"/>
        <item x="271"/>
        <item x="898"/>
        <item x="721"/>
        <item x="1002"/>
        <item x="295"/>
        <item x="1031"/>
        <item x="618"/>
        <item x="671"/>
        <item x="709"/>
        <item x="294"/>
        <item x="769"/>
        <item x="293"/>
        <item x="1084"/>
        <item x="206"/>
        <item x="874"/>
        <item x="795"/>
        <item x="291"/>
        <item x="794"/>
        <item x="1066"/>
        <item x="1001"/>
        <item x="314"/>
        <item x="871"/>
        <item x="270"/>
        <item x="1065"/>
        <item x="292"/>
        <item x="332"/>
        <item x="1027"/>
        <item x="1000"/>
        <item x="313"/>
        <item x="998"/>
        <item x="554"/>
        <item x="200"/>
        <item x="752"/>
        <item x="312"/>
        <item x="873"/>
        <item x="311"/>
        <item x="269"/>
        <item x="249"/>
        <item x="667"/>
        <item x="1007"/>
        <item x="538"/>
        <item x="310"/>
        <item x="412"/>
        <item x="997"/>
        <item x="617"/>
        <item x="768"/>
        <item x="688"/>
        <item x="864"/>
        <item x="766"/>
        <item x="411"/>
        <item x="1006"/>
        <item x="687"/>
        <item x="336"/>
        <item x="996"/>
        <item x="1005"/>
        <item x="624"/>
        <item x="862"/>
        <item x="381"/>
        <item x="765"/>
        <item x="537"/>
        <item x="361"/>
        <item x="869"/>
        <item x="697"/>
        <item x="360"/>
        <item x="980"/>
        <item x="309"/>
        <item x="791"/>
        <item x="539"/>
        <item x="382"/>
        <item x="870"/>
        <item x="767"/>
        <item x="668"/>
        <item x="793"/>
        <item x="995"/>
        <item x="237"/>
        <item x="308"/>
        <item x="215"/>
        <item x="764"/>
        <item x="1032"/>
        <item x="1070"/>
        <item x="214"/>
        <item x="268"/>
        <item x="307"/>
        <item x="306"/>
        <item x="863"/>
        <item x="790"/>
        <item x="994"/>
        <item x="975"/>
        <item x="792"/>
        <item x="598"/>
        <item x="992"/>
        <item x="698"/>
        <item x="895"/>
        <item x="660"/>
        <item x="199"/>
        <item x="1086"/>
        <item x="763"/>
        <item x="658"/>
        <item x="861"/>
        <item x="653"/>
        <item x="655"/>
        <item x="333"/>
        <item x="991"/>
        <item x="762"/>
        <item x="657"/>
        <item x="1088"/>
        <item x="198"/>
        <item x="305"/>
        <item x="1087"/>
        <item x="656"/>
        <item x="304"/>
        <item x="701"/>
        <item x="659"/>
        <item x="2"/>
        <item x="654"/>
        <item x="1"/>
        <item x="993"/>
        <item x="0"/>
        <item x="251"/>
        <item x="700"/>
        <item x="267"/>
        <item x="1028"/>
        <item x="303"/>
        <item x="247"/>
        <item x="699"/>
        <item x="599"/>
        <item x="789"/>
        <item x="553"/>
        <item x="252"/>
        <item x="1060"/>
        <item x="860"/>
        <item x="662"/>
        <item x="722"/>
        <item x="760"/>
        <item x="597"/>
        <item x="663"/>
        <item x="280"/>
        <item x="894"/>
        <item x="197"/>
        <item x="1071"/>
        <item x="1059"/>
        <item x="370"/>
        <item x="266"/>
        <item x="661"/>
        <item x="896"/>
        <item x="596"/>
        <item x="362"/>
        <item x="302"/>
        <item x="369"/>
        <item x="1062"/>
        <item x="723"/>
        <item x="733"/>
        <item x="1058"/>
        <item x="595"/>
        <item x="300"/>
        <item x="301"/>
        <item x="1057"/>
        <item x="761"/>
        <item x="326"/>
        <item x="559"/>
        <item x="1056"/>
        <item x="555"/>
        <item x="265"/>
        <item x="205"/>
        <item x="1078"/>
        <item x="788"/>
        <item x="558"/>
        <item x="220"/>
        <item x="276"/>
        <item x="344"/>
        <item x="337"/>
        <item x="711"/>
        <item x="634"/>
        <item x="710"/>
        <item x="672"/>
        <item x="557"/>
        <item x="1072"/>
        <item x="3"/>
        <item x="264"/>
        <item x="712"/>
        <item x="262"/>
        <item x="635"/>
        <item x="236"/>
        <item x="556"/>
        <item x="787"/>
        <item x="1061"/>
        <item x="263"/>
        <item x="786"/>
        <item x="1033"/>
        <item x="218"/>
        <item x="715"/>
        <item x="622"/>
        <item x="714"/>
        <item x="785"/>
        <item x="713"/>
        <item x="754"/>
        <item x="637"/>
        <item x="784"/>
        <item x="716"/>
        <item x="621"/>
        <item x="204"/>
        <item x="1037"/>
        <item x="1034"/>
        <item x="1036"/>
        <item x="774"/>
        <item x="673"/>
        <item x="725"/>
        <item x="783"/>
        <item x="798"/>
        <item x="893"/>
        <item x="203"/>
        <item x="253"/>
        <item x="775"/>
        <item x="797"/>
        <item x="620"/>
        <item x="897"/>
        <item x="636"/>
        <item x="1014"/>
        <item x="778"/>
        <item x="5"/>
        <item x="1013"/>
        <item x="1038"/>
        <item x="773"/>
        <item x="4"/>
        <item x="639"/>
        <item x="782"/>
        <item x="859"/>
        <item x="777"/>
        <item x="776"/>
        <item x="529"/>
        <item x="800"/>
        <item x="984"/>
        <item x="219"/>
        <item x="799"/>
        <item x="1029"/>
        <item x="781"/>
        <item x="41"/>
        <item x="371"/>
        <item x="983"/>
        <item x="372"/>
        <item x="38"/>
        <item x="619"/>
        <item x="43"/>
        <item x="202"/>
        <item x="373"/>
        <item x="981"/>
        <item x="35"/>
        <item x="796"/>
        <item x="32"/>
        <item x="1063"/>
        <item x="42"/>
        <item x="734"/>
        <item x="1024"/>
        <item x="780"/>
        <item x="530"/>
        <item x="735"/>
        <item x="737"/>
        <item x="1025"/>
        <item x="736"/>
        <item x="1073"/>
        <item x="702"/>
        <item x="779"/>
        <item x="37"/>
        <item x="726"/>
        <item x="531"/>
        <item x="413"/>
        <item x="36"/>
        <item x="40"/>
        <item x="756"/>
        <item x="414"/>
        <item x="6"/>
        <item x="1074"/>
        <item x="14"/>
        <item x="238"/>
        <item x="901"/>
        <item x="1064"/>
        <item x="354"/>
        <item x="216"/>
        <item x="982"/>
        <item x="217"/>
        <item x="1079"/>
        <item x="327"/>
        <item x="801"/>
        <item x="39"/>
        <item x="15"/>
        <item x="1040"/>
        <item x="1042"/>
        <item x="1041"/>
        <item x="1039"/>
        <item x="221"/>
        <item x="1089"/>
        <item t="default"/>
      </items>
    </pivotField>
    <pivotField axis="axisRow" showAll="0">
      <items count="1095">
        <item x="132"/>
        <item x="131"/>
        <item x="129"/>
        <item x="133"/>
        <item x="130"/>
        <item x="128"/>
        <item x="121"/>
        <item x="127"/>
        <item x="126"/>
        <item x="125"/>
        <item x="120"/>
        <item x="124"/>
        <item x="123"/>
        <item x="119"/>
        <item x="134"/>
        <item x="122"/>
        <item x="118"/>
        <item x="117"/>
        <item x="116"/>
        <item x="115"/>
        <item x="114"/>
        <item x="113"/>
        <item x="112"/>
        <item x="141"/>
        <item x="140"/>
        <item x="111"/>
        <item x="110"/>
        <item x="142"/>
        <item x="109"/>
        <item x="139"/>
        <item x="108"/>
        <item x="157"/>
        <item x="144"/>
        <item x="107"/>
        <item x="138"/>
        <item x="145"/>
        <item x="146"/>
        <item x="156"/>
        <item x="143"/>
        <item x="106"/>
        <item x="155"/>
        <item x="137"/>
        <item x="154"/>
        <item x="105"/>
        <item x="136"/>
        <item x="135"/>
        <item x="104"/>
        <item x="937"/>
        <item x="153"/>
        <item x="934"/>
        <item x="931"/>
        <item x="936"/>
        <item x="152"/>
        <item x="933"/>
        <item x="938"/>
        <item x="930"/>
        <item x="935"/>
        <item x="103"/>
        <item x="932"/>
        <item x="151"/>
        <item x="929"/>
        <item x="943"/>
        <item x="928"/>
        <item x="942"/>
        <item x="150"/>
        <item x="147"/>
        <item x="149"/>
        <item x="102"/>
        <item x="927"/>
        <item x="941"/>
        <item x="148"/>
        <item x="940"/>
        <item x="926"/>
        <item x="948"/>
        <item x="101"/>
        <item x="853"/>
        <item x="939"/>
        <item x="925"/>
        <item x="947"/>
        <item x="852"/>
        <item x="521"/>
        <item x="945"/>
        <item x="100"/>
        <item x="949"/>
        <item x="924"/>
        <item x="99"/>
        <item x="944"/>
        <item x="946"/>
        <item x="851"/>
        <item x="923"/>
        <item x="520"/>
        <item x="492"/>
        <item x="522"/>
        <item x="491"/>
        <item x="98"/>
        <item x="922"/>
        <item x="519"/>
        <item x="921"/>
        <item x="490"/>
        <item x="850"/>
        <item x="845"/>
        <item x="97"/>
        <item x="920"/>
        <item x="489"/>
        <item x="849"/>
        <item x="518"/>
        <item x="93"/>
        <item x="848"/>
        <item x="488"/>
        <item x="96"/>
        <item x="516"/>
        <item x="847"/>
        <item x="841"/>
        <item x="919"/>
        <item x="854"/>
        <item x="970"/>
        <item x="840"/>
        <item x="517"/>
        <item x="969"/>
        <item x="844"/>
        <item x="918"/>
        <item x="839"/>
        <item x="838"/>
        <item x="842"/>
        <item x="487"/>
        <item x="92"/>
        <item x="846"/>
        <item x="515"/>
        <item x="462"/>
        <item x="95"/>
        <item x="968"/>
        <item x="857"/>
        <item x="514"/>
        <item x="461"/>
        <item x="837"/>
        <item x="843"/>
        <item x="513"/>
        <item x="512"/>
        <item x="917"/>
        <item x="459"/>
        <item x="165"/>
        <item x="889"/>
        <item x="859"/>
        <item x="572"/>
        <item x="185"/>
        <item x="94"/>
        <item x="486"/>
        <item x="967"/>
        <item x="523"/>
        <item x="91"/>
        <item x="836"/>
        <item x="856"/>
        <item x="511"/>
        <item x="858"/>
        <item x="966"/>
        <item x="916"/>
        <item x="164"/>
        <item x="184"/>
        <item x="458"/>
        <item x="950"/>
        <item x="571"/>
        <item x="163"/>
        <item x="87"/>
        <item x="965"/>
        <item x="493"/>
        <item x="460"/>
        <item x="529"/>
        <item x="183"/>
        <item x="88"/>
        <item x="485"/>
        <item x="573"/>
        <item x="964"/>
        <item x="574"/>
        <item x="861"/>
        <item x="888"/>
        <item x="510"/>
        <item x="835"/>
        <item x="162"/>
        <item x="570"/>
        <item x="528"/>
        <item x="951"/>
        <item x="963"/>
        <item x="90"/>
        <item x="833"/>
        <item x="527"/>
        <item x="86"/>
        <item x="182"/>
        <item x="457"/>
        <item x="855"/>
        <item x="962"/>
        <item x="832"/>
        <item x="181"/>
        <item x="971"/>
        <item x="524"/>
        <item x="214"/>
        <item x="834"/>
        <item x="915"/>
        <item x="961"/>
        <item x="976"/>
        <item x="569"/>
        <item x="831"/>
        <item x="456"/>
        <item x="975"/>
        <item x="953"/>
        <item x="526"/>
        <item x="954"/>
        <item x="577"/>
        <item x="463"/>
        <item x="509"/>
        <item x="213"/>
        <item x="161"/>
        <item x="212"/>
        <item x="455"/>
        <item x="860"/>
        <item x="952"/>
        <item x="484"/>
        <item x="454"/>
        <item x="887"/>
        <item x="826"/>
        <item x="160"/>
        <item x="830"/>
        <item x="89"/>
        <item x="187"/>
        <item x="180"/>
        <item x="453"/>
        <item x="85"/>
        <item x="960"/>
        <item x="974"/>
        <item x="828"/>
        <item x="186"/>
        <item x="825"/>
        <item x="159"/>
        <item x="166"/>
        <item x="452"/>
        <item x="829"/>
        <item x="576"/>
        <item x="525"/>
        <item x="451"/>
        <item x="959"/>
        <item x="211"/>
        <item x="158"/>
        <item x="66"/>
        <item x="508"/>
        <item x="955"/>
        <item x="450"/>
        <item x="179"/>
        <item x="167"/>
        <item x="578"/>
        <item x="914"/>
        <item x="973"/>
        <item x="178"/>
        <item x="65"/>
        <item x="958"/>
        <item x="449"/>
        <item x="575"/>
        <item x="64"/>
        <item x="191"/>
        <item x="177"/>
        <item x="824"/>
        <item x="886"/>
        <item x="448"/>
        <item x="84"/>
        <item x="63"/>
        <item x="957"/>
        <item x="176"/>
        <item x="956"/>
        <item x="972"/>
        <item x="447"/>
        <item x="568"/>
        <item x="827"/>
        <item x="190"/>
        <item x="189"/>
        <item x="210"/>
        <item x="507"/>
        <item x="62"/>
        <item x="67"/>
        <item x="506"/>
        <item x="83"/>
        <item x="188"/>
        <item x="978"/>
        <item x="473"/>
        <item x="474"/>
        <item x="472"/>
        <item x="823"/>
        <item x="892"/>
        <item x="483"/>
        <item x="446"/>
        <item x="913"/>
        <item x="61"/>
        <item x="977"/>
        <item x="192"/>
        <item x="175"/>
        <item x="476"/>
        <item x="209"/>
        <item x="885"/>
        <item x="505"/>
        <item x="60"/>
        <item x="445"/>
        <item x="498"/>
        <item x="171"/>
        <item x="896"/>
        <item x="471"/>
        <item x="904"/>
        <item x="504"/>
        <item x="208"/>
        <item x="884"/>
        <item x="82"/>
        <item x="497"/>
        <item x="59"/>
        <item x="822"/>
        <item x="444"/>
        <item x="890"/>
        <item x="58"/>
        <item x="481"/>
        <item x="499"/>
        <item x="475"/>
        <item x="883"/>
        <item x="891"/>
        <item x="482"/>
        <item x="470"/>
        <item x="81"/>
        <item x="503"/>
        <item x="443"/>
        <item x="429"/>
        <item x="174"/>
        <item x="207"/>
        <item x="168"/>
        <item x="501"/>
        <item x="428"/>
        <item x="496"/>
        <item x="567"/>
        <item x="57"/>
        <item x="469"/>
        <item x="895"/>
        <item x="80"/>
        <item x="440"/>
        <item x="495"/>
        <item x="442"/>
        <item x="502"/>
        <item x="439"/>
        <item x="480"/>
        <item x="579"/>
        <item x="56"/>
        <item x="821"/>
        <item x="465"/>
        <item x="216"/>
        <item x="912"/>
        <item x="468"/>
        <item x="427"/>
        <item x="441"/>
        <item x="215"/>
        <item x="882"/>
        <item x="438"/>
        <item x="467"/>
        <item x="170"/>
        <item x="494"/>
        <item x="903"/>
        <item x="437"/>
        <item x="500"/>
        <item x="55"/>
        <item x="479"/>
        <item x="436"/>
        <item x="466"/>
        <item x="426"/>
        <item x="172"/>
        <item x="245"/>
        <item x="894"/>
        <item x="54"/>
        <item x="79"/>
        <item x="566"/>
        <item x="881"/>
        <item x="820"/>
        <item x="169"/>
        <item x="425"/>
        <item x="173"/>
        <item x="464"/>
        <item x="477"/>
        <item x="880"/>
        <item x="53"/>
        <item x="911"/>
        <item x="893"/>
        <item x="435"/>
        <item x="565"/>
        <item x="52"/>
        <item x="78"/>
        <item x="51"/>
        <item x="244"/>
        <item x="819"/>
        <item x="902"/>
        <item x="50"/>
        <item x="552"/>
        <item x="206"/>
        <item x="424"/>
        <item x="259"/>
        <item x="478"/>
        <item x="49"/>
        <item x="875"/>
        <item x="775"/>
        <item x="48"/>
        <item x="77"/>
        <item x="434"/>
        <item x="47"/>
        <item x="798"/>
        <item x="258"/>
        <item x="433"/>
        <item x="797"/>
        <item x="879"/>
        <item x="262"/>
        <item x="878"/>
        <item x="774"/>
        <item x="551"/>
        <item x="877"/>
        <item x="243"/>
        <item x="423"/>
        <item x="76"/>
        <item x="1008"/>
        <item x="818"/>
        <item x="46"/>
        <item x="70"/>
        <item x="910"/>
        <item x="773"/>
        <item x="261"/>
        <item x="1003"/>
        <item x="753"/>
        <item x="69"/>
        <item x="257"/>
        <item x="1007"/>
        <item x="874"/>
        <item x="205"/>
        <item x="876"/>
        <item x="564"/>
        <item x="772"/>
        <item x="247"/>
        <item x="422"/>
        <item x="752"/>
        <item x="1006"/>
        <item x="898"/>
        <item x="256"/>
        <item x="45"/>
        <item x="732"/>
        <item x="1005"/>
        <item x="204"/>
        <item x="642"/>
        <item x="796"/>
        <item x="431"/>
        <item x="762"/>
        <item x="1081"/>
        <item x="651"/>
        <item x="751"/>
        <item x="794"/>
        <item x="650"/>
        <item x="289"/>
        <item x="1084"/>
        <item x="1064"/>
        <item x="1011"/>
        <item x="1004"/>
        <item x="326"/>
        <item x="750"/>
        <item x="325"/>
        <item x="7"/>
        <item x="733"/>
        <item x="1002"/>
        <item x="749"/>
        <item x="260"/>
        <item x="671"/>
        <item x="668"/>
        <item x="324"/>
        <item x="1063"/>
        <item x="748"/>
        <item x="432"/>
        <item x="363"/>
        <item x="68"/>
        <item x="1010"/>
        <item x="652"/>
        <item x="240"/>
        <item x="795"/>
        <item x="771"/>
        <item x="336"/>
        <item x="720"/>
        <item x="754"/>
        <item x="747"/>
        <item x="276"/>
        <item x="817"/>
        <item x="634"/>
        <item x="1036"/>
        <item x="1032"/>
        <item x="769"/>
        <item x="238"/>
        <item x="667"/>
        <item x="793"/>
        <item x="1009"/>
        <item x="746"/>
        <item x="430"/>
        <item x="873"/>
        <item x="1062"/>
        <item x="1001"/>
        <item x="734"/>
        <item x="323"/>
        <item x="75"/>
        <item x="420"/>
        <item x="550"/>
        <item x="1072"/>
        <item x="1061"/>
        <item x="242"/>
        <item x="275"/>
        <item x="872"/>
        <item x="666"/>
        <item x="322"/>
        <item x="1000"/>
        <item x="768"/>
        <item x="1073"/>
        <item x="741"/>
        <item x="899"/>
        <item x="745"/>
        <item x="9"/>
        <item x="770"/>
        <item x="816"/>
        <item x="695"/>
        <item x="1071"/>
        <item x="274"/>
        <item x="321"/>
        <item x="1060"/>
        <item x="697"/>
        <item x="203"/>
        <item x="676"/>
        <item x="744"/>
        <item x="373"/>
        <item x="372"/>
        <item x="8"/>
        <item x="767"/>
        <item x="320"/>
        <item x="374"/>
        <item x="291"/>
        <item x="696"/>
        <item x="999"/>
        <item x="643"/>
        <item x="273"/>
        <item x="644"/>
        <item x="1070"/>
        <item x="237"/>
        <item x="219"/>
        <item x="421"/>
        <item x="319"/>
        <item x="743"/>
        <item x="814"/>
        <item x="645"/>
        <item x="318"/>
        <item x="1069"/>
        <item x="792"/>
        <item x="909"/>
        <item x="998"/>
        <item x="815"/>
        <item x="698"/>
        <item x="900"/>
        <item x="742"/>
        <item x="766"/>
        <item x="317"/>
        <item x="272"/>
        <item x="316"/>
        <item x="813"/>
        <item x="996"/>
        <item x="419"/>
        <item x="735"/>
        <item x="333"/>
        <item x="1065"/>
        <item x="1089"/>
        <item x="765"/>
        <item x="553"/>
        <item x="984"/>
        <item x="71"/>
        <item x="271"/>
        <item x="217"/>
        <item x="1088"/>
        <item x="241"/>
        <item x="995"/>
        <item x="218"/>
        <item x="300"/>
        <item x="646"/>
        <item x="997"/>
        <item x="299"/>
        <item x="278"/>
        <item x="549"/>
        <item x="1028"/>
        <item x="10"/>
        <item x="221"/>
        <item x="315"/>
        <item x="270"/>
        <item x="298"/>
        <item x="418"/>
        <item x="407"/>
        <item x="74"/>
        <item x="1074"/>
        <item x="406"/>
        <item x="345"/>
        <item x="297"/>
        <item x="19"/>
        <item x="280"/>
        <item x="279"/>
        <item x="1066"/>
        <item x="897"/>
        <item x="314"/>
        <item x="867"/>
        <item x="405"/>
        <item x="296"/>
        <item x="18"/>
        <item x="220"/>
        <item x="791"/>
        <item x="295"/>
        <item x="313"/>
        <item x="378"/>
        <item x="689"/>
        <item x="688"/>
        <item x="763"/>
        <item x="294"/>
        <item x="687"/>
        <item x="337"/>
        <item x="312"/>
        <item x="11"/>
        <item x="591"/>
        <item x="677"/>
        <item x="17"/>
        <item x="686"/>
        <item x="292"/>
        <item x="684"/>
        <item x="685"/>
        <item x="683"/>
        <item x="377"/>
        <item x="409"/>
        <item x="678"/>
        <item x="548"/>
        <item x="865"/>
        <item x="22"/>
        <item x="311"/>
        <item x="293"/>
        <item x="635"/>
        <item x="682"/>
        <item x="630"/>
        <item x="249"/>
        <item x="417"/>
        <item x="31"/>
        <item x="404"/>
        <item x="625"/>
        <item x="16"/>
        <item x="764"/>
        <item x="812"/>
        <item x="681"/>
        <item x="21"/>
        <item x="376"/>
        <item x="680"/>
        <item x="416"/>
        <item x="979"/>
        <item x="408"/>
        <item x="530"/>
        <item x="679"/>
        <item x="20"/>
        <item x="375"/>
        <item x="612"/>
        <item x="616"/>
        <item x="310"/>
        <item x="334"/>
        <item x="269"/>
        <item x="1041"/>
        <item x="615"/>
        <item x="721"/>
        <item x="1018"/>
        <item x="790"/>
        <item x="755"/>
        <item x="866"/>
        <item x="30"/>
        <item x="596"/>
        <item x="251"/>
        <item x="611"/>
        <item x="789"/>
        <item x="1040"/>
        <item x="309"/>
        <item x="403"/>
        <item x="1017"/>
        <item x="1037"/>
        <item x="801"/>
        <item x="613"/>
        <item x="699"/>
        <item x="723"/>
        <item x="800"/>
        <item x="901"/>
        <item x="1075"/>
        <item x="531"/>
        <item x="308"/>
        <item x="1090"/>
        <item x="711"/>
        <item x="788"/>
        <item x="614"/>
        <item x="380"/>
        <item x="73"/>
        <item x="1092"/>
        <item x="307"/>
        <item x="864"/>
        <item x="629"/>
        <item x="29"/>
        <item x="379"/>
        <item x="532"/>
        <item x="1091"/>
        <item x="1042"/>
        <item x="1038"/>
        <item x="1033"/>
        <item x="648"/>
        <item x="724"/>
        <item x="547"/>
        <item x="402"/>
        <item x="787"/>
        <item x="803"/>
        <item x="590"/>
        <item x="595"/>
        <item x="802"/>
        <item x="811"/>
        <item x="28"/>
        <item x="268"/>
        <item x="1082"/>
        <item x="72"/>
        <item x="712"/>
        <item x="647"/>
        <item x="306"/>
        <item x="305"/>
        <item x="250"/>
        <item x="401"/>
        <item x="786"/>
        <item x="653"/>
        <item x="628"/>
        <item x="610"/>
        <item x="27"/>
        <item x="594"/>
        <item x="799"/>
        <item x="777"/>
        <item x="908"/>
        <item x="654"/>
        <item x="400"/>
        <item x="778"/>
        <item x="26"/>
        <item x="304"/>
        <item x="640"/>
        <item x="863"/>
        <item x="24"/>
        <item x="1029"/>
        <item x="781"/>
        <item x="23"/>
        <item x="1076"/>
        <item x="267"/>
        <item x="905"/>
        <item x="785"/>
        <item x="672"/>
        <item x="589"/>
        <item x="25"/>
        <item x="776"/>
        <item x="34"/>
        <item x="327"/>
        <item x="780"/>
        <item x="779"/>
        <item x="546"/>
        <item x="784"/>
        <item x="355"/>
        <item x="1027"/>
        <item x="277"/>
        <item x="399"/>
        <item x="303"/>
        <item x="609"/>
        <item x="281"/>
        <item x="367"/>
        <item x="608"/>
        <item x="388"/>
        <item x="736"/>
        <item x="302"/>
        <item x="338"/>
        <item x="301"/>
        <item x="266"/>
        <item x="607"/>
        <item x="32"/>
        <item x="234"/>
        <item x="783"/>
        <item x="1067"/>
        <item x="248"/>
        <item x="398"/>
        <item x="606"/>
        <item x="810"/>
        <item x="394"/>
        <item x="387"/>
        <item x="673"/>
        <item x="12"/>
        <item x="233"/>
        <item x="252"/>
        <item x="669"/>
        <item x="593"/>
        <item x="544"/>
        <item x="395"/>
        <item x="782"/>
        <item x="253"/>
        <item x="757"/>
        <item x="617"/>
        <item x="804"/>
        <item x="588"/>
        <item x="397"/>
        <item x="907"/>
        <item x="265"/>
        <item x="396"/>
        <item x="809"/>
        <item x="386"/>
        <item x="555"/>
        <item x="195"/>
        <item x="605"/>
        <item x="385"/>
        <item x="384"/>
        <item x="263"/>
        <item x="1044"/>
        <item x="700"/>
        <item x="1046"/>
        <item x="1045"/>
        <item x="725"/>
        <item x="13"/>
        <item x="1043"/>
        <item x="264"/>
        <item x="389"/>
        <item x="906"/>
        <item x="670"/>
        <item x="604"/>
        <item x="691"/>
        <item x="1051"/>
        <item x="35"/>
        <item x="1048"/>
        <item x="356"/>
        <item x="994"/>
        <item x="690"/>
        <item x="662"/>
        <item x="1014"/>
        <item x="580"/>
        <item x="985"/>
        <item x="390"/>
        <item x="1068"/>
        <item x="805"/>
        <item x="1049"/>
        <item x="1047"/>
        <item x="1050"/>
        <item x="808"/>
        <item x="393"/>
        <item x="726"/>
        <item x="660"/>
        <item x="701"/>
        <item x="391"/>
        <item x="587"/>
        <item x="657"/>
        <item x="194"/>
        <item x="655"/>
        <item x="659"/>
        <item x="661"/>
        <item x="592"/>
        <item x="392"/>
        <item x="658"/>
        <item x="704"/>
        <item x="1056"/>
        <item x="656"/>
        <item x="759"/>
        <item x="1057"/>
        <item x="1013"/>
        <item x="1077"/>
        <item x="703"/>
        <item x="358"/>
        <item x="1052"/>
        <item x="664"/>
        <item x="1059"/>
        <item x="665"/>
        <item x="1058"/>
        <item x="411"/>
        <item x="620"/>
        <item x="232"/>
        <item x="545"/>
        <item x="357"/>
        <item x="618"/>
        <item x="1055"/>
        <item x="728"/>
        <item x="702"/>
        <item x="410"/>
        <item x="1012"/>
        <item x="988"/>
        <item x="560"/>
        <item x="993"/>
        <item x="714"/>
        <item x="663"/>
        <item x="1030"/>
        <item x="1053"/>
        <item x="1054"/>
        <item x="713"/>
        <item x="987"/>
        <item x="542"/>
        <item x="543"/>
        <item x="715"/>
        <item x="626"/>
        <item x="603"/>
        <item x="1078"/>
        <item x="986"/>
        <item x="366"/>
        <item x="862"/>
        <item x="559"/>
        <item x="992"/>
        <item x="368"/>
        <item x="1083"/>
        <item x="619"/>
        <item x="340"/>
        <item x="359"/>
        <item x="718"/>
        <item x="737"/>
        <item x="717"/>
        <item x="586"/>
        <item x="563"/>
        <item x="254"/>
        <item x="740"/>
        <item x="716"/>
        <item x="554"/>
        <item x="738"/>
        <item x="991"/>
        <item x="1019"/>
        <item x="739"/>
        <item x="719"/>
        <item x="196"/>
        <item x="558"/>
        <item x="636"/>
        <item x="341"/>
        <item x="602"/>
        <item x="556"/>
        <item x="807"/>
        <item x="869"/>
        <item x="760"/>
        <item x="1079"/>
        <item x="990"/>
        <item x="729"/>
        <item x="637"/>
        <item x="1020"/>
        <item x="1039"/>
        <item x="381"/>
        <item x="369"/>
        <item x="413"/>
        <item x="412"/>
        <item x="585"/>
        <item x="562"/>
        <item x="674"/>
        <item x="557"/>
        <item x="328"/>
        <item x="868"/>
        <item x="639"/>
        <item x="343"/>
        <item x="236"/>
        <item x="342"/>
        <item x="871"/>
        <item x="339"/>
        <item x="364"/>
        <item x="239"/>
        <item x="235"/>
        <item x="638"/>
        <item x="535"/>
        <item x="2"/>
        <item x="581"/>
        <item x="806"/>
        <item x="1"/>
        <item x="582"/>
        <item x="0"/>
        <item x="224"/>
        <item x="870"/>
        <item x="989"/>
        <item x="584"/>
        <item x="675"/>
        <item x="641"/>
        <item x="222"/>
        <item x="1021"/>
        <item x="360"/>
        <item x="365"/>
        <item x="193"/>
        <item x="536"/>
        <item x="756"/>
        <item x="541"/>
        <item x="983"/>
        <item x="624"/>
        <item x="223"/>
        <item x="330"/>
        <item x="202"/>
        <item x="346"/>
        <item x="329"/>
        <item x="282"/>
        <item x="705"/>
        <item x="1026"/>
        <item x="583"/>
        <item x="600"/>
        <item x="1024"/>
        <item x="1025"/>
        <item x="730"/>
        <item x="3"/>
        <item x="534"/>
        <item x="623"/>
        <item x="1023"/>
        <item x="42"/>
        <item x="348"/>
        <item x="731"/>
        <item x="982"/>
        <item x="228"/>
        <item x="44"/>
        <item x="561"/>
        <item x="1022"/>
        <item x="382"/>
        <item x="383"/>
        <item x="347"/>
        <item x="331"/>
        <item x="43"/>
        <item x="255"/>
        <item x="622"/>
        <item x="197"/>
        <item x="601"/>
        <item x="981"/>
        <item x="227"/>
        <item x="201"/>
        <item x="1080"/>
        <item x="1085"/>
        <item x="349"/>
        <item x="39"/>
        <item x="537"/>
        <item x="1087"/>
        <item x="335"/>
        <item x="1086"/>
        <item x="599"/>
        <item x="33"/>
        <item x="350"/>
        <item x="332"/>
        <item x="229"/>
        <item x="36"/>
        <item x="761"/>
        <item x="344"/>
        <item x="539"/>
        <item x="1034"/>
        <item x="980"/>
        <item x="351"/>
        <item x="41"/>
        <item x="598"/>
        <item x="352"/>
        <item x="540"/>
        <item x="5"/>
        <item x="621"/>
        <item x="4"/>
        <item x="38"/>
        <item x="597"/>
        <item x="533"/>
        <item x="37"/>
        <item x="288"/>
        <item x="287"/>
        <item x="290"/>
        <item x="1015"/>
        <item x="353"/>
        <item x="231"/>
        <item x="286"/>
        <item x="1016"/>
        <item x="200"/>
        <item x="692"/>
        <item x="631"/>
        <item x="226"/>
        <item x="40"/>
        <item x="706"/>
        <item x="285"/>
        <item x="199"/>
        <item x="693"/>
        <item x="284"/>
        <item x="758"/>
        <item x="371"/>
        <item x="632"/>
        <item x="722"/>
        <item x="649"/>
        <item x="538"/>
        <item x="370"/>
        <item x="14"/>
        <item x="283"/>
        <item x="246"/>
        <item x="710"/>
        <item x="709"/>
        <item x="6"/>
        <item x="708"/>
        <item x="707"/>
        <item x="362"/>
        <item x="1031"/>
        <item x="633"/>
        <item x="694"/>
        <item x="414"/>
        <item x="361"/>
        <item x="230"/>
        <item x="415"/>
        <item x="727"/>
        <item x="15"/>
        <item x="354"/>
        <item x="198"/>
        <item x="627"/>
        <item x="1035"/>
        <item x="225"/>
        <item x="1093"/>
        <item t="default"/>
      </items>
    </pivotField>
    <pivotField axis="axisRow" showAll="0">
      <items count="1092">
        <item x="132"/>
        <item x="131"/>
        <item x="129"/>
        <item x="130"/>
        <item x="128"/>
        <item x="121"/>
        <item x="133"/>
        <item x="127"/>
        <item x="120"/>
        <item x="126"/>
        <item x="125"/>
        <item x="119"/>
        <item x="118"/>
        <item x="124"/>
        <item x="123"/>
        <item x="122"/>
        <item x="929"/>
        <item x="117"/>
        <item x="116"/>
        <item x="928"/>
        <item x="927"/>
        <item x="932"/>
        <item x="134"/>
        <item x="115"/>
        <item x="926"/>
        <item x="931"/>
        <item x="925"/>
        <item x="935"/>
        <item x="114"/>
        <item x="930"/>
        <item x="113"/>
        <item x="924"/>
        <item x="934"/>
        <item x="112"/>
        <item x="933"/>
        <item x="111"/>
        <item x="110"/>
        <item x="923"/>
        <item x="109"/>
        <item x="922"/>
        <item x="490"/>
        <item x="108"/>
        <item x="921"/>
        <item x="491"/>
        <item x="489"/>
        <item x="936"/>
        <item x="107"/>
        <item x="920"/>
        <item x="488"/>
        <item x="919"/>
        <item x="106"/>
        <item x="918"/>
        <item x="487"/>
        <item x="105"/>
        <item x="486"/>
        <item x="917"/>
        <item x="214"/>
        <item x="916"/>
        <item x="104"/>
        <item x="213"/>
        <item x="212"/>
        <item x="485"/>
        <item x="915"/>
        <item x="211"/>
        <item x="484"/>
        <item x="914"/>
        <item x="941"/>
        <item x="940"/>
        <item x="210"/>
        <item x="140"/>
        <item x="103"/>
        <item x="141"/>
        <item x="209"/>
        <item x="939"/>
        <item x="139"/>
        <item x="570"/>
        <item x="208"/>
        <item x="483"/>
        <item x="87"/>
        <item x="938"/>
        <item x="913"/>
        <item x="207"/>
        <item x="102"/>
        <item x="569"/>
        <item x="138"/>
        <item x="86"/>
        <item x="142"/>
        <item x="937"/>
        <item x="594"/>
        <item x="593"/>
        <item x="568"/>
        <item x="912"/>
        <item x="88"/>
        <item x="592"/>
        <item x="482"/>
        <item x="137"/>
        <item x="136"/>
        <item x="93"/>
        <item x="85"/>
        <item x="991"/>
        <item x="206"/>
        <item x="101"/>
        <item x="135"/>
        <item x="591"/>
        <item x="567"/>
        <item x="966"/>
        <item x="99"/>
        <item x="990"/>
        <item x="288"/>
        <item x="287"/>
        <item x="5"/>
        <item x="286"/>
        <item x="911"/>
        <item x="1028"/>
        <item x="4"/>
        <item x="203"/>
        <item x="1082"/>
        <item x="989"/>
        <item x="92"/>
        <item x="285"/>
        <item x="590"/>
        <item x="676"/>
        <item x="284"/>
        <item x="205"/>
        <item x="144"/>
        <item x="84"/>
        <item x="283"/>
        <item x="238"/>
        <item x="371"/>
        <item x="952"/>
        <item x="988"/>
        <item x="192"/>
        <item x="965"/>
        <item x="204"/>
        <item x="328"/>
        <item x="1083"/>
        <item x="481"/>
        <item x="1084"/>
        <item x="372"/>
        <item x="987"/>
        <item x="100"/>
        <item x="1077"/>
        <item x="696"/>
        <item x="967"/>
        <item x="290"/>
        <item x="571"/>
        <item x="224"/>
        <item x="682"/>
        <item x="681"/>
        <item x="677"/>
        <item x="687"/>
        <item x="686"/>
        <item x="685"/>
        <item x="683"/>
        <item x="373"/>
        <item x="680"/>
        <item x="684"/>
        <item x="678"/>
        <item x="143"/>
        <item x="70"/>
        <item x="679"/>
        <item x="754"/>
        <item x="83"/>
        <item x="69"/>
        <item x="492"/>
        <item x="254"/>
        <item x="237"/>
        <item x="896"/>
        <item x="98"/>
        <item x="725"/>
        <item x="223"/>
        <item x="195"/>
        <item x="964"/>
        <item x="986"/>
        <item x="792"/>
        <item x="758"/>
        <item x="91"/>
        <item x="68"/>
        <item x="775"/>
        <item x="536"/>
        <item x="791"/>
        <item x="145"/>
        <item x="276"/>
        <item x="194"/>
        <item x="774"/>
        <item x="776"/>
        <item x="275"/>
        <item x="566"/>
        <item x="572"/>
        <item x="963"/>
        <item x="1032"/>
        <item x="274"/>
        <item x="670"/>
        <item x="339"/>
        <item x="946"/>
        <item x="795"/>
        <item x="980"/>
        <item x="354"/>
        <item x="790"/>
        <item x="82"/>
        <item x="634"/>
        <item x="273"/>
        <item x="978"/>
        <item x="240"/>
        <item x="943"/>
        <item x="97"/>
        <item x="796"/>
        <item x="146"/>
        <item x="653"/>
        <item x="779"/>
        <item x="979"/>
        <item x="977"/>
        <item x="245"/>
        <item x="718"/>
        <item x="855"/>
        <item x="272"/>
        <item x="340"/>
        <item x="910"/>
        <item x="895"/>
        <item x="6"/>
        <item x="903"/>
        <item x="778"/>
        <item x="1015"/>
        <item x="962"/>
        <item x="777"/>
        <item x="942"/>
        <item x="271"/>
        <item x="655"/>
        <item x="1014"/>
        <item x="794"/>
        <item x="789"/>
        <item x="854"/>
        <item x="81"/>
        <item x="793"/>
        <item x="270"/>
        <item x="654"/>
        <item x="658"/>
        <item x="635"/>
        <item x="523"/>
        <item x="657"/>
        <item x="621"/>
        <item x="656"/>
        <item x="888"/>
        <item x="961"/>
        <item x="1029"/>
        <item x="667"/>
        <item x="622"/>
        <item x="341"/>
        <item x="945"/>
        <item x="620"/>
        <item x="244"/>
        <item x="660"/>
        <item x="671"/>
        <item x="554"/>
        <item x="14"/>
        <item x="788"/>
        <item x="90"/>
        <item x="787"/>
        <item x="785"/>
        <item x="96"/>
        <item x="80"/>
        <item x="269"/>
        <item x="659"/>
        <item x="909"/>
        <item x="786"/>
        <item x="528"/>
        <item x="960"/>
        <item x="897"/>
        <item x="784"/>
        <item x="619"/>
        <item x="330"/>
        <item x="329"/>
        <item x="866"/>
        <item x="289"/>
        <item x="783"/>
        <item x="377"/>
        <item x="1033"/>
        <item x="697"/>
        <item x="243"/>
        <item x="376"/>
        <item x="268"/>
        <item x="782"/>
        <item x="959"/>
        <item x="890"/>
        <item x="668"/>
        <item x="374"/>
        <item x="375"/>
        <item x="944"/>
        <item x="527"/>
        <item x="1025"/>
        <item x="781"/>
        <item x="267"/>
        <item x="79"/>
        <item x="958"/>
        <item x="278"/>
        <item x="15"/>
        <item x="89"/>
        <item x="526"/>
        <item x="355"/>
        <item x="168"/>
        <item x="780"/>
        <item x="529"/>
        <item x="95"/>
        <item x="553"/>
        <item x="565"/>
        <item x="263"/>
        <item x="193"/>
        <item x="662"/>
        <item x="908"/>
        <item x="637"/>
        <item x="266"/>
        <item x="661"/>
        <item x="366"/>
        <item x="94"/>
        <item x="78"/>
        <item x="242"/>
        <item x="537"/>
        <item x="71"/>
        <item x="663"/>
        <item x="730"/>
        <item x="331"/>
        <item x="853"/>
        <item x="343"/>
        <item x="280"/>
        <item x="279"/>
        <item x="636"/>
        <item x="265"/>
        <item x="342"/>
        <item x="33"/>
        <item x="7"/>
        <item x="525"/>
        <item x="264"/>
        <item x="541"/>
        <item x="957"/>
        <item x="157"/>
        <item x="77"/>
        <item x="1081"/>
        <item x="731"/>
        <item x="233"/>
        <item x="947"/>
        <item x="196"/>
        <item x="185"/>
        <item x="246"/>
        <item x="335"/>
        <item x="1061"/>
        <item x="889"/>
        <item x="564"/>
        <item x="171"/>
        <item x="241"/>
        <item x="357"/>
        <item x="1011"/>
        <item x="234"/>
        <item x="953"/>
        <item x="76"/>
        <item x="356"/>
        <item x="907"/>
        <item x="1060"/>
        <item x="379"/>
        <item x="709"/>
        <item x="956"/>
        <item x="215"/>
        <item x="378"/>
        <item x="530"/>
        <item x="1058"/>
        <item x="1059"/>
        <item x="36"/>
        <item x="1010"/>
        <item x="1057"/>
        <item x="732"/>
        <item x="867"/>
        <item x="332"/>
        <item x="1069"/>
        <item x="563"/>
        <item x="1078"/>
        <item x="216"/>
        <item x="1009"/>
        <item x="9"/>
        <item x="955"/>
        <item x="1068"/>
        <item x="857"/>
        <item x="291"/>
        <item x="184"/>
        <item x="8"/>
        <item x="156"/>
        <item x="232"/>
        <item x="39"/>
        <item x="524"/>
        <item x="1067"/>
        <item x="1066"/>
        <item x="538"/>
        <item x="1070"/>
        <item x="75"/>
        <item x="954"/>
        <item x="719"/>
        <item x="856"/>
        <item x="413"/>
        <item x="739"/>
        <item x="688"/>
        <item x="181"/>
        <item x="756"/>
        <item x="689"/>
        <item x="710"/>
        <item x="562"/>
        <item x="38"/>
        <item x="531"/>
        <item x="721"/>
        <item x="904"/>
        <item x="37"/>
        <item x="751"/>
        <item x="639"/>
        <item x="540"/>
        <item x="750"/>
        <item x="414"/>
        <item x="183"/>
        <item x="358"/>
        <item x="155"/>
        <item x="749"/>
        <item x="748"/>
        <item x="744"/>
        <item x="575"/>
        <item x="747"/>
        <item x="227"/>
        <item x="365"/>
        <item x="746"/>
        <item x="170"/>
        <item x="346"/>
        <item x="743"/>
        <item x="906"/>
        <item x="745"/>
        <item x="74"/>
        <item x="742"/>
        <item x="255"/>
        <item x="759"/>
        <item x="154"/>
        <item x="180"/>
        <item x="741"/>
        <item x="722"/>
        <item x="898"/>
        <item x="1024"/>
        <item x="740"/>
        <item x="1026"/>
        <item x="182"/>
        <item x="539"/>
        <item x="169"/>
        <item x="1038"/>
        <item x="610"/>
        <item x="698"/>
        <item x="1030"/>
        <item x="1037"/>
        <item x="1062"/>
        <item x="609"/>
        <item x="1063"/>
        <item x="733"/>
        <item x="228"/>
        <item x="1034"/>
        <item x="905"/>
        <item x="869"/>
        <item x="226"/>
        <item x="868"/>
        <item x="347"/>
        <item x="10"/>
        <item x="277"/>
        <item x="300"/>
        <item x="73"/>
        <item x="299"/>
        <item x="574"/>
        <item x="752"/>
        <item x="672"/>
        <item x="292"/>
        <item x="298"/>
        <item x="629"/>
        <item x="179"/>
        <item x="297"/>
        <item x="42"/>
        <item x="902"/>
        <item x="625"/>
        <item x="66"/>
        <item x="520"/>
        <item x="296"/>
        <item x="608"/>
        <item x="555"/>
        <item x="72"/>
        <item x="295"/>
        <item x="294"/>
        <item x="178"/>
        <item x="1039"/>
        <item x="363"/>
        <item x="65"/>
        <item x="165"/>
        <item x="293"/>
        <item x="1071"/>
        <item x="471"/>
        <item x="41"/>
        <item x="1035"/>
        <item x="573"/>
        <item x="606"/>
        <item x="44"/>
        <item x="225"/>
        <item x="699"/>
        <item x="64"/>
        <item x="367"/>
        <item x="281"/>
        <item x="11"/>
        <item x="177"/>
        <item x="605"/>
        <item x="43"/>
        <item x="607"/>
        <item x="176"/>
        <item x="604"/>
        <item x="611"/>
        <item x="630"/>
        <item x="1086"/>
        <item x="348"/>
        <item x="464"/>
        <item x="63"/>
        <item x="472"/>
        <item x="519"/>
        <item x="164"/>
        <item x="40"/>
        <item x="1085"/>
        <item x="968"/>
        <item x="153"/>
        <item x="614"/>
        <item x="603"/>
        <item x="613"/>
        <item x="542"/>
        <item x="387"/>
        <item x="163"/>
        <item x="473"/>
        <item x="229"/>
        <item x="602"/>
        <item x="62"/>
        <item x="386"/>
        <item x="612"/>
        <item x="851"/>
        <item x="470"/>
        <item x="344"/>
        <item x="383"/>
        <item x="349"/>
        <item x="824"/>
        <item x="325"/>
        <item x="247"/>
        <item x="385"/>
        <item x="702"/>
        <item x="384"/>
        <item x="162"/>
        <item x="324"/>
        <item x="326"/>
        <item x="701"/>
        <item x="1016"/>
        <item x="631"/>
        <item x="463"/>
        <item x="61"/>
        <item x="323"/>
        <item x="518"/>
        <item x="673"/>
        <item x="700"/>
        <item x="601"/>
        <item x="175"/>
        <item x="322"/>
        <item x="364"/>
        <item x="799"/>
        <item x="798"/>
        <item x="321"/>
        <item x="600"/>
        <item x="469"/>
        <item x="901"/>
        <item x="823"/>
        <item x="320"/>
        <item x="428"/>
        <item x="887"/>
        <item x="556"/>
        <item x="404"/>
        <item x="976"/>
        <item x="368"/>
        <item x="1072"/>
        <item x="197"/>
        <item x="60"/>
        <item x="458"/>
        <item x="405"/>
        <item x="19"/>
        <item x="319"/>
        <item x="152"/>
        <item x="350"/>
        <item x="318"/>
        <item x="406"/>
        <item x="427"/>
        <item x="18"/>
        <item x="468"/>
        <item x="850"/>
        <item x="403"/>
        <item x="900"/>
        <item x="317"/>
        <item x="17"/>
        <item x="576"/>
        <item x="557"/>
        <item x="316"/>
        <item x="359"/>
        <item x="797"/>
        <item x="551"/>
        <item x="16"/>
        <item x="351"/>
        <item x="402"/>
        <item x="388"/>
        <item x="543"/>
        <item x="515"/>
        <item x="894"/>
        <item x="59"/>
        <item x="801"/>
        <item x="578"/>
        <item x="800"/>
        <item x="315"/>
        <item x="1017"/>
        <item x="467"/>
        <item x="336"/>
        <item x="723"/>
        <item x="401"/>
        <item x="314"/>
        <item x="58"/>
        <item x="313"/>
        <item x="426"/>
        <item x="312"/>
        <item x="822"/>
        <item x="521"/>
        <item x="161"/>
        <item x="172"/>
        <item x="466"/>
        <item x="174"/>
        <item x="647"/>
        <item x="311"/>
        <item x="400"/>
        <item x="147"/>
        <item x="550"/>
        <item x="465"/>
        <item x="517"/>
        <item x="425"/>
        <item x="836"/>
        <item x="558"/>
        <item x="399"/>
        <item x="160"/>
        <item x="389"/>
        <item x="849"/>
        <item x="457"/>
        <item x="821"/>
        <item x="22"/>
        <item x="1087"/>
        <item x="711"/>
        <item x="310"/>
        <item x="408"/>
        <item x="712"/>
        <item x="1079"/>
        <item x="838"/>
        <item x="835"/>
        <item x="21"/>
        <item x="309"/>
        <item x="151"/>
        <item x="20"/>
        <item x="393"/>
        <item x="724"/>
        <item x="549"/>
        <item x="398"/>
        <item x="407"/>
        <item x="839"/>
        <item x="308"/>
        <item x="514"/>
        <item x="424"/>
        <item x="513"/>
        <item x="57"/>
        <item x="236"/>
        <item x="1027"/>
        <item x="67"/>
        <item x="837"/>
        <item x="307"/>
        <item x="1089"/>
        <item x="235"/>
        <item x="1041"/>
        <item x="475"/>
        <item x="1088"/>
        <item x="159"/>
        <item x="1040"/>
        <item x="394"/>
        <item x="1043"/>
        <item x="1042"/>
        <item x="512"/>
        <item x="713"/>
        <item x="1073"/>
        <item x="397"/>
        <item x="843"/>
        <item x="390"/>
        <item x="760"/>
        <item x="511"/>
        <item x="859"/>
        <item x="306"/>
        <item x="516"/>
        <item x="981"/>
        <item x="305"/>
        <item x="893"/>
        <item x="973"/>
        <item x="396"/>
        <item x="352"/>
        <item x="395"/>
        <item x="1064"/>
        <item x="56"/>
        <item x="158"/>
        <item x="392"/>
        <item x="202"/>
        <item x="886"/>
        <item x="753"/>
        <item x="304"/>
        <item x="972"/>
        <item x="423"/>
        <item x="1045"/>
        <item x="391"/>
        <item x="834"/>
        <item x="1044"/>
        <item x="632"/>
        <item x="820"/>
        <item x="173"/>
        <item x="301"/>
        <item x="303"/>
        <item x="55"/>
        <item x="598"/>
        <item x="548"/>
        <item x="150"/>
        <item x="258"/>
        <item x="231"/>
        <item x="461"/>
        <item x="249"/>
        <item x="734"/>
        <item x="302"/>
        <item x="474"/>
        <item x="1046"/>
        <item x="840"/>
        <item x="1048"/>
        <item x="149"/>
        <item x="456"/>
        <item x="460"/>
        <item x="201"/>
        <item x="716"/>
        <item x="54"/>
        <item x="595"/>
        <item x="380"/>
        <item x="422"/>
        <item x="715"/>
        <item x="848"/>
        <item x="12"/>
        <item x="419"/>
        <item x="1047"/>
        <item x="891"/>
        <item x="453"/>
        <item x="714"/>
        <item x="259"/>
        <item x="510"/>
        <item x="547"/>
        <item x="892"/>
        <item x="219"/>
        <item x="257"/>
        <item x="452"/>
        <item x="971"/>
        <item x="597"/>
        <item x="421"/>
        <item x="230"/>
        <item x="53"/>
        <item x="256"/>
        <item x="858"/>
        <item x="451"/>
        <item x="615"/>
        <item x="450"/>
        <item x="596"/>
        <item x="52"/>
        <item x="1018"/>
        <item x="333"/>
        <item x="717"/>
        <item x="417"/>
        <item x="826"/>
        <item x="449"/>
        <item x="51"/>
        <item x="455"/>
        <item x="418"/>
        <item x="648"/>
        <item x="802"/>
        <item x="186"/>
        <item x="831"/>
        <item x="50"/>
        <item x="148"/>
        <item x="200"/>
        <item x="546"/>
        <item x="649"/>
        <item x="899"/>
        <item x="847"/>
        <item x="842"/>
        <item x="599"/>
        <item x="448"/>
        <item x="199"/>
        <item x="49"/>
        <item x="30"/>
        <item x="187"/>
        <item x="1065"/>
        <item x="416"/>
        <item x="819"/>
        <item x="415"/>
        <item x="31"/>
        <item x="454"/>
        <item x="353"/>
        <item x="970"/>
        <item x="48"/>
        <item x="1049"/>
        <item x="885"/>
        <item x="47"/>
        <item x="221"/>
        <item x="830"/>
        <item x="13"/>
        <item x="337"/>
        <item x="863"/>
        <item x="23"/>
        <item x="846"/>
        <item x="447"/>
        <item x="29"/>
        <item x="239"/>
        <item x="829"/>
        <item x="640"/>
        <item x="24"/>
        <item x="420"/>
        <item x="833"/>
        <item x="497"/>
        <item x="198"/>
        <item x="446"/>
        <item x="862"/>
        <item x="545"/>
        <item x="28"/>
        <item x="861"/>
        <item x="45"/>
        <item x="217"/>
        <item x="1053"/>
        <item x="509"/>
        <item x="46"/>
        <item x="27"/>
        <item x="825"/>
        <item x="650"/>
        <item x="969"/>
        <item x="865"/>
        <item x="496"/>
        <item x="845"/>
        <item x="26"/>
        <item x="1050"/>
        <item x="1052"/>
        <item x="818"/>
        <item x="841"/>
        <item x="832"/>
        <item x="1051"/>
        <item x="25"/>
        <item x="1054"/>
        <item x="828"/>
        <item x="251"/>
        <item x="459"/>
        <item x="803"/>
        <item x="864"/>
        <item x="623"/>
        <item x="1019"/>
        <item x="445"/>
        <item x="1056"/>
        <item x="1055"/>
        <item x="1021"/>
        <item x="1012"/>
        <item x="773"/>
        <item x="844"/>
        <item x="817"/>
        <item x="250"/>
        <item x="1020"/>
        <item x="726"/>
        <item x="1022"/>
        <item x="218"/>
        <item x="827"/>
        <item x="1074"/>
        <item x="1023"/>
        <item x="495"/>
        <item x="334"/>
        <item x="544"/>
        <item x="884"/>
        <item x="498"/>
        <item x="772"/>
        <item x="703"/>
        <item x="444"/>
        <item x="811"/>
        <item x="220"/>
        <item x="1036"/>
        <item x="494"/>
        <item x="1013"/>
        <item x="771"/>
        <item x="633"/>
        <item x="508"/>
        <item x="589"/>
        <item x="261"/>
        <item x="770"/>
        <item x="812"/>
        <item x="262"/>
        <item x="641"/>
        <item x="438"/>
        <item x="1000"/>
        <item x="767"/>
        <item x="616"/>
        <item x="761"/>
        <item x="816"/>
        <item x="360"/>
        <item x="439"/>
        <item x="766"/>
        <item x="327"/>
        <item x="443"/>
        <item x="361"/>
        <item x="493"/>
        <item x="860"/>
        <item x="1075"/>
        <item x="948"/>
        <item x="992"/>
        <item x="260"/>
        <item x="765"/>
        <item x="628"/>
        <item x="763"/>
        <item x="769"/>
        <item x="437"/>
        <item x="642"/>
        <item x="1005"/>
        <item x="999"/>
        <item x="810"/>
        <item x="436"/>
        <item x="1004"/>
        <item x="435"/>
        <item x="381"/>
        <item x="768"/>
        <item x="764"/>
        <item x="993"/>
        <item x="1003"/>
        <item x="643"/>
        <item x="998"/>
        <item x="588"/>
        <item x="442"/>
        <item x="690"/>
        <item x="1002"/>
        <item x="997"/>
        <item x="815"/>
        <item x="1"/>
        <item x="579"/>
        <item x="0"/>
        <item x="1001"/>
        <item x="627"/>
        <item x="883"/>
        <item x="2"/>
        <item x="735"/>
        <item x="813"/>
        <item x="248"/>
        <item x="814"/>
        <item x="996"/>
        <item x="626"/>
        <item x="1080"/>
        <item x="762"/>
        <item x="809"/>
        <item x="507"/>
        <item x="587"/>
        <item x="552"/>
        <item x="434"/>
        <item x="995"/>
        <item x="382"/>
        <item x="691"/>
        <item x="441"/>
        <item x="618"/>
        <item x="736"/>
        <item x="727"/>
        <item x="882"/>
        <item x="282"/>
        <item x="669"/>
        <item x="738"/>
        <item x="666"/>
        <item x="664"/>
        <item x="737"/>
        <item x="338"/>
        <item x="994"/>
        <item x="166"/>
        <item x="32"/>
        <item x="1076"/>
        <item x="440"/>
        <item x="665"/>
        <item x="755"/>
        <item x="370"/>
        <item x="369"/>
        <item x="34"/>
        <item x="430"/>
        <item x="617"/>
        <item x="586"/>
        <item x="345"/>
        <item x="644"/>
        <item x="433"/>
        <item x="432"/>
        <item x="808"/>
        <item x="881"/>
        <item x="692"/>
        <item x="852"/>
        <item x="561"/>
        <item x="429"/>
        <item x="409"/>
        <item x="807"/>
        <item x="506"/>
        <item x="252"/>
        <item x="580"/>
        <item x="410"/>
        <item x="806"/>
        <item x="1006"/>
        <item x="1008"/>
        <item x="505"/>
        <item x="585"/>
        <item x="975"/>
        <item x="974"/>
        <item x="1007"/>
        <item x="949"/>
        <item x="534"/>
        <item x="362"/>
        <item x="873"/>
        <item x="870"/>
        <item x="476"/>
        <item x="560"/>
        <item x="982"/>
        <item x="191"/>
        <item x="674"/>
        <item x="188"/>
        <item x="253"/>
        <item x="431"/>
        <item x="577"/>
        <item x="984"/>
        <item x="985"/>
        <item x="880"/>
        <item x="704"/>
        <item x="522"/>
        <item x="504"/>
        <item x="584"/>
        <item x="190"/>
        <item x="872"/>
        <item x="3"/>
        <item x="189"/>
        <item x="805"/>
        <item x="500"/>
        <item x="533"/>
        <item x="167"/>
        <item x="503"/>
        <item x="480"/>
        <item x="583"/>
        <item x="879"/>
        <item x="35"/>
        <item x="708"/>
        <item x="707"/>
        <item x="1031"/>
        <item x="804"/>
        <item x="871"/>
        <item x="706"/>
        <item x="705"/>
        <item x="878"/>
        <item x="499"/>
        <item x="651"/>
        <item x="559"/>
        <item x="502"/>
        <item x="582"/>
        <item x="532"/>
        <item x="478"/>
        <item x="462"/>
        <item x="757"/>
        <item x="646"/>
        <item x="876"/>
        <item x="652"/>
        <item x="874"/>
        <item x="645"/>
        <item x="875"/>
        <item x="412"/>
        <item x="951"/>
        <item x="728"/>
        <item x="479"/>
        <item x="877"/>
        <item x="581"/>
        <item x="411"/>
        <item x="693"/>
        <item x="638"/>
        <item x="535"/>
        <item x="501"/>
        <item x="983"/>
        <item x="950"/>
        <item x="477"/>
        <item x="695"/>
        <item x="720"/>
        <item x="729"/>
        <item x="675"/>
        <item x="694"/>
        <item x="624"/>
        <item x="222"/>
        <item x="1090"/>
        <item t="default"/>
      </items>
    </pivotField>
    <pivotField axis="axisRow" showAll="0">
      <items count="1095">
        <item x="132"/>
        <item x="131"/>
        <item x="129"/>
        <item x="130"/>
        <item x="133"/>
        <item x="128"/>
        <item x="121"/>
        <item x="127"/>
        <item x="120"/>
        <item x="126"/>
        <item x="125"/>
        <item x="119"/>
        <item x="124"/>
        <item x="123"/>
        <item x="118"/>
        <item x="122"/>
        <item x="117"/>
        <item x="116"/>
        <item x="134"/>
        <item x="115"/>
        <item x="114"/>
        <item x="113"/>
        <item x="112"/>
        <item x="111"/>
        <item x="110"/>
        <item x="109"/>
        <item x="108"/>
        <item x="107"/>
        <item x="141"/>
        <item x="140"/>
        <item x="106"/>
        <item x="142"/>
        <item x="157"/>
        <item x="139"/>
        <item x="105"/>
        <item x="156"/>
        <item x="144"/>
        <item x="937"/>
        <item x="146"/>
        <item x="138"/>
        <item x="145"/>
        <item x="155"/>
        <item x="104"/>
        <item x="143"/>
        <item x="934"/>
        <item x="154"/>
        <item x="931"/>
        <item x="936"/>
        <item x="933"/>
        <item x="137"/>
        <item x="930"/>
        <item x="136"/>
        <item x="938"/>
        <item x="935"/>
        <item x="153"/>
        <item x="932"/>
        <item x="929"/>
        <item x="103"/>
        <item x="135"/>
        <item x="943"/>
        <item x="928"/>
        <item x="942"/>
        <item x="152"/>
        <item x="927"/>
        <item x="521"/>
        <item x="941"/>
        <item x="102"/>
        <item x="151"/>
        <item x="853"/>
        <item x="940"/>
        <item x="926"/>
        <item x="520"/>
        <item x="948"/>
        <item x="852"/>
        <item x="150"/>
        <item x="522"/>
        <item x="147"/>
        <item x="149"/>
        <item x="519"/>
        <item x="939"/>
        <item x="851"/>
        <item x="101"/>
        <item x="925"/>
        <item x="947"/>
        <item x="148"/>
        <item x="949"/>
        <item x="945"/>
        <item x="492"/>
        <item x="924"/>
        <item x="491"/>
        <item x="518"/>
        <item x="944"/>
        <item x="850"/>
        <item x="946"/>
        <item x="100"/>
        <item x="923"/>
        <item x="516"/>
        <item x="845"/>
        <item x="99"/>
        <item x="490"/>
        <item x="517"/>
        <item x="849"/>
        <item x="922"/>
        <item x="848"/>
        <item x="515"/>
        <item x="921"/>
        <item x="489"/>
        <item x="970"/>
        <item x="514"/>
        <item x="847"/>
        <item x="98"/>
        <item x="969"/>
        <item x="513"/>
        <item x="854"/>
        <item x="920"/>
        <item x="512"/>
        <item x="488"/>
        <item x="841"/>
        <item x="844"/>
        <item x="846"/>
        <item x="840"/>
        <item x="842"/>
        <item x="523"/>
        <item x="857"/>
        <item x="839"/>
        <item x="968"/>
        <item x="838"/>
        <item x="859"/>
        <item x="487"/>
        <item x="511"/>
        <item x="97"/>
        <item x="185"/>
        <item x="843"/>
        <item x="919"/>
        <item x="967"/>
        <item x="529"/>
        <item x="858"/>
        <item x="837"/>
        <item x="918"/>
        <item x="856"/>
        <item x="184"/>
        <item x="96"/>
        <item x="966"/>
        <item x="486"/>
        <item x="528"/>
        <item x="93"/>
        <item x="510"/>
        <item x="527"/>
        <item x="836"/>
        <item x="183"/>
        <item x="861"/>
        <item x="917"/>
        <item x="965"/>
        <item x="95"/>
        <item x="524"/>
        <item x="964"/>
        <item x="493"/>
        <item x="526"/>
        <item x="182"/>
        <item x="92"/>
        <item x="950"/>
        <item x="963"/>
        <item x="509"/>
        <item x="916"/>
        <item x="165"/>
        <item x="485"/>
        <item x="976"/>
        <item x="181"/>
        <item x="971"/>
        <item x="855"/>
        <item x="975"/>
        <item x="962"/>
        <item x="94"/>
        <item x="835"/>
        <item x="860"/>
        <item x="961"/>
        <item x="187"/>
        <item x="525"/>
        <item x="951"/>
        <item x="164"/>
        <item x="833"/>
        <item x="91"/>
        <item x="974"/>
        <item x="186"/>
        <item x="163"/>
        <item x="508"/>
        <item x="180"/>
        <item x="832"/>
        <item x="834"/>
        <item x="954"/>
        <item x="191"/>
        <item x="953"/>
        <item x="960"/>
        <item x="889"/>
        <item x="973"/>
        <item x="831"/>
        <item x="190"/>
        <item x="952"/>
        <item x="484"/>
        <item x="189"/>
        <item x="179"/>
        <item x="959"/>
        <item x="178"/>
        <item x="507"/>
        <item x="915"/>
        <item x="506"/>
        <item x="162"/>
        <item x="972"/>
        <item x="188"/>
        <item x="958"/>
        <item x="192"/>
        <item x="830"/>
        <item x="177"/>
        <item x="955"/>
        <item x="176"/>
        <item x="978"/>
        <item x="957"/>
        <item x="462"/>
        <item x="977"/>
        <item x="829"/>
        <item x="956"/>
        <item x="828"/>
        <item x="505"/>
        <item x="90"/>
        <item x="826"/>
        <item x="461"/>
        <item x="88"/>
        <item x="87"/>
        <item x="504"/>
        <item x="166"/>
        <item x="167"/>
        <item x="175"/>
        <item x="888"/>
        <item x="161"/>
        <item x="825"/>
        <item x="914"/>
        <item x="160"/>
        <item x="498"/>
        <item x="503"/>
        <item x="497"/>
        <item x="86"/>
        <item x="483"/>
        <item x="827"/>
        <item x="499"/>
        <item x="159"/>
        <item x="501"/>
        <item x="459"/>
        <item x="824"/>
        <item x="158"/>
        <item x="502"/>
        <item x="89"/>
        <item x="171"/>
        <item x="174"/>
        <item x="496"/>
        <item x="460"/>
        <item x="913"/>
        <item x="887"/>
        <item x="495"/>
        <item x="896"/>
        <item x="500"/>
        <item x="823"/>
        <item x="458"/>
        <item x="892"/>
        <item x="482"/>
        <item x="463"/>
        <item x="85"/>
        <item x="481"/>
        <item x="494"/>
        <item x="168"/>
        <item x="476"/>
        <item x="474"/>
        <item x="473"/>
        <item x="172"/>
        <item x="472"/>
        <item x="822"/>
        <item x="173"/>
        <item x="895"/>
        <item x="170"/>
        <item x="886"/>
        <item x="480"/>
        <item x="891"/>
        <item x="84"/>
        <item x="457"/>
        <item x="169"/>
        <item x="890"/>
        <item x="475"/>
        <item x="471"/>
        <item x="894"/>
        <item x="479"/>
        <item x="867"/>
        <item x="912"/>
        <item x="83"/>
        <item x="456"/>
        <item x="865"/>
        <item x="821"/>
        <item x="885"/>
        <item x="470"/>
        <item x="866"/>
        <item x="898"/>
        <item x="893"/>
        <item x="455"/>
        <item x="530"/>
        <item x="532"/>
        <item x="531"/>
        <item x="884"/>
        <item x="864"/>
        <item x="477"/>
        <item x="469"/>
        <item x="911"/>
        <item x="979"/>
        <item x="454"/>
        <item x="820"/>
        <item x="552"/>
        <item x="478"/>
        <item x="904"/>
        <item x="82"/>
        <item x="453"/>
        <item x="883"/>
        <item x="468"/>
        <item x="863"/>
        <item x="819"/>
        <item x="467"/>
        <item x="551"/>
        <item x="465"/>
        <item x="466"/>
        <item x="452"/>
        <item x="572"/>
        <item x="81"/>
        <item x="451"/>
        <item x="910"/>
        <item x="450"/>
        <item x="897"/>
        <item x="818"/>
        <item x="449"/>
        <item x="66"/>
        <item x="574"/>
        <item x="80"/>
        <item x="577"/>
        <item x="882"/>
        <item x="553"/>
        <item x="65"/>
        <item x="464"/>
        <item x="869"/>
        <item x="573"/>
        <item x="550"/>
        <item x="448"/>
        <item x="67"/>
        <item x="64"/>
        <item x="447"/>
        <item x="571"/>
        <item x="871"/>
        <item x="63"/>
        <item x="817"/>
        <item x="881"/>
        <item x="903"/>
        <item x="868"/>
        <item x="578"/>
        <item x="909"/>
        <item x="816"/>
        <item x="870"/>
        <item x="880"/>
        <item x="79"/>
        <item x="214"/>
        <item x="862"/>
        <item x="535"/>
        <item x="62"/>
        <item x="446"/>
        <item x="549"/>
        <item x="576"/>
        <item x="560"/>
        <item x="536"/>
        <item x="815"/>
        <item x="213"/>
        <item x="78"/>
        <item x="814"/>
        <item x="548"/>
        <item x="61"/>
        <item x="562"/>
        <item x="570"/>
        <item x="212"/>
        <item x="616"/>
        <item x="615"/>
        <item x="575"/>
        <item x="445"/>
        <item x="879"/>
        <item x="559"/>
        <item x="555"/>
        <item x="813"/>
        <item x="878"/>
        <item x="902"/>
        <item x="613"/>
        <item x="612"/>
        <item x="534"/>
        <item x="614"/>
        <item x="877"/>
        <item x="537"/>
        <item x="60"/>
        <item x="193"/>
        <item x="875"/>
        <item x="77"/>
        <item x="611"/>
        <item x="983"/>
        <item x="547"/>
        <item x="558"/>
        <item x="444"/>
        <item x="876"/>
        <item x="76"/>
        <item x="982"/>
        <item x="59"/>
        <item x="798"/>
        <item x="812"/>
        <item x="908"/>
        <item x="610"/>
        <item x="569"/>
        <item x="874"/>
        <item x="556"/>
        <item x="797"/>
        <item x="211"/>
        <item x="58"/>
        <item x="617"/>
        <item x="596"/>
        <item x="981"/>
        <item x="557"/>
        <item x="443"/>
        <item x="538"/>
        <item x="533"/>
        <item x="546"/>
        <item x="579"/>
        <item x="561"/>
        <item x="591"/>
        <item x="620"/>
        <item x="609"/>
        <item x="980"/>
        <item x="554"/>
        <item x="595"/>
        <item x="608"/>
        <item x="75"/>
        <item x="811"/>
        <item x="873"/>
        <item x="607"/>
        <item x="618"/>
        <item x="594"/>
        <item x="796"/>
        <item x="442"/>
        <item x="606"/>
        <item x="57"/>
        <item x="907"/>
        <item x="619"/>
        <item x="70"/>
        <item x="440"/>
        <item x="69"/>
        <item x="245"/>
        <item x="872"/>
        <item x="905"/>
        <item x="605"/>
        <item x="795"/>
        <item x="794"/>
        <item x="210"/>
        <item x="441"/>
        <item x="590"/>
        <item x="439"/>
        <item x="56"/>
        <item x="604"/>
        <item x="793"/>
        <item x="906"/>
        <item x="544"/>
        <item x="68"/>
        <item x="810"/>
        <item x="593"/>
        <item x="438"/>
        <item x="276"/>
        <item x="545"/>
        <item x="624"/>
        <item x="74"/>
        <item x="55"/>
        <item x="437"/>
        <item x="589"/>
        <item x="216"/>
        <item x="801"/>
        <item x="809"/>
        <item x="800"/>
        <item x="275"/>
        <item x="244"/>
        <item x="436"/>
        <item x="407"/>
        <item x="406"/>
        <item x="274"/>
        <item x="54"/>
        <item x="409"/>
        <item x="209"/>
        <item x="215"/>
        <item x="803"/>
        <item x="71"/>
        <item x="802"/>
        <item x="405"/>
        <item x="792"/>
        <item x="623"/>
        <item x="775"/>
        <item x="408"/>
        <item x="273"/>
        <item x="603"/>
        <item x="808"/>
        <item x="44"/>
        <item x="592"/>
        <item x="622"/>
        <item x="799"/>
        <item x="42"/>
        <item x="404"/>
        <item x="588"/>
        <item x="53"/>
        <item x="272"/>
        <item x="568"/>
        <item x="43"/>
        <item x="429"/>
        <item x="774"/>
        <item x="234"/>
        <item x="435"/>
        <item x="52"/>
        <item x="1073"/>
        <item x="1072"/>
        <item x="73"/>
        <item x="1064"/>
        <item x="243"/>
        <item x="208"/>
        <item x="262"/>
        <item x="428"/>
        <item x="271"/>
        <item x="51"/>
        <item x="773"/>
        <item x="602"/>
        <item x="403"/>
        <item x="233"/>
        <item x="255"/>
        <item x="344"/>
        <item x="1071"/>
        <item x="984"/>
        <item x="901"/>
        <item x="700"/>
        <item x="791"/>
        <item x="1063"/>
        <item x="804"/>
        <item x="50"/>
        <item x="642"/>
        <item x="631"/>
        <item x="900"/>
        <item x="270"/>
        <item x="772"/>
        <item x="621"/>
        <item x="353"/>
        <item x="72"/>
        <item x="704"/>
        <item x="672"/>
        <item x="761"/>
        <item x="701"/>
        <item x="1062"/>
        <item x="632"/>
        <item x="330"/>
        <item x="587"/>
        <item x="1061"/>
        <item x="703"/>
        <item x="805"/>
        <item x="49"/>
        <item x="402"/>
        <item x="1070"/>
        <item x="329"/>
        <item x="633"/>
        <item x="1021"/>
        <item x="259"/>
        <item x="33"/>
        <item x="758"/>
        <item x="41"/>
        <item x="691"/>
        <item x="702"/>
        <item x="1069"/>
        <item x="1026"/>
        <item x="48"/>
        <item x="729"/>
        <item x="261"/>
        <item x="714"/>
        <item x="1060"/>
        <item x="690"/>
        <item x="331"/>
        <item x="47"/>
        <item x="39"/>
        <item x="715"/>
        <item x="1074"/>
        <item x="434"/>
        <item x="1025"/>
        <item x="221"/>
        <item x="600"/>
        <item x="1024"/>
        <item x="401"/>
        <item x="713"/>
        <item x="673"/>
        <item x="645"/>
        <item x="644"/>
        <item x="790"/>
        <item x="433"/>
        <item x="643"/>
        <item x="219"/>
        <item x="1065"/>
        <item x="362"/>
        <item x="771"/>
        <item x="543"/>
        <item x="718"/>
        <item x="789"/>
        <item x="1023"/>
        <item x="374"/>
        <item x="354"/>
        <item x="400"/>
        <item x="373"/>
        <item x="361"/>
        <item x="427"/>
        <item x="335"/>
        <item x="717"/>
        <item x="719"/>
        <item x="899"/>
        <item x="372"/>
        <item x="1035"/>
        <item x="669"/>
        <item x="36"/>
        <item x="807"/>
        <item x="627"/>
        <item x="716"/>
        <item x="269"/>
        <item x="646"/>
        <item x="258"/>
        <item x="601"/>
        <item x="332"/>
        <item x="1022"/>
        <item x="788"/>
        <item x="769"/>
        <item x="220"/>
        <item x="1031"/>
        <item x="207"/>
        <item x="770"/>
        <item x="242"/>
        <item x="281"/>
        <item x="1066"/>
        <item x="38"/>
        <item x="46"/>
        <item x="1082"/>
        <item x="654"/>
        <item x="260"/>
        <item x="768"/>
        <item x="653"/>
        <item x="277"/>
        <item x="1075"/>
        <item x="670"/>
        <item x="37"/>
        <item x="399"/>
        <item x="232"/>
        <item x="787"/>
        <item x="40"/>
        <item x="378"/>
        <item x="426"/>
        <item x="994"/>
        <item x="411"/>
        <item x="634"/>
        <item x="599"/>
        <item x="586"/>
        <item x="377"/>
        <item x="767"/>
        <item x="410"/>
        <item x="218"/>
        <item x="1036"/>
        <item x="786"/>
        <item x="45"/>
        <item x="363"/>
        <item x="257"/>
        <item x="598"/>
        <item x="268"/>
        <item x="398"/>
        <item x="240"/>
        <item x="236"/>
        <item x="376"/>
        <item x="1076"/>
        <item x="2"/>
        <item x="648"/>
        <item x="375"/>
        <item x="217"/>
        <item x="394"/>
        <item x="380"/>
        <item x="256"/>
        <item x="766"/>
        <item x="542"/>
        <item x="425"/>
        <item x="1"/>
        <item x="662"/>
        <item x="753"/>
        <item x="395"/>
        <item x="379"/>
        <item x="397"/>
        <item x="785"/>
        <item x="730"/>
        <item x="762"/>
        <item x="0"/>
        <item x="396"/>
        <item x="731"/>
        <item x="1032"/>
        <item x="432"/>
        <item x="647"/>
        <item x="431"/>
        <item x="235"/>
        <item x="806"/>
        <item x="752"/>
        <item x="267"/>
        <item x="585"/>
        <item x="665"/>
        <item x="597"/>
        <item x="1016"/>
        <item x="660"/>
        <item x="784"/>
        <item x="413"/>
        <item x="765"/>
        <item x="1015"/>
        <item x="241"/>
        <item x="993"/>
        <item x="664"/>
        <item x="781"/>
        <item x="661"/>
        <item x="412"/>
        <item x="777"/>
        <item x="388"/>
        <item x="751"/>
        <item x="778"/>
        <item x="754"/>
        <item x="659"/>
        <item x="657"/>
        <item x="580"/>
        <item x="658"/>
        <item x="750"/>
        <item x="985"/>
        <item x="663"/>
        <item x="780"/>
        <item x="655"/>
        <item x="749"/>
        <item x="779"/>
        <item x="430"/>
        <item x="705"/>
        <item x="783"/>
        <item x="656"/>
        <item x="387"/>
        <item x="674"/>
        <item x="3"/>
        <item x="748"/>
        <item x="992"/>
        <item x="1041"/>
        <item x="635"/>
        <item x="195"/>
        <item x="266"/>
        <item x="776"/>
        <item x="393"/>
        <item x="747"/>
        <item x="1040"/>
        <item x="424"/>
        <item x="782"/>
        <item x="1067"/>
        <item x="14"/>
        <item x="746"/>
        <item x="391"/>
        <item x="640"/>
        <item x="389"/>
        <item x="390"/>
        <item x="1042"/>
        <item x="392"/>
        <item x="386"/>
        <item x="630"/>
        <item x="727"/>
        <item x="988"/>
        <item x="986"/>
        <item x="991"/>
        <item x="385"/>
        <item x="336"/>
        <item x="384"/>
        <item x="584"/>
        <item x="15"/>
        <item x="745"/>
        <item x="1037"/>
        <item x="265"/>
        <item x="987"/>
        <item x="763"/>
        <item x="326"/>
        <item x="1077"/>
        <item x="722"/>
        <item x="5"/>
        <item x="744"/>
        <item x="675"/>
        <item x="764"/>
        <item x="325"/>
        <item x="194"/>
        <item x="1068"/>
        <item x="1038"/>
        <item x="567"/>
        <item x="990"/>
        <item x="1083"/>
        <item x="345"/>
        <item x="625"/>
        <item x="324"/>
        <item x="741"/>
        <item x="4"/>
        <item x="582"/>
        <item x="264"/>
        <item x="423"/>
        <item x="1078"/>
        <item x="263"/>
        <item x="743"/>
        <item x="367"/>
        <item x="323"/>
        <item x="629"/>
        <item x="322"/>
        <item x="742"/>
        <item x="1033"/>
        <item x="755"/>
        <item x="581"/>
        <item x="196"/>
        <item x="1028"/>
        <item x="321"/>
        <item x="228"/>
        <item x="583"/>
        <item x="333"/>
        <item x="422"/>
        <item x="706"/>
        <item x="206"/>
        <item x="6"/>
        <item x="320"/>
        <item x="1059"/>
        <item x="1051"/>
        <item x="1058"/>
        <item x="1079"/>
        <item x="1057"/>
        <item x="337"/>
        <item x="1044"/>
        <item x="1056"/>
        <item x="1046"/>
        <item x="290"/>
        <item x="732"/>
        <item x="1045"/>
        <item x="31"/>
        <item x="710"/>
        <item x="628"/>
        <item x="709"/>
        <item x="1050"/>
        <item x="1049"/>
        <item x="1048"/>
        <item x="202"/>
        <item x="1043"/>
        <item x="708"/>
        <item x="319"/>
        <item x="733"/>
        <item x="229"/>
        <item x="707"/>
        <item x="318"/>
        <item x="563"/>
        <item x="282"/>
        <item x="1047"/>
        <item x="989"/>
        <item x="231"/>
        <item x="1055"/>
        <item x="224"/>
        <item x="734"/>
        <item x="692"/>
        <item x="1052"/>
        <item x="1011"/>
        <item x="1085"/>
        <item x="317"/>
        <item x="1008"/>
        <item x="1087"/>
        <item x="541"/>
        <item x="238"/>
        <item x="1086"/>
        <item x="1029"/>
        <item x="316"/>
        <item x="1054"/>
        <item x="693"/>
        <item x="1053"/>
        <item x="227"/>
        <item x="30"/>
        <item x="1007"/>
        <item x="1010"/>
        <item x="381"/>
        <item x="355"/>
        <item x="334"/>
        <item x="757"/>
        <item x="1006"/>
        <item x="694"/>
        <item x="251"/>
        <item x="1003"/>
        <item x="7"/>
        <item x="735"/>
        <item x="1009"/>
        <item x="566"/>
        <item x="19"/>
        <item x="29"/>
        <item x="1005"/>
        <item x="22"/>
        <item x="368"/>
        <item x="201"/>
        <item x="315"/>
        <item x="18"/>
        <item x="415"/>
        <item x="9"/>
        <item x="414"/>
        <item x="230"/>
        <item x="1004"/>
        <item x="720"/>
        <item x="420"/>
        <item x="288"/>
        <item x="21"/>
        <item x="223"/>
        <item x="249"/>
        <item x="314"/>
        <item x="287"/>
        <item x="20"/>
        <item x="28"/>
        <item x="17"/>
        <item x="222"/>
        <item x="313"/>
        <item x="205"/>
        <item x="366"/>
        <item x="1018"/>
        <item x="8"/>
        <item x="312"/>
        <item x="286"/>
        <item x="32"/>
        <item x="421"/>
        <item x="356"/>
        <item x="369"/>
        <item x="27"/>
        <item x="639"/>
        <item x="1017"/>
        <item x="1002"/>
        <item x="636"/>
        <item x="338"/>
        <item x="311"/>
        <item x="34"/>
        <item x="16"/>
        <item x="204"/>
        <item x="285"/>
        <item x="637"/>
        <item x="565"/>
        <item x="26"/>
        <item x="250"/>
        <item x="197"/>
        <item x="327"/>
        <item x="284"/>
        <item x="358"/>
        <item x="1001"/>
        <item x="10"/>
        <item x="283"/>
        <item x="357"/>
        <item x="24"/>
        <item x="1080"/>
        <item x="626"/>
        <item x="253"/>
        <item x="226"/>
        <item x="25"/>
        <item x="310"/>
        <item x="23"/>
        <item x="1039"/>
        <item x="540"/>
        <item x="1000"/>
        <item x="237"/>
        <item x="383"/>
        <item x="291"/>
        <item x="638"/>
        <item x="11"/>
        <item x="252"/>
        <item x="697"/>
        <item x="641"/>
        <item x="695"/>
        <item x="309"/>
        <item x="1030"/>
        <item x="419"/>
        <item x="1027"/>
        <item x="300"/>
        <item x="759"/>
        <item x="696"/>
        <item x="299"/>
        <item x="382"/>
        <item x="359"/>
        <item x="539"/>
        <item x="308"/>
        <item x="698"/>
        <item x="200"/>
        <item x="723"/>
        <item x="298"/>
        <item x="999"/>
        <item x="307"/>
        <item x="35"/>
        <item x="297"/>
        <item x="289"/>
        <item x="724"/>
        <item x="340"/>
        <item x="296"/>
        <item x="199"/>
        <item x="671"/>
        <item x="364"/>
        <item x="295"/>
        <item x="247"/>
        <item x="721"/>
        <item x="294"/>
        <item x="998"/>
        <item x="341"/>
        <item x="736"/>
        <item x="418"/>
        <item x="292"/>
        <item x="306"/>
        <item x="676"/>
        <item x="668"/>
        <item x="293"/>
        <item x="305"/>
        <item x="246"/>
        <item x="203"/>
        <item x="343"/>
        <item x="667"/>
        <item x="225"/>
        <item x="760"/>
        <item x="254"/>
        <item x="342"/>
        <item x="304"/>
        <item x="365"/>
        <item x="689"/>
        <item x="688"/>
        <item x="198"/>
        <item x="687"/>
        <item x="996"/>
        <item x="699"/>
        <item x="997"/>
        <item x="666"/>
        <item x="686"/>
        <item x="685"/>
        <item x="684"/>
        <item x="649"/>
        <item x="683"/>
        <item x="711"/>
        <item x="1089"/>
        <item x="417"/>
        <item x="1014"/>
        <item x="239"/>
        <item x="682"/>
        <item x="360"/>
        <item x="1084"/>
        <item x="416"/>
        <item x="712"/>
        <item x="12"/>
        <item x="1088"/>
        <item x="303"/>
        <item x="678"/>
        <item x="681"/>
        <item x="725"/>
        <item x="677"/>
        <item x="564"/>
        <item x="680"/>
        <item x="995"/>
        <item x="679"/>
        <item x="756"/>
        <item x="302"/>
        <item x="1081"/>
        <item x="13"/>
        <item x="726"/>
        <item x="301"/>
        <item x="248"/>
        <item x="339"/>
        <item x="328"/>
        <item x="1013"/>
        <item x="346"/>
        <item x="651"/>
        <item x="371"/>
        <item x="1019"/>
        <item x="652"/>
        <item x="650"/>
        <item x="740"/>
        <item x="1020"/>
        <item x="348"/>
        <item x="370"/>
        <item x="1012"/>
        <item x="739"/>
        <item x="738"/>
        <item x="737"/>
        <item x="1092"/>
        <item x="347"/>
        <item x="1090"/>
        <item x="1034"/>
        <item x="1091"/>
        <item x="728"/>
        <item x="352"/>
        <item x="278"/>
        <item x="349"/>
        <item x="351"/>
        <item x="280"/>
        <item x="350"/>
        <item x="279"/>
        <item x="1093"/>
        <item t="default"/>
      </items>
    </pivotField>
    <pivotField showAll="0"/>
    <pivotField showAll="0"/>
    <pivotField showAll="0"/>
    <pivotField showAll="0"/>
  </pivotFields>
  <rowFields count="5">
    <field x="0"/>
    <field x="1"/>
    <field x="2"/>
    <field x="3"/>
    <field x="4"/>
  </rowFields>
  <rowItems count="5486">
    <i>
      <x/>
    </i>
    <i r="1">
      <x v="916"/>
    </i>
    <i r="2">
      <x v="960"/>
    </i>
    <i r="3">
      <x v="942"/>
    </i>
    <i r="4">
      <x v="696"/>
    </i>
    <i>
      <x v="1"/>
    </i>
    <i r="1">
      <x v="914"/>
    </i>
    <i r="2">
      <x v="958"/>
    </i>
    <i r="3">
      <x v="940"/>
    </i>
    <i r="4">
      <x v="687"/>
    </i>
    <i>
      <x v="2"/>
    </i>
    <i r="1">
      <x v="912"/>
    </i>
    <i r="2">
      <x v="955"/>
    </i>
    <i r="3">
      <x v="946"/>
    </i>
    <i r="4">
      <x v="677"/>
    </i>
    <i>
      <x v="3"/>
    </i>
    <i r="1">
      <x v="976"/>
    </i>
    <i r="2">
      <x v="990"/>
    </i>
    <i r="3">
      <x v="1035"/>
    </i>
    <i r="4">
      <x v="744"/>
    </i>
    <i>
      <x v="4"/>
    </i>
    <i r="1">
      <x v="1022"/>
    </i>
    <i r="2">
      <x v="1040"/>
    </i>
    <i r="3">
      <x v="114"/>
    </i>
    <i r="4">
      <x v="800"/>
    </i>
    <i>
      <x v="5"/>
    </i>
    <i r="1">
      <x v="1018"/>
    </i>
    <i r="2">
      <x v="1038"/>
    </i>
    <i r="3">
      <x v="110"/>
    </i>
    <i r="4">
      <x v="785"/>
    </i>
    <i>
      <x v="6"/>
    </i>
    <i r="1">
      <x v="1069"/>
    </i>
    <i r="2">
      <x v="1075"/>
    </i>
    <i r="3">
      <x v="219"/>
    </i>
    <i r="4">
      <x v="824"/>
    </i>
    <i>
      <x v="7"/>
    </i>
    <i r="1">
      <x v="363"/>
    </i>
    <i r="2">
      <x v="459"/>
    </i>
    <i r="3">
      <x v="329"/>
    </i>
    <i r="4">
      <x v="888"/>
    </i>
    <i>
      <x v="8"/>
    </i>
    <i r="1">
      <x v="414"/>
    </i>
    <i r="2">
      <x v="528"/>
    </i>
    <i r="3">
      <x v="382"/>
    </i>
    <i r="4">
      <x v="921"/>
    </i>
    <i>
      <x v="9"/>
    </i>
    <i r="1">
      <x v="402"/>
    </i>
    <i r="2">
      <x v="514"/>
    </i>
    <i r="3">
      <x v="376"/>
    </i>
    <i r="4">
      <x v="901"/>
    </i>
    <i>
      <x v="10"/>
    </i>
    <i r="1">
      <x v="484"/>
    </i>
    <i r="2">
      <x v="583"/>
    </i>
    <i r="3">
      <x v="460"/>
    </i>
    <i r="4">
      <x v="948"/>
    </i>
    <i>
      <x v="11"/>
    </i>
    <i r="1">
      <x v="509"/>
    </i>
    <i r="2">
      <x v="617"/>
    </i>
    <i r="3">
      <x v="502"/>
    </i>
    <i r="4">
      <x v="966"/>
    </i>
    <i>
      <x v="12"/>
    </i>
    <i r="1">
      <x v="706"/>
    </i>
    <i r="2">
      <x v="785"/>
    </i>
    <i r="3">
      <x v="745"/>
    </i>
    <i r="4">
      <x v="1045"/>
    </i>
    <i>
      <x v="13"/>
    </i>
    <i r="1">
      <x v="737"/>
    </i>
    <i r="2">
      <x v="815"/>
    </i>
    <i r="3">
      <x v="811"/>
    </i>
    <i r="4">
      <x v="1059"/>
    </i>
    <i>
      <x v="14"/>
    </i>
    <i r="1">
      <x v="1071"/>
    </i>
    <i r="2">
      <x v="1070"/>
    </i>
    <i r="3">
      <x v="254"/>
    </i>
    <i r="4">
      <x v="758"/>
    </i>
    <i>
      <x v="15"/>
    </i>
    <i r="1">
      <x v="1083"/>
    </i>
    <i r="2">
      <x v="1087"/>
    </i>
    <i r="3">
      <x v="295"/>
    </i>
    <i r="4">
      <x v="776"/>
    </i>
    <i>
      <x v="16"/>
    </i>
    <i r="1">
      <x v="543"/>
    </i>
    <i r="2">
      <x v="642"/>
    </i>
    <i r="3">
      <x v="600"/>
    </i>
    <i r="4">
      <x v="936"/>
    </i>
    <i>
      <x v="17"/>
    </i>
    <i r="1">
      <x v="524"/>
    </i>
    <i r="2">
      <x v="620"/>
    </i>
    <i r="3">
      <x v="593"/>
    </i>
    <i r="4">
      <x v="915"/>
    </i>
    <i>
      <x v="18"/>
    </i>
    <i r="1">
      <x v="517"/>
    </i>
    <i r="2">
      <x v="604"/>
    </i>
    <i r="3">
      <x v="587"/>
    </i>
    <i r="4">
      <x v="899"/>
    </i>
    <i>
      <x v="19"/>
    </i>
    <i r="1">
      <x v="507"/>
    </i>
    <i r="2">
      <x v="595"/>
    </i>
    <i r="3">
      <x v="580"/>
    </i>
    <i r="4">
      <x v="892"/>
    </i>
    <i>
      <x v="20"/>
    </i>
    <i r="1">
      <x v="564"/>
    </i>
    <i r="2">
      <x v="654"/>
    </i>
    <i r="3">
      <x v="656"/>
    </i>
    <i r="4">
      <x v="913"/>
    </i>
    <i>
      <x v="21"/>
    </i>
    <i r="1">
      <x v="559"/>
    </i>
    <i r="2">
      <x v="646"/>
    </i>
    <i r="3">
      <x v="653"/>
    </i>
    <i r="4">
      <x v="908"/>
    </i>
    <i>
      <x v="22"/>
    </i>
    <i r="1">
      <x v="544"/>
    </i>
    <i r="2">
      <x v="631"/>
    </i>
    <i r="3">
      <x v="644"/>
    </i>
    <i r="4">
      <x v="895"/>
    </i>
    <i>
      <x v="23"/>
    </i>
    <i r="1">
      <x v="675"/>
    </i>
    <i r="2">
      <x v="743"/>
    </i>
    <i r="3">
      <x v="814"/>
    </i>
    <i r="4">
      <x v="958"/>
    </i>
    <i>
      <x v="24"/>
    </i>
    <i r="1">
      <x v="675"/>
    </i>
    <i r="2">
      <x v="740"/>
    </i>
    <i r="3">
      <x v="821"/>
    </i>
    <i r="4">
      <x v="951"/>
    </i>
    <i>
      <x v="25"/>
    </i>
    <i r="1">
      <x v="694"/>
    </i>
    <i r="2">
      <x v="750"/>
    </i>
    <i r="3">
      <x v="850"/>
    </i>
    <i r="4">
      <x v="956"/>
    </i>
    <i>
      <x v="26"/>
    </i>
    <i r="1">
      <x v="682"/>
    </i>
    <i r="2">
      <x v="736"/>
    </i>
    <i r="3">
      <x v="843"/>
    </i>
    <i r="4">
      <x v="941"/>
    </i>
    <i>
      <x v="27"/>
    </i>
    <i r="1">
      <x v="660"/>
    </i>
    <i r="2">
      <x v="728"/>
    </i>
    <i r="3">
      <x v="836"/>
    </i>
    <i r="4">
      <x v="928"/>
    </i>
    <i>
      <x v="28"/>
    </i>
    <i r="1">
      <x v="648"/>
    </i>
    <i r="2">
      <x v="714"/>
    </i>
    <i r="3">
      <x v="829"/>
    </i>
    <i r="4">
      <x v="914"/>
    </i>
    <i>
      <x v="29"/>
    </i>
    <i r="1">
      <x v="629"/>
    </i>
    <i r="2">
      <x v="697"/>
    </i>
    <i r="3">
      <x v="817"/>
    </i>
    <i r="4">
      <x v="893"/>
    </i>
    <i>
      <x v="30"/>
    </i>
    <i r="1">
      <x v="605"/>
    </i>
    <i r="2">
      <x v="668"/>
    </i>
    <i r="3">
      <x v="795"/>
    </i>
    <i r="4">
      <x v="877"/>
    </i>
    <i>
      <x v="31"/>
    </i>
    <i r="1">
      <x v="589"/>
    </i>
    <i r="2">
      <x v="639"/>
    </i>
    <i r="3">
      <x v="801"/>
    </i>
    <i r="4">
      <x v="838"/>
    </i>
    <i>
      <x v="32"/>
    </i>
    <i r="1">
      <x v="739"/>
    </i>
    <i r="2">
      <x v="774"/>
    </i>
    <i r="3">
      <x v="977"/>
    </i>
    <i r="4">
      <x v="924"/>
    </i>
    <i>
      <x v="33"/>
    </i>
    <i r="1">
      <x v="1047"/>
    </i>
    <i r="2">
      <x v="1023"/>
    </i>
    <i r="3">
      <x v="328"/>
    </i>
    <i r="4">
      <x v="568"/>
    </i>
    <i>
      <x v="34"/>
    </i>
    <i r="1">
      <x v="708"/>
    </i>
    <i r="2">
      <x v="752"/>
    </i>
    <i r="3">
      <x v="984"/>
    </i>
    <i r="4">
      <x v="935"/>
    </i>
    <i>
      <x v="35"/>
    </i>
    <i r="1">
      <x v="781"/>
    </i>
    <i r="2">
      <x v="824"/>
    </i>
    <i r="3">
      <x v="1045"/>
    </i>
    <i r="4">
      <x v="989"/>
    </i>
    <i>
      <x v="36"/>
    </i>
    <i r="1">
      <x v="1045"/>
    </i>
    <i r="2">
      <x v="1027"/>
    </i>
    <i r="3">
      <x v="365"/>
    </i>
    <i r="4">
      <x v="620"/>
    </i>
    <i>
      <x v="37"/>
    </i>
    <i r="1">
      <x v="1065"/>
    </i>
    <i r="2">
      <x v="1044"/>
    </i>
    <i r="3">
      <x v="407"/>
    </i>
    <i r="4">
      <x v="649"/>
    </i>
    <i>
      <x v="38"/>
    </i>
    <i r="1">
      <x v="1061"/>
    </i>
    <i r="2">
      <x v="1041"/>
    </i>
    <i r="3">
      <x v="403"/>
    </i>
    <i r="4">
      <x v="639"/>
    </i>
    <i>
      <x v="39"/>
    </i>
    <i r="1">
      <x v="1039"/>
    </i>
    <i r="2">
      <x v="1017"/>
    </i>
    <i r="3">
      <x v="385"/>
    </i>
    <i r="4">
      <x v="583"/>
    </i>
    <i>
      <x v="40"/>
    </i>
    <i r="1">
      <x v="1082"/>
    </i>
    <i r="2">
      <x v="1057"/>
    </i>
    <i r="3">
      <x v="518"/>
    </i>
    <i r="4">
      <x v="653"/>
    </i>
    <i>
      <x v="41"/>
    </i>
    <i r="1">
      <x v="1066"/>
    </i>
    <i r="2">
      <x v="1034"/>
    </i>
    <i r="3">
      <x v="492"/>
    </i>
    <i r="4">
      <x v="570"/>
    </i>
    <i>
      <x v="42"/>
    </i>
    <i r="1">
      <x v="1035"/>
    </i>
    <i r="2">
      <x v="994"/>
    </i>
    <i r="3">
      <x v="473"/>
    </i>
    <i r="4">
      <x v="506"/>
    </i>
    <i>
      <x v="43"/>
    </i>
    <i r="1">
      <x v="1049"/>
    </i>
    <i r="2">
      <x v="1006"/>
    </i>
    <i r="3">
      <x v="505"/>
    </i>
    <i r="4">
      <x v="512"/>
    </i>
    <i>
      <x v="44"/>
    </i>
    <i r="1">
      <x v="1041"/>
    </i>
    <i r="2">
      <x v="999"/>
    </i>
    <i r="3">
      <x v="496"/>
    </i>
    <i r="4">
      <x v="502"/>
    </i>
    <i>
      <x v="45"/>
    </i>
    <i r="1">
      <x v="434"/>
    </i>
    <i r="2">
      <x v="438"/>
    </i>
    <i r="3">
      <x v="831"/>
    </i>
    <i r="4">
      <x v="667"/>
    </i>
    <i>
      <x v="46"/>
    </i>
    <i r="1">
      <x v="410"/>
    </i>
    <i r="2">
      <x v="417"/>
    </i>
    <i r="3">
      <x v="835"/>
    </i>
    <i r="4">
      <x v="640"/>
    </i>
    <i>
      <x v="47"/>
    </i>
    <i r="1">
      <x v="375"/>
    </i>
    <i r="2">
      <x v="401"/>
    </i>
    <i r="3">
      <x v="808"/>
    </i>
    <i r="4">
      <x v="582"/>
    </i>
    <i>
      <x v="48"/>
    </i>
    <i r="1">
      <x v="373"/>
    </i>
    <i r="2">
      <x v="398"/>
    </i>
    <i r="3">
      <x v="805"/>
    </i>
    <i r="4">
      <x v="575"/>
    </i>
    <i>
      <x v="49"/>
    </i>
    <i r="1">
      <x v="364"/>
    </i>
    <i r="2">
      <x v="395"/>
    </i>
    <i r="3">
      <x v="794"/>
    </i>
    <i r="4">
      <x v="561"/>
    </i>
    <i>
      <x v="50"/>
    </i>
    <i r="1">
      <x v="348"/>
    </i>
    <i r="2">
      <x v="389"/>
    </i>
    <i r="3">
      <x v="783"/>
    </i>
    <i r="4">
      <x v="541"/>
    </i>
    <i>
      <x v="51"/>
    </i>
    <i r="1">
      <x v="341"/>
    </i>
    <i r="2">
      <x v="385"/>
    </i>
    <i r="3">
      <x v="776"/>
    </i>
    <i r="4">
      <x v="527"/>
    </i>
    <i>
      <x v="52"/>
    </i>
    <i r="1">
      <x v="326"/>
    </i>
    <i r="2">
      <x v="383"/>
    </i>
    <i r="3">
      <x v="769"/>
    </i>
    <i r="4">
      <x v="517"/>
    </i>
    <i>
      <x v="53"/>
    </i>
    <i r="1">
      <x v="322"/>
    </i>
    <i r="2">
      <x v="378"/>
    </i>
    <i r="3">
      <x v="762"/>
    </i>
    <i r="4">
      <x v="509"/>
    </i>
    <i>
      <x v="54"/>
    </i>
    <i r="1">
      <x v="305"/>
    </i>
    <i r="2">
      <x v="367"/>
    </i>
    <i r="3">
      <x v="739"/>
    </i>
    <i r="4">
      <x v="487"/>
    </i>
    <i>
      <x v="55"/>
    </i>
    <i r="1">
      <x v="297"/>
    </i>
    <i r="2">
      <x v="359"/>
    </i>
    <i r="3">
      <x v="720"/>
    </i>
    <i r="4">
      <x v="474"/>
    </i>
    <i>
      <x v="56"/>
    </i>
    <i r="1">
      <x v="282"/>
    </i>
    <i r="2">
      <x v="342"/>
    </i>
    <i r="3">
      <x v="702"/>
    </i>
    <i r="4">
      <x v="461"/>
    </i>
    <i>
      <x v="57"/>
    </i>
    <i r="1">
      <x v="273"/>
    </i>
    <i r="2">
      <x v="331"/>
    </i>
    <i r="3">
      <x v="667"/>
    </i>
    <i r="4">
      <x v="445"/>
    </i>
    <i>
      <x v="58"/>
    </i>
    <i r="1">
      <x v="253"/>
    </i>
    <i r="2">
      <x v="312"/>
    </i>
    <i r="3">
      <x v="618"/>
    </i>
    <i r="4">
      <x v="418"/>
    </i>
    <i>
      <x v="59"/>
    </i>
    <i r="1">
      <x v="247"/>
    </i>
    <i r="2">
      <x v="308"/>
    </i>
    <i r="3">
      <x v="607"/>
    </i>
    <i r="4">
      <x v="408"/>
    </i>
    <i>
      <x v="60"/>
    </i>
    <i r="1">
      <x v="238"/>
    </i>
    <i r="2">
      <x v="296"/>
    </i>
    <i r="3">
      <x v="577"/>
    </i>
    <i r="4">
      <x v="396"/>
    </i>
    <i>
      <x v="61"/>
    </i>
    <i r="1">
      <x v="230"/>
    </i>
    <i r="2">
      <x v="288"/>
    </i>
    <i r="3">
      <x v="552"/>
    </i>
    <i r="4">
      <x v="376"/>
    </i>
    <i>
      <x v="62"/>
    </i>
    <i r="1">
      <x v="219"/>
    </i>
    <i r="2">
      <x v="274"/>
    </i>
    <i r="3">
      <x v="531"/>
    </i>
    <i r="4">
      <x v="365"/>
    </i>
    <i>
      <x v="63"/>
    </i>
    <i r="1">
      <x v="207"/>
    </i>
    <i r="2">
      <x v="262"/>
    </i>
    <i r="3">
      <x v="514"/>
    </i>
    <i r="4">
      <x v="351"/>
    </i>
    <i>
      <x v="64"/>
    </i>
    <i r="1">
      <x v="204"/>
    </i>
    <i r="2">
      <x v="255"/>
    </i>
    <i r="3">
      <x v="499"/>
    </i>
    <i r="4">
      <x v="347"/>
    </i>
    <i>
      <x v="65"/>
    </i>
    <i r="1">
      <x v="198"/>
    </i>
    <i r="2">
      <x v="251"/>
    </i>
    <i r="3">
      <x v="487"/>
    </i>
    <i r="4">
      <x v="340"/>
    </i>
    <i>
      <x v="66"/>
    </i>
    <i r="1">
      <x v="191"/>
    </i>
    <i r="2">
      <x v="241"/>
    </i>
    <i r="3">
      <x v="476"/>
    </i>
    <i r="4">
      <x v="334"/>
    </i>
    <i>
      <x v="67"/>
    </i>
    <i r="1">
      <x v="228"/>
    </i>
    <i r="2">
      <x v="275"/>
    </i>
    <i r="3">
      <x v="670"/>
    </i>
    <i r="4">
      <x v="346"/>
    </i>
    <i>
      <x v="68"/>
    </i>
    <i r="1">
      <x v="562"/>
    </i>
    <i r="2">
      <x v="471"/>
    </i>
    <i r="3">
      <x v="177"/>
    </i>
    <i r="4">
      <x v="466"/>
    </i>
    <i>
      <x v="69"/>
    </i>
    <i r="1">
      <x v="515"/>
    </i>
    <i r="2">
      <x v="424"/>
    </i>
    <i r="3">
      <x v="163"/>
    </i>
    <i r="4">
      <x v="450"/>
    </i>
    <i>
      <x v="70"/>
    </i>
    <i r="1">
      <x v="504"/>
    </i>
    <i r="2">
      <x v="418"/>
    </i>
    <i r="3">
      <x v="159"/>
    </i>
    <i r="4">
      <x v="448"/>
    </i>
    <i>
      <x v="71"/>
    </i>
    <i r="1">
      <x v="684"/>
    </i>
    <i r="2">
      <x v="569"/>
    </i>
    <i r="3">
      <x v="317"/>
    </i>
    <i r="4">
      <x v="492"/>
    </i>
    <i>
      <x v="72"/>
    </i>
    <i r="1">
      <x v="793"/>
    </i>
    <i r="2">
      <x v="717"/>
    </i>
    <i r="3">
      <x v="481"/>
    </i>
    <i r="4">
      <x v="549"/>
    </i>
    <i>
      <x v="73"/>
    </i>
    <i r="1">
      <x v="765"/>
    </i>
    <i r="2">
      <x v="692"/>
    </i>
    <i r="3">
      <x v="463"/>
    </i>
    <i r="4">
      <x v="520"/>
    </i>
    <i>
      <x v="74"/>
    </i>
    <i r="1">
      <x v="715"/>
    </i>
    <i r="2">
      <x v="590"/>
    </i>
    <i r="3">
      <x v="429"/>
    </i>
    <i r="4">
      <x v="473"/>
    </i>
    <i>
      <x v="75"/>
    </i>
    <i r="1">
      <x v="624"/>
    </i>
    <i r="2">
      <x v="498"/>
    </i>
    <i r="3">
      <x v="391"/>
    </i>
    <i r="4">
      <x v="436"/>
    </i>
    <i>
      <x v="76"/>
    </i>
    <i r="1">
      <x v="545"/>
    </i>
    <i r="2">
      <x v="414"/>
    </i>
    <i r="3">
      <x v="353"/>
    </i>
    <i r="4">
      <x v="406"/>
    </i>
    <i>
      <x v="77"/>
    </i>
    <i r="1">
      <x v="516"/>
    </i>
    <i r="2">
      <x v="399"/>
    </i>
    <i r="3">
      <x v="335"/>
    </i>
    <i r="4">
      <x v="399"/>
    </i>
    <i>
      <x v="78"/>
    </i>
    <i r="1">
      <x v="469"/>
    </i>
    <i r="2">
      <x v="384"/>
    </i>
    <i r="3">
      <x v="314"/>
    </i>
    <i r="4">
      <x v="373"/>
    </i>
    <i>
      <x v="79"/>
    </i>
    <i r="1">
      <x v="432"/>
    </i>
    <i r="2">
      <x v="368"/>
    </i>
    <i r="3">
      <x v="292"/>
    </i>
    <i r="4">
      <x v="361"/>
    </i>
    <i>
      <x v="80"/>
    </i>
    <i r="1">
      <x v="357"/>
    </i>
    <i r="2">
      <x v="334"/>
    </i>
    <i r="3">
      <x v="260"/>
    </i>
    <i r="4">
      <x v="336"/>
    </i>
    <i>
      <x v="81"/>
    </i>
    <i r="1">
      <x v="316"/>
    </i>
    <i r="2">
      <x v="320"/>
    </i>
    <i r="3">
      <x v="232"/>
    </i>
    <i r="4">
      <x v="327"/>
    </i>
    <i>
      <x v="82"/>
    </i>
    <i r="1">
      <x v="293"/>
    </i>
    <i r="2">
      <x v="306"/>
    </i>
    <i r="3">
      <x v="199"/>
    </i>
    <i r="4">
      <x v="315"/>
    </i>
    <i>
      <x v="83"/>
    </i>
    <i r="1">
      <x v="261"/>
    </i>
    <i r="2">
      <x v="277"/>
    </i>
    <i r="3">
      <x v="162"/>
    </i>
    <i r="4">
      <x v="291"/>
    </i>
    <i>
      <x v="84"/>
    </i>
    <i r="1">
      <x v="244"/>
    </i>
    <i r="2">
      <x v="261"/>
    </i>
    <i r="3">
      <x v="125"/>
    </i>
    <i r="4">
      <x v="281"/>
    </i>
    <i>
      <x v="85"/>
    </i>
    <i r="1">
      <x v="222"/>
    </i>
    <i r="2">
      <x v="225"/>
    </i>
    <i r="3">
      <x v="98"/>
    </i>
    <i r="4">
      <x v="265"/>
    </i>
    <i>
      <x v="86"/>
    </i>
    <i r="1">
      <x v="181"/>
    </i>
    <i r="2">
      <x v="185"/>
    </i>
    <i r="3">
      <x v="85"/>
    </i>
    <i r="4">
      <x v="240"/>
    </i>
    <i>
      <x v="87"/>
    </i>
    <i r="1">
      <x v="165"/>
    </i>
    <i r="2">
      <x v="162"/>
    </i>
    <i r="3">
      <x v="78"/>
    </i>
    <i r="4">
      <x v="227"/>
    </i>
    <i>
      <x v="88"/>
    </i>
    <i r="1">
      <x v="171"/>
    </i>
    <i r="2">
      <x v="168"/>
    </i>
    <i r="3">
      <x v="92"/>
    </i>
    <i r="4">
      <x v="226"/>
    </i>
    <i>
      <x v="89"/>
    </i>
    <i r="1">
      <x v="229"/>
    </i>
    <i r="2">
      <x v="221"/>
    </i>
    <i r="3">
      <x v="296"/>
    </i>
    <i r="4">
      <x v="250"/>
    </i>
    <i>
      <x v="90"/>
    </i>
    <i r="1">
      <x v="193"/>
    </i>
    <i r="2">
      <x v="182"/>
    </i>
    <i r="3">
      <x v="256"/>
    </i>
    <i r="4">
      <x v="223"/>
    </i>
    <i>
      <x v="91"/>
    </i>
    <i r="1">
      <x v="158"/>
    </i>
    <i r="2">
      <x v="149"/>
    </i>
    <i r="3">
      <x v="176"/>
    </i>
    <i r="4">
      <x v="181"/>
    </i>
    <i>
      <x v="92"/>
    </i>
    <i r="1">
      <x v="142"/>
    </i>
    <i r="2">
      <x v="125"/>
    </i>
    <i r="3">
      <x v="118"/>
    </i>
    <i r="4">
      <x v="159"/>
    </i>
    <i>
      <x v="93"/>
    </i>
    <i r="1">
      <x v="124"/>
    </i>
    <i r="2">
      <x v="106"/>
    </i>
    <i r="3">
      <x v="97"/>
    </i>
    <i r="4">
      <x v="145"/>
    </i>
    <i>
      <x v="94"/>
    </i>
    <i r="1">
      <x v="162"/>
    </i>
    <i r="2">
      <x v="145"/>
    </i>
    <i r="3">
      <x v="313"/>
    </i>
    <i r="4">
      <x v="172"/>
    </i>
    <i>
      <x v="95"/>
    </i>
    <i r="1">
      <x v="152"/>
    </i>
    <i r="2">
      <x v="129"/>
    </i>
    <i r="3">
      <x v="302"/>
    </i>
    <i r="4">
      <x v="153"/>
    </i>
    <i>
      <x v="96"/>
    </i>
    <i r="1">
      <x v="137"/>
    </i>
    <i r="2">
      <x v="109"/>
    </i>
    <i r="3">
      <x v="259"/>
    </i>
    <i r="4">
      <x v="141"/>
    </i>
    <i>
      <x v="97"/>
    </i>
    <i r="1">
      <x v="119"/>
    </i>
    <i r="2">
      <x v="101"/>
    </i>
    <i r="3">
      <x v="205"/>
    </i>
    <i r="4">
      <x v="130"/>
    </i>
    <i>
      <x v="98"/>
    </i>
    <i r="1">
      <x v="112"/>
    </i>
    <i r="2">
      <x v="94"/>
    </i>
    <i r="3">
      <x v="168"/>
    </i>
    <i r="4">
      <x v="110"/>
    </i>
    <i>
      <x v="99"/>
    </i>
    <i r="1">
      <x v="108"/>
    </i>
    <i r="2">
      <x v="85"/>
    </i>
    <i r="3">
      <x v="106"/>
    </i>
    <i r="4">
      <x v="98"/>
    </i>
    <i>
      <x v="100"/>
    </i>
    <i r="1">
      <x v="106"/>
    </i>
    <i r="2">
      <x v="82"/>
    </i>
    <i r="3">
      <x v="140"/>
    </i>
    <i r="4">
      <x v="94"/>
    </i>
    <i>
      <x v="101"/>
    </i>
    <i r="1">
      <x v="95"/>
    </i>
    <i r="2">
      <x v="74"/>
    </i>
    <i r="3">
      <x v="101"/>
    </i>
    <i r="4">
      <x v="81"/>
    </i>
    <i>
      <x v="102"/>
    </i>
    <i r="1">
      <x v="84"/>
    </i>
    <i r="2">
      <x v="67"/>
    </i>
    <i r="3">
      <x v="82"/>
    </i>
    <i r="4">
      <x v="66"/>
    </i>
    <i>
      <x v="103"/>
    </i>
    <i r="1">
      <x v="73"/>
    </i>
    <i r="2">
      <x v="57"/>
    </i>
    <i r="3">
      <x v="70"/>
    </i>
    <i r="4">
      <x v="57"/>
    </i>
    <i>
      <x v="104"/>
    </i>
    <i r="1">
      <x v="61"/>
    </i>
    <i r="2">
      <x v="46"/>
    </i>
    <i r="3">
      <x v="58"/>
    </i>
    <i r="4">
      <x v="42"/>
    </i>
    <i>
      <x v="105"/>
    </i>
    <i r="1">
      <x v="56"/>
    </i>
    <i r="2">
      <x v="43"/>
    </i>
    <i r="3">
      <x v="53"/>
    </i>
    <i r="4">
      <x v="34"/>
    </i>
    <i>
      <x v="106"/>
    </i>
    <i r="1">
      <x v="51"/>
    </i>
    <i r="2">
      <x v="39"/>
    </i>
    <i r="3">
      <x v="50"/>
    </i>
    <i r="4">
      <x v="30"/>
    </i>
    <i>
      <x v="107"/>
    </i>
    <i r="1">
      <x v="45"/>
    </i>
    <i r="2">
      <x v="33"/>
    </i>
    <i r="3">
      <x v="46"/>
    </i>
    <i r="4">
      <x v="27"/>
    </i>
    <i>
      <x v="108"/>
    </i>
    <i r="1">
      <x v="36"/>
    </i>
    <i r="2">
      <x v="30"/>
    </i>
    <i r="3">
      <x v="41"/>
    </i>
    <i r="4">
      <x v="26"/>
    </i>
    <i>
      <x v="109"/>
    </i>
    <i r="1">
      <x v="34"/>
    </i>
    <i r="2">
      <x v="28"/>
    </i>
    <i r="3">
      <x v="38"/>
    </i>
    <i r="4">
      <x v="25"/>
    </i>
    <i>
      <x v="110"/>
    </i>
    <i r="1">
      <x v="29"/>
    </i>
    <i r="2">
      <x v="26"/>
    </i>
    <i r="3">
      <x v="36"/>
    </i>
    <i r="4">
      <x v="24"/>
    </i>
    <i>
      <x v="111"/>
    </i>
    <i r="1">
      <x v="28"/>
    </i>
    <i r="2">
      <x v="25"/>
    </i>
    <i r="3">
      <x v="35"/>
    </i>
    <i r="4">
      <x v="23"/>
    </i>
    <i>
      <x v="112"/>
    </i>
    <i r="1">
      <x v="25"/>
    </i>
    <i r="2">
      <x v="22"/>
    </i>
    <i r="3">
      <x v="33"/>
    </i>
    <i r="4">
      <x v="22"/>
    </i>
    <i>
      <x v="113"/>
    </i>
    <i r="1">
      <x v="21"/>
    </i>
    <i r="2">
      <x v="21"/>
    </i>
    <i r="3">
      <x v="30"/>
    </i>
    <i r="4">
      <x v="21"/>
    </i>
    <i>
      <x v="114"/>
    </i>
    <i r="1">
      <x v="20"/>
    </i>
    <i r="2">
      <x v="20"/>
    </i>
    <i r="3">
      <x v="28"/>
    </i>
    <i r="4">
      <x v="20"/>
    </i>
    <i>
      <x v="115"/>
    </i>
    <i r="1">
      <x v="19"/>
    </i>
    <i r="2">
      <x v="19"/>
    </i>
    <i r="3">
      <x v="23"/>
    </i>
    <i r="4">
      <x v="19"/>
    </i>
    <i>
      <x v="116"/>
    </i>
    <i r="1">
      <x v="18"/>
    </i>
    <i r="2">
      <x v="18"/>
    </i>
    <i r="3">
      <x v="18"/>
    </i>
    <i r="4">
      <x v="17"/>
    </i>
    <i>
      <x v="117"/>
    </i>
    <i r="1">
      <x v="17"/>
    </i>
    <i r="2">
      <x v="17"/>
    </i>
    <i r="3">
      <x v="17"/>
    </i>
    <i r="4">
      <x v="16"/>
    </i>
    <i>
      <x v="118"/>
    </i>
    <i r="1">
      <x v="16"/>
    </i>
    <i r="2">
      <x v="16"/>
    </i>
    <i r="3">
      <x v="12"/>
    </i>
    <i r="4">
      <x v="14"/>
    </i>
    <i>
      <x v="119"/>
    </i>
    <i r="1">
      <x v="14"/>
    </i>
    <i r="2">
      <x v="13"/>
    </i>
    <i r="3">
      <x v="11"/>
    </i>
    <i r="4">
      <x v="11"/>
    </i>
    <i>
      <x v="120"/>
    </i>
    <i r="1">
      <x v="10"/>
    </i>
    <i r="2">
      <x v="10"/>
    </i>
    <i r="3">
      <x v="8"/>
    </i>
    <i r="4">
      <x v="8"/>
    </i>
    <i>
      <x v="121"/>
    </i>
    <i r="1">
      <x v="6"/>
    </i>
    <i r="2">
      <x v="6"/>
    </i>
    <i r="3">
      <x v="5"/>
    </i>
    <i r="4">
      <x v="6"/>
    </i>
    <i>
      <x v="122"/>
    </i>
    <i r="1">
      <x v="15"/>
    </i>
    <i r="2">
      <x v="15"/>
    </i>
    <i r="3">
      <x v="15"/>
    </i>
    <i r="4">
      <x v="15"/>
    </i>
    <i>
      <x v="123"/>
    </i>
    <i r="1">
      <x v="13"/>
    </i>
    <i r="2">
      <x v="12"/>
    </i>
    <i r="3">
      <x v="14"/>
    </i>
    <i r="4">
      <x v="13"/>
    </i>
    <i>
      <x v="124"/>
    </i>
    <i r="1">
      <x v="12"/>
    </i>
    <i r="2">
      <x v="11"/>
    </i>
    <i r="3">
      <x v="13"/>
    </i>
    <i r="4">
      <x v="12"/>
    </i>
    <i>
      <x v="125"/>
    </i>
    <i r="1">
      <x v="9"/>
    </i>
    <i r="2">
      <x v="9"/>
    </i>
    <i r="3">
      <x v="10"/>
    </i>
    <i r="4">
      <x v="10"/>
    </i>
    <i>
      <x v="126"/>
    </i>
    <i r="1">
      <x v="8"/>
    </i>
    <i r="2">
      <x v="8"/>
    </i>
    <i r="3">
      <x v="9"/>
    </i>
    <i r="4">
      <x v="9"/>
    </i>
    <i>
      <x v="127"/>
    </i>
    <i r="1">
      <x v="7"/>
    </i>
    <i r="2">
      <x v="7"/>
    </i>
    <i r="3">
      <x v="7"/>
    </i>
    <i r="4">
      <x v="7"/>
    </i>
    <i>
      <x v="128"/>
    </i>
    <i r="1">
      <x v="5"/>
    </i>
    <i r="2">
      <x v="5"/>
    </i>
    <i r="3">
      <x v="4"/>
    </i>
    <i r="4">
      <x v="5"/>
    </i>
    <i>
      <x v="129"/>
    </i>
    <i r="1">
      <x v="2"/>
    </i>
    <i r="2">
      <x v="2"/>
    </i>
    <i r="3">
      <x v="2"/>
    </i>
    <i r="4">
      <x v="2"/>
    </i>
    <i>
      <x v="130"/>
    </i>
    <i r="1">
      <x v="4"/>
    </i>
    <i r="2">
      <x v="4"/>
    </i>
    <i r="3">
      <x v="3"/>
    </i>
    <i r="4">
      <x v="3"/>
    </i>
    <i>
      <x v="131"/>
    </i>
    <i r="1">
      <x v="1"/>
    </i>
    <i r="2">
      <x v="1"/>
    </i>
    <i r="3">
      <x v="1"/>
    </i>
    <i r="4">
      <x v="1"/>
    </i>
    <i>
      <x v="132"/>
    </i>
    <i r="1">
      <x/>
    </i>
    <i r="2">
      <x/>
    </i>
    <i r="3">
      <x/>
    </i>
    <i r="4">
      <x/>
    </i>
    <i>
      <x v="133"/>
    </i>
    <i r="1">
      <x v="3"/>
    </i>
    <i r="2">
      <x v="3"/>
    </i>
    <i r="3">
      <x v="6"/>
    </i>
    <i r="4">
      <x v="4"/>
    </i>
    <i>
      <x v="134"/>
    </i>
    <i r="1">
      <x v="11"/>
    </i>
    <i r="2">
      <x v="14"/>
    </i>
    <i r="3">
      <x v="22"/>
    </i>
    <i r="4">
      <x v="18"/>
    </i>
    <i>
      <x v="135"/>
    </i>
    <i r="1">
      <x v="59"/>
    </i>
    <i r="2">
      <x v="45"/>
    </i>
    <i r="3">
      <x v="102"/>
    </i>
    <i r="4">
      <x v="58"/>
    </i>
    <i>
      <x v="136"/>
    </i>
    <i r="1">
      <x v="53"/>
    </i>
    <i r="2">
      <x v="44"/>
    </i>
    <i r="3">
      <x v="96"/>
    </i>
    <i r="4">
      <x v="51"/>
    </i>
    <i>
      <x v="137"/>
    </i>
    <i r="1">
      <x v="52"/>
    </i>
    <i r="2">
      <x v="41"/>
    </i>
    <i r="3">
      <x v="95"/>
    </i>
    <i r="4">
      <x v="49"/>
    </i>
    <i>
      <x v="138"/>
    </i>
    <i r="1">
      <x v="39"/>
    </i>
    <i r="2">
      <x v="34"/>
    </i>
    <i r="3">
      <x v="84"/>
    </i>
    <i r="4">
      <x v="39"/>
    </i>
    <i>
      <x v="139"/>
    </i>
    <i r="1">
      <x v="31"/>
    </i>
    <i r="2">
      <x v="29"/>
    </i>
    <i r="3">
      <x v="74"/>
    </i>
    <i r="4">
      <x v="33"/>
    </i>
    <i>
      <x v="140"/>
    </i>
    <i r="1">
      <x v="23"/>
    </i>
    <i r="2">
      <x v="24"/>
    </i>
    <i r="3">
      <x v="69"/>
    </i>
    <i r="4">
      <x v="29"/>
    </i>
    <i>
      <x v="141"/>
    </i>
    <i r="1">
      <x v="22"/>
    </i>
    <i r="2">
      <x v="23"/>
    </i>
    <i r="3">
      <x v="71"/>
    </i>
    <i r="4">
      <x v="28"/>
    </i>
    <i>
      <x v="142"/>
    </i>
    <i r="1">
      <x v="30"/>
    </i>
    <i r="2">
      <x v="27"/>
    </i>
    <i r="3">
      <x v="86"/>
    </i>
    <i r="4">
      <x v="31"/>
    </i>
    <i>
      <x v="143"/>
    </i>
    <i r="1">
      <x v="47"/>
    </i>
    <i r="2">
      <x v="38"/>
    </i>
    <i r="3">
      <x v="158"/>
    </i>
    <i r="4">
      <x v="43"/>
    </i>
    <i>
      <x v="144"/>
    </i>
    <i r="1">
      <x v="40"/>
    </i>
    <i r="2">
      <x v="32"/>
    </i>
    <i r="3">
      <x v="124"/>
    </i>
    <i r="4">
      <x v="36"/>
    </i>
    <i>
      <x v="145"/>
    </i>
    <i r="1">
      <x v="46"/>
    </i>
    <i r="2">
      <x v="35"/>
    </i>
    <i r="3">
      <x v="181"/>
    </i>
    <i r="4">
      <x v="40"/>
    </i>
    <i>
      <x v="146"/>
    </i>
    <i r="1">
      <x v="48"/>
    </i>
    <i r="2">
      <x v="36"/>
    </i>
    <i r="3">
      <x v="207"/>
    </i>
    <i r="4">
      <x v="38"/>
    </i>
    <i>
      <x v="147"/>
    </i>
    <i r="1">
      <x v="80"/>
    </i>
    <i r="2">
      <x v="65"/>
    </i>
    <i r="3">
      <x v="631"/>
    </i>
    <i r="4">
      <x v="76"/>
    </i>
    <i>
      <x v="148"/>
    </i>
    <i r="1">
      <x v="90"/>
    </i>
    <i r="2">
      <x v="70"/>
    </i>
    <i r="3">
      <x v="784"/>
    </i>
    <i r="4">
      <x v="84"/>
    </i>
    <i>
      <x v="149"/>
    </i>
    <i r="1">
      <x v="86"/>
    </i>
    <i r="2">
      <x v="66"/>
    </i>
    <i r="3">
      <x v="734"/>
    </i>
    <i r="4">
      <x v="77"/>
    </i>
    <i>
      <x v="150"/>
    </i>
    <i r="1">
      <x v="81"/>
    </i>
    <i r="2">
      <x v="64"/>
    </i>
    <i r="3">
      <x v="723"/>
    </i>
    <i r="4">
      <x v="74"/>
    </i>
    <i>
      <x v="151"/>
    </i>
    <i r="1">
      <x v="75"/>
    </i>
    <i r="2">
      <x v="59"/>
    </i>
    <i r="3">
      <x v="655"/>
    </i>
    <i r="4">
      <x v="67"/>
    </i>
    <i>
      <x v="152"/>
    </i>
    <i r="1">
      <x v="67"/>
    </i>
    <i r="2">
      <x v="52"/>
    </i>
    <i r="3">
      <x v="582"/>
    </i>
    <i r="4">
      <x v="62"/>
    </i>
    <i>
      <x v="153"/>
    </i>
    <i r="1">
      <x v="64"/>
    </i>
    <i r="2">
      <x v="48"/>
    </i>
    <i r="3">
      <x v="521"/>
    </i>
    <i r="4">
      <x v="54"/>
    </i>
    <i>
      <x v="154"/>
    </i>
    <i r="1">
      <x v="57"/>
    </i>
    <i r="2">
      <x v="42"/>
    </i>
    <i r="3">
      <x v="433"/>
    </i>
    <i r="4">
      <x v="45"/>
    </i>
    <i>
      <x v="155"/>
    </i>
    <i r="1">
      <x v="54"/>
    </i>
    <i r="2">
      <x v="40"/>
    </i>
    <i r="3">
      <x v="415"/>
    </i>
    <i r="4">
      <x v="41"/>
    </i>
    <i>
      <x v="156"/>
    </i>
    <i r="1">
      <x v="50"/>
    </i>
    <i r="2">
      <x v="37"/>
    </i>
    <i r="3">
      <x v="383"/>
    </i>
    <i r="4">
      <x v="35"/>
    </i>
    <i>
      <x v="157"/>
    </i>
    <i r="1">
      <x v="42"/>
    </i>
    <i r="2">
      <x v="31"/>
    </i>
    <i r="3">
      <x v="334"/>
    </i>
    <i r="4">
      <x v="32"/>
    </i>
    <i>
      <x v="158"/>
    </i>
    <i r="1">
      <x v="276"/>
    </i>
    <i r="2">
      <x v="240"/>
    </i>
    <i r="3">
      <x v="703"/>
    </i>
    <i r="4">
      <x v="248"/>
    </i>
    <i>
      <x v="159"/>
    </i>
    <i r="1">
      <x v="268"/>
    </i>
    <i r="2">
      <x v="231"/>
    </i>
    <i r="3">
      <x v="678"/>
    </i>
    <i r="4">
      <x v="244"/>
    </i>
    <i>
      <x v="160"/>
    </i>
    <i r="1">
      <x v="254"/>
    </i>
    <i r="2">
      <x v="219"/>
    </i>
    <i r="3">
      <x v="639"/>
    </i>
    <i r="4">
      <x v="236"/>
    </i>
    <i>
      <x v="161"/>
    </i>
    <i r="1">
      <x v="251"/>
    </i>
    <i r="2">
      <x v="210"/>
    </i>
    <i r="3">
      <x v="624"/>
    </i>
    <i r="4">
      <x v="233"/>
    </i>
    <i>
      <x v="162"/>
    </i>
    <i r="1">
      <x v="223"/>
    </i>
    <i r="2">
      <x v="177"/>
    </i>
    <i r="3">
      <x v="545"/>
    </i>
    <i r="4">
      <x v="206"/>
    </i>
    <i>
      <x v="163"/>
    </i>
    <i r="1">
      <x v="197"/>
    </i>
    <i r="2">
      <x v="161"/>
    </i>
    <i r="3">
      <x v="527"/>
    </i>
    <i r="4">
      <x v="184"/>
    </i>
    <i>
      <x v="164"/>
    </i>
    <i r="1">
      <x v="190"/>
    </i>
    <i r="2">
      <x v="156"/>
    </i>
    <i r="3">
      <x v="517"/>
    </i>
    <i r="4">
      <x v="179"/>
    </i>
    <i>
      <x v="165"/>
    </i>
    <i r="1">
      <x v="173"/>
    </i>
    <i r="2">
      <x v="140"/>
    </i>
    <i r="3">
      <x v="488"/>
    </i>
    <i r="4">
      <x v="164"/>
    </i>
    <i>
      <x v="166"/>
    </i>
    <i r="1">
      <x v="281"/>
    </i>
    <i r="2">
      <x v="232"/>
    </i>
    <i r="3">
      <x v="976"/>
    </i>
    <i r="4">
      <x v="229"/>
    </i>
    <i>
      <x v="167"/>
    </i>
    <i r="1">
      <x v="300"/>
    </i>
    <i r="2">
      <x v="246"/>
    </i>
    <i r="3">
      <x v="1040"/>
    </i>
    <i r="4">
      <x v="230"/>
    </i>
    <i>
      <x v="168"/>
    </i>
    <i r="1">
      <x v="561"/>
    </i>
    <i r="2">
      <x v="326"/>
    </i>
    <i r="3">
      <x v="299"/>
    </i>
    <i r="4">
      <x v="268"/>
    </i>
    <i>
      <x v="169"/>
    </i>
    <i r="1">
      <x v="705"/>
    </i>
    <i r="2">
      <x v="372"/>
    </i>
    <i r="3">
      <x v="443"/>
    </i>
    <i r="4">
      <x v="283"/>
    </i>
    <i>
      <x v="170"/>
    </i>
    <i r="1">
      <x v="657"/>
    </i>
    <i r="2">
      <x v="354"/>
    </i>
    <i r="3">
      <x v="424"/>
    </i>
    <i r="4">
      <x v="277"/>
    </i>
    <i>
      <x v="171"/>
    </i>
    <i r="1">
      <x v="486"/>
    </i>
    <i r="2">
      <x v="299"/>
    </i>
    <i r="3">
      <x v="347"/>
    </i>
    <i r="4">
      <x v="251"/>
    </i>
    <i>
      <x v="172"/>
    </i>
    <i r="1">
      <x v="700"/>
    </i>
    <i r="2">
      <x v="364"/>
    </i>
    <i r="3">
      <x v="625"/>
    </i>
    <i r="4">
      <x v="272"/>
    </i>
    <i>
      <x v="173"/>
    </i>
    <i r="1">
      <x v="732"/>
    </i>
    <i r="2">
      <x v="374"/>
    </i>
    <i r="3">
      <x v="717"/>
    </i>
    <i r="4">
      <x v="275"/>
    </i>
    <i>
      <x v="174"/>
    </i>
    <i r="1">
      <x v="601"/>
    </i>
    <i r="2">
      <x v="324"/>
    </i>
    <i r="3">
      <x v="627"/>
    </i>
    <i r="4">
      <x v="252"/>
    </i>
    <i>
      <x v="175"/>
    </i>
    <i r="1">
      <x v="476"/>
    </i>
    <i r="2">
      <x v="291"/>
    </i>
    <i r="3">
      <x v="558"/>
    </i>
    <i r="4">
      <x v="231"/>
    </i>
    <i>
      <x v="176"/>
    </i>
    <i r="1">
      <x v="388"/>
    </i>
    <i r="2">
      <x v="264"/>
    </i>
    <i r="3">
      <x v="507"/>
    </i>
    <i r="4">
      <x v="214"/>
    </i>
    <i>
      <x v="177"/>
    </i>
    <i r="1">
      <x v="379"/>
    </i>
    <i r="2">
      <x v="257"/>
    </i>
    <i r="3">
      <x v="503"/>
    </i>
    <i r="4">
      <x v="212"/>
    </i>
    <i>
      <x v="178"/>
    </i>
    <i r="1">
      <x v="350"/>
    </i>
    <i r="2">
      <x v="250"/>
    </i>
    <i r="3">
      <x v="484"/>
    </i>
    <i r="4">
      <x v="202"/>
    </i>
    <i>
      <x v="179"/>
    </i>
    <i r="1">
      <x v="340"/>
    </i>
    <i r="2">
      <x v="245"/>
    </i>
    <i r="3">
      <x v="471"/>
    </i>
    <i r="4">
      <x v="200"/>
    </i>
    <i>
      <x v="180"/>
    </i>
    <i r="1">
      <x v="301"/>
    </i>
    <i r="2">
      <x v="223"/>
    </i>
    <i r="3">
      <x v="434"/>
    </i>
    <i r="4">
      <x v="186"/>
    </i>
    <i>
      <x v="181"/>
    </i>
    <i r="1">
      <x v="267"/>
    </i>
    <i r="2">
      <x v="191"/>
    </i>
    <i r="3">
      <x v="398"/>
    </i>
    <i r="4">
      <x v="167"/>
    </i>
    <i>
      <x v="182"/>
    </i>
    <i r="1">
      <x v="259"/>
    </i>
    <i r="2">
      <x v="186"/>
    </i>
    <i r="3">
      <x v="441"/>
    </i>
    <i r="4">
      <x v="158"/>
    </i>
    <i>
      <x v="183"/>
    </i>
    <i r="1">
      <x v="242"/>
    </i>
    <i r="2">
      <x v="167"/>
    </i>
    <i r="3">
      <x v="413"/>
    </i>
    <i r="4">
      <x v="149"/>
    </i>
    <i>
      <x v="184"/>
    </i>
    <i r="1">
      <x v="227"/>
    </i>
    <i r="2">
      <x v="157"/>
    </i>
    <i r="3">
      <x v="381"/>
    </i>
    <i r="4">
      <x v="140"/>
    </i>
    <i>
      <x v="185"/>
    </i>
    <i r="1">
      <x v="206"/>
    </i>
    <i r="2">
      <x v="144"/>
    </i>
    <i r="3">
      <x v="341"/>
    </i>
    <i r="4">
      <x v="131"/>
    </i>
    <i>
      <x v="186"/>
    </i>
    <i r="1">
      <x v="320"/>
    </i>
    <i r="2">
      <x v="229"/>
    </i>
    <i r="3">
      <x v="781"/>
    </i>
    <i r="4">
      <x v="183"/>
    </i>
    <i>
      <x v="187"/>
    </i>
    <i r="1">
      <x v="313"/>
    </i>
    <i r="2">
      <x v="222"/>
    </i>
    <i r="3">
      <x v="796"/>
    </i>
    <i r="4">
      <x v="176"/>
    </i>
    <i>
      <x v="188"/>
    </i>
    <i r="1">
      <x v="479"/>
    </i>
    <i r="2">
      <x v="278"/>
    </i>
    <i r="3">
      <x v="1022"/>
    </i>
    <i r="4">
      <x v="208"/>
    </i>
    <i>
      <x v="189"/>
    </i>
    <i r="1">
      <x v="462"/>
    </i>
    <i r="2">
      <x v="271"/>
    </i>
    <i r="3">
      <x v="1036"/>
    </i>
    <i r="4">
      <x v="199"/>
    </i>
    <i>
      <x v="190"/>
    </i>
    <i r="1">
      <x v="453"/>
    </i>
    <i r="2">
      <x v="270"/>
    </i>
    <i r="3">
      <x v="1033"/>
    </i>
    <i r="4">
      <x v="196"/>
    </i>
    <i>
      <x v="191"/>
    </i>
    <i r="1">
      <x v="421"/>
    </i>
    <i r="2">
      <x v="256"/>
    </i>
    <i r="3">
      <x v="1020"/>
    </i>
    <i r="4">
      <x v="190"/>
    </i>
    <i>
      <x v="192"/>
    </i>
    <i r="1">
      <x v="521"/>
    </i>
    <i r="2">
      <x v="290"/>
    </i>
    <i r="3">
      <x v="131"/>
    </i>
    <i r="4">
      <x v="210"/>
    </i>
    <i>
      <x v="193"/>
    </i>
    <i r="1">
      <x v="617"/>
    </i>
    <i r="2">
      <x v="971"/>
    </i>
    <i r="3">
      <x v="306"/>
    </i>
    <i r="4">
      <x v="397"/>
    </i>
    <i>
      <x v="194"/>
    </i>
    <i r="1">
      <x v="459"/>
    </i>
    <i r="2">
      <x v="847"/>
    </i>
    <i r="3">
      <x v="183"/>
    </i>
    <i r="4">
      <x v="790"/>
    </i>
    <i>
      <x v="195"/>
    </i>
    <i r="1">
      <x v="422"/>
    </i>
    <i r="2">
      <x v="805"/>
    </i>
    <i r="3">
      <x v="171"/>
    </i>
    <i r="4">
      <x v="749"/>
    </i>
    <i>
      <x v="196"/>
    </i>
    <i r="1">
      <x v="579"/>
    </i>
    <i r="2">
      <x v="919"/>
    </i>
    <i r="3">
      <x v="340"/>
    </i>
    <i r="4">
      <x v="815"/>
    </i>
    <i>
      <x v="197"/>
    </i>
    <i r="1">
      <x v="780"/>
    </i>
    <i r="2">
      <x v="1009"/>
    </i>
    <i r="3">
      <x v="576"/>
    </i>
    <i r="4">
      <x v="943"/>
    </i>
    <i>
      <x v="198"/>
    </i>
    <i r="1">
      <x v="937"/>
    </i>
    <i r="2">
      <x v="1089"/>
    </i>
    <i r="3">
      <x v="825"/>
    </i>
    <i r="4">
      <x v="1024"/>
    </i>
    <i>
      <x v="199"/>
    </i>
    <i r="1">
      <x v="905"/>
    </i>
    <i r="2">
      <x v="1060"/>
    </i>
    <i r="3">
      <x v="793"/>
    </i>
    <i r="4">
      <x v="995"/>
    </i>
    <i>
      <x v="200"/>
    </i>
    <i r="1">
      <x v="893"/>
    </i>
    <i r="2">
      <x v="1053"/>
    </i>
    <i r="3">
      <x v="785"/>
    </i>
    <i r="4">
      <x v="984"/>
    </i>
    <i>
      <x v="201"/>
    </i>
    <i r="1">
      <x v="830"/>
    </i>
    <i r="2">
      <x v="1013"/>
    </i>
    <i r="3">
      <x v="737"/>
    </i>
    <i r="4">
      <x v="897"/>
    </i>
    <i>
      <x v="202"/>
    </i>
    <i r="1">
      <x v="769"/>
    </i>
    <i r="2">
      <x v="979"/>
    </i>
    <i r="3">
      <x v="705"/>
    </i>
    <i r="4">
      <x v="845"/>
    </i>
    <i>
      <x v="203"/>
    </i>
    <i r="1">
      <x v="1042"/>
    </i>
    <i r="2">
      <x v="523"/>
    </i>
    <i r="3">
      <x v="115"/>
    </i>
    <i r="4">
      <x v="1013"/>
    </i>
    <i>
      <x v="204"/>
    </i>
    <i r="1">
      <x v="1009"/>
    </i>
    <i r="2">
      <x v="441"/>
    </i>
    <i r="3">
      <x v="133"/>
    </i>
    <i r="4">
      <x v="937"/>
    </i>
    <i>
      <x v="205"/>
    </i>
    <i r="1">
      <x v="999"/>
    </i>
    <i r="2">
      <x v="428"/>
    </i>
    <i r="3">
      <x v="123"/>
    </i>
    <i r="4">
      <x v="918"/>
    </i>
    <i>
      <x v="206"/>
    </i>
    <i r="1">
      <x v="962"/>
    </i>
    <i r="2">
      <x v="391"/>
    </i>
    <i r="3">
      <x v="100"/>
    </i>
    <i r="4">
      <x v="823"/>
    </i>
    <i>
      <x v="207"/>
    </i>
    <i r="1">
      <x v="812"/>
    </i>
    <i r="2">
      <x v="325"/>
    </i>
    <i r="3">
      <x v="81"/>
    </i>
    <i r="4">
      <x v="634"/>
    </i>
    <i>
      <x v="208"/>
    </i>
    <i r="1">
      <x v="741"/>
    </i>
    <i r="2">
      <x v="304"/>
    </i>
    <i r="3">
      <x v="76"/>
    </i>
    <i r="4">
      <x v="523"/>
    </i>
    <i>
      <x v="209"/>
    </i>
    <i r="1">
      <x v="702"/>
    </i>
    <i r="2">
      <x v="293"/>
    </i>
    <i r="3">
      <x v="72"/>
    </i>
    <i r="4">
      <x v="489"/>
    </i>
    <i>
      <x v="210"/>
    </i>
    <i r="1">
      <x v="625"/>
    </i>
    <i r="2">
      <x v="272"/>
    </i>
    <i r="3">
      <x v="68"/>
    </i>
    <i r="4">
      <x v="457"/>
    </i>
    <i>
      <x v="211"/>
    </i>
    <i r="1">
      <x v="534"/>
    </i>
    <i r="2">
      <x v="239"/>
    </i>
    <i r="3">
      <x v="63"/>
    </i>
    <i r="4">
      <x v="417"/>
    </i>
    <i>
      <x v="212"/>
    </i>
    <i r="1">
      <x v="447"/>
    </i>
    <i r="2">
      <x v="211"/>
    </i>
    <i r="3">
      <x v="60"/>
    </i>
    <i r="4">
      <x v="379"/>
    </i>
    <i>
      <x v="213"/>
    </i>
    <i r="1">
      <x v="439"/>
    </i>
    <i r="2">
      <x v="209"/>
    </i>
    <i r="3">
      <x v="59"/>
    </i>
    <i r="4">
      <x v="372"/>
    </i>
    <i>
      <x v="214"/>
    </i>
    <i r="1">
      <x v="395"/>
    </i>
    <i r="2">
      <x v="194"/>
    </i>
    <i r="3">
      <x v="56"/>
    </i>
    <i r="4">
      <x v="362"/>
    </i>
    <i>
      <x v="215"/>
    </i>
    <i r="1">
      <x v="879"/>
    </i>
    <i r="2">
      <x v="350"/>
    </i>
    <i r="3">
      <x v="360"/>
    </i>
    <i r="4">
      <x v="490"/>
    </i>
    <i>
      <x v="216"/>
    </i>
    <i r="1">
      <x v="875"/>
    </i>
    <i r="2">
      <x v="345"/>
    </i>
    <i r="3">
      <x v="374"/>
    </i>
    <i r="4">
      <x v="477"/>
    </i>
    <i>
      <x v="217"/>
    </i>
    <i r="1">
      <x v="1076"/>
    </i>
    <i r="2">
      <x v="571"/>
    </i>
    <i r="3">
      <x v="832"/>
    </i>
    <i r="4">
      <x v="680"/>
    </i>
    <i>
      <x v="218"/>
    </i>
    <i r="1">
      <x v="1078"/>
    </i>
    <i r="2">
      <x v="575"/>
    </i>
    <i r="3">
      <x v="871"/>
    </i>
    <i r="4">
      <x v="664"/>
    </i>
    <i>
      <x v="219"/>
    </i>
    <i r="1">
      <x v="988"/>
    </i>
    <i r="2">
      <x v="540"/>
    </i>
    <i r="3">
      <x v="755"/>
    </i>
    <i r="4">
      <x v="599"/>
    </i>
    <i>
      <x v="220"/>
    </i>
    <i r="1">
      <x v="1031"/>
    </i>
    <i r="2">
      <x v="605"/>
    </i>
    <i r="3">
      <x v="884"/>
    </i>
    <i r="4">
      <x v="632"/>
    </i>
    <i>
      <x v="221"/>
    </i>
    <i r="1">
      <x v="966"/>
    </i>
    <i r="2">
      <x v="584"/>
    </i>
    <i r="3">
      <x v="809"/>
    </i>
    <i r="4">
      <x v="588"/>
    </i>
    <i>
      <x v="222"/>
    </i>
    <i r="1">
      <x v="1088"/>
    </i>
    <i r="2">
      <x v="967"/>
    </i>
    <i r="3">
      <x v="1089"/>
    </i>
    <i r="4">
      <x v="916"/>
    </i>
    <i>
      <x v="223"/>
    </i>
    <i r="1">
      <x v="376"/>
    </i>
    <i r="2">
      <x v="977"/>
    </i>
    <i r="3">
      <x v="170"/>
    </i>
    <i r="4">
      <x v="909"/>
    </i>
    <i>
      <x v="224"/>
    </i>
    <i r="1">
      <x v="330"/>
    </i>
    <i r="2">
      <x v="961"/>
    </i>
    <i r="3">
      <x v="146"/>
    </i>
    <i r="4">
      <x v="859"/>
    </i>
    <i>
      <x v="225"/>
    </i>
    <i r="1">
      <x v="673"/>
    </i>
    <i r="2">
      <x v="1092"/>
    </i>
    <i r="3">
      <x v="497"/>
    </i>
    <i r="4">
      <x v="1016"/>
    </i>
    <i>
      <x v="226"/>
    </i>
    <i r="1">
      <x v="598"/>
    </i>
    <i r="2">
      <x v="1056"/>
    </i>
    <i r="3">
      <x v="457"/>
    </i>
    <i r="4">
      <x v="955"/>
    </i>
    <i>
      <x v="227"/>
    </i>
    <i r="1">
      <x v="518"/>
    </i>
    <i r="2">
      <x v="1012"/>
    </i>
    <i r="3">
      <x v="421"/>
    </i>
    <i r="4">
      <x v="876"/>
    </i>
    <i>
      <x v="228"/>
    </i>
    <i r="1">
      <x v="508"/>
    </i>
    <i r="2">
      <x v="998"/>
    </i>
    <i r="3">
      <x v="453"/>
    </i>
    <i r="4">
      <x v="818"/>
    </i>
    <i>
      <x v="229"/>
    </i>
    <i r="1">
      <x v="576"/>
    </i>
    <i r="2">
      <x v="1026"/>
    </i>
    <i r="3">
      <x v="529"/>
    </i>
    <i r="4">
      <x v="850"/>
    </i>
    <i>
      <x v="230"/>
    </i>
    <i r="1">
      <x v="720"/>
    </i>
    <i r="2">
      <x v="1084"/>
    </i>
    <i r="3">
      <x v="761"/>
    </i>
    <i r="4">
      <x v="903"/>
    </i>
    <i>
      <x v="231"/>
    </i>
    <i r="1">
      <x v="688"/>
    </i>
    <i r="2">
      <x v="1050"/>
    </i>
    <i r="3">
      <x v="725"/>
    </i>
    <i r="4">
      <x v="857"/>
    </i>
    <i>
      <x v="232"/>
    </i>
    <i r="1">
      <x v="400"/>
    </i>
    <i r="2">
      <x v="870"/>
    </i>
    <i r="3">
      <x v="384"/>
    </i>
    <i r="4">
      <x v="651"/>
    </i>
    <i>
      <x v="233"/>
    </i>
    <i r="1">
      <x v="323"/>
    </i>
    <i r="2">
      <x v="786"/>
    </i>
    <i r="3">
      <x v="338"/>
    </i>
    <i r="4">
      <x v="531"/>
    </i>
    <i>
      <x v="234"/>
    </i>
    <i r="1">
      <x v="317"/>
    </i>
    <i r="2">
      <x v="775"/>
    </i>
    <i r="3">
      <x v="351"/>
    </i>
    <i r="4">
      <x v="515"/>
    </i>
    <i>
      <x v="235"/>
    </i>
    <i r="1">
      <x v="590"/>
    </i>
    <i r="2">
      <x v="952"/>
    </i>
    <i r="3">
      <x v="674"/>
    </i>
    <i r="4">
      <x v="703"/>
    </i>
    <i>
      <x v="236"/>
    </i>
    <i r="1">
      <x v="572"/>
    </i>
    <i r="2">
      <x v="946"/>
    </i>
    <i r="3">
      <x v="668"/>
    </i>
    <i r="4">
      <x v="674"/>
    </i>
    <i>
      <x v="237"/>
    </i>
    <i r="1">
      <x v="981"/>
    </i>
    <i r="2">
      <x v="539"/>
    </i>
    <i r="3">
      <x v="166"/>
    </i>
    <i r="4">
      <x v="962"/>
    </i>
    <i>
      <x v="238"/>
    </i>
    <i r="1">
      <x v="873"/>
    </i>
    <i r="2">
      <x v="487"/>
    </i>
    <i r="3">
      <x v="127"/>
    </i>
    <i r="4">
      <x v="869"/>
    </i>
    <i>
      <x v="239"/>
    </i>
    <i r="1">
      <x v="1072"/>
    </i>
    <i r="2">
      <x v="951"/>
    </i>
    <i r="3">
      <x v="818"/>
    </i>
    <i r="4">
      <x v="1039"/>
    </i>
    <i>
      <x v="240"/>
    </i>
    <i r="1">
      <x v="626"/>
    </i>
    <i r="2">
      <x v="474"/>
    </i>
    <i r="3">
      <x v="203"/>
    </i>
    <i r="4">
      <x v="673"/>
    </i>
    <i>
      <x v="241"/>
    </i>
    <i r="1">
      <x v="725"/>
    </i>
    <i r="2">
      <x v="573"/>
    </i>
    <i r="3">
      <x v="348"/>
    </i>
    <i r="4">
      <x v="716"/>
    </i>
    <i>
      <x v="242"/>
    </i>
    <i r="1">
      <x v="672"/>
    </i>
    <i r="2">
      <x v="503"/>
    </i>
    <i r="3">
      <x v="315"/>
    </i>
    <i r="4">
      <x v="636"/>
    </i>
    <i>
      <x v="243"/>
    </i>
    <i r="1">
      <x v="583"/>
    </i>
    <i r="2">
      <x v="412"/>
    </i>
    <i r="3">
      <x v="278"/>
    </i>
    <i r="4">
      <x v="522"/>
    </i>
    <i>
      <x v="244"/>
    </i>
    <i r="1">
      <x v="512"/>
    </i>
    <i r="2">
      <x v="386"/>
    </i>
    <i r="3">
      <x v="250"/>
    </i>
    <i r="4">
      <x v="482"/>
    </i>
    <i>
      <x v="245"/>
    </i>
    <i r="1">
      <x v="460"/>
    </i>
    <i r="2">
      <x v="365"/>
    </i>
    <i r="3">
      <x v="212"/>
    </i>
    <i r="4">
      <x v="451"/>
    </i>
    <i>
      <x v="246"/>
    </i>
    <i r="1">
      <x v="529"/>
    </i>
    <i r="2">
      <x v="1072"/>
    </i>
    <i r="3">
      <x v="342"/>
    </i>
    <i r="4">
      <x v="1012"/>
    </i>
    <i>
      <x v="247"/>
    </i>
    <i r="1">
      <x v="654"/>
    </i>
    <i r="2">
      <x v="432"/>
    </i>
    <i r="3">
      <x v="541"/>
    </i>
    <i r="4">
      <x v="999"/>
    </i>
    <i>
      <x v="248"/>
    </i>
    <i r="1">
      <x v="922"/>
    </i>
    <i r="2">
      <x v="778"/>
    </i>
    <i r="3">
      <x v="949"/>
    </i>
    <i r="4">
      <x v="1062"/>
    </i>
    <i>
      <x v="249"/>
    </i>
    <i r="1">
      <x v="747"/>
    </i>
    <i r="2">
      <x v="637"/>
    </i>
    <i r="3">
      <x v="727"/>
    </i>
    <i r="4">
      <x v="910"/>
    </i>
    <i>
      <x v="250"/>
    </i>
    <i r="1">
      <x v="836"/>
    </i>
    <i r="2">
      <x v="722"/>
    </i>
    <i r="3">
      <x v="867"/>
    </i>
    <i r="4">
      <x v="942"/>
    </i>
    <i>
      <x v="251"/>
    </i>
    <i r="1">
      <x v="784"/>
    </i>
    <i r="2">
      <x v="670"/>
    </i>
    <i r="3">
      <x v="853"/>
    </i>
    <i r="4">
      <x v="886"/>
    </i>
    <i>
      <x v="252"/>
    </i>
    <i r="1">
      <x v="917"/>
    </i>
    <i r="2">
      <x v="787"/>
    </i>
    <i r="3">
      <x v="1001"/>
    </i>
    <i r="4">
      <x v="967"/>
    </i>
    <i>
      <x v="253"/>
    </i>
    <i r="1">
      <x v="927"/>
    </i>
    <i r="2">
      <x v="793"/>
    </i>
    <i r="3">
      <x v="1023"/>
    </i>
    <i r="4">
      <x v="954"/>
    </i>
    <i>
      <x v="254"/>
    </i>
    <i r="1">
      <x v="1010"/>
    </i>
    <i r="2">
      <x v="910"/>
    </i>
    <i r="3">
      <x v="165"/>
    </i>
    <i r="4">
      <x v="1018"/>
    </i>
    <i>
      <x v="255"/>
    </i>
    <i r="1">
      <x v="380"/>
    </i>
    <i r="2">
      <x v="1007"/>
    </i>
    <i r="3">
      <x v="431"/>
    </i>
    <i r="4">
      <x v="532"/>
    </i>
    <i>
      <x v="256"/>
    </i>
    <i r="1">
      <x v="621"/>
    </i>
    <i r="2">
      <x v="437"/>
    </i>
    <i r="3">
      <x v="763"/>
    </i>
    <i r="4">
      <x v="683"/>
    </i>
    <i>
      <x v="257"/>
    </i>
    <i r="1">
      <x v="610"/>
    </i>
    <i r="2">
      <x v="425"/>
    </i>
    <i r="3">
      <x v="756"/>
    </i>
    <i r="4">
      <x v="669"/>
    </i>
    <i>
      <x v="258"/>
    </i>
    <i r="1">
      <x v="565"/>
    </i>
    <i r="2">
      <x v="403"/>
    </i>
    <i r="3">
      <x v="724"/>
    </i>
    <i r="4">
      <x v="626"/>
    </i>
    <i>
      <x v="259"/>
    </i>
    <i r="1">
      <x v="547"/>
    </i>
    <i r="2">
      <x v="393"/>
    </i>
    <i r="3">
      <x v="751"/>
    </i>
    <i r="4">
      <x v="567"/>
    </i>
    <i>
      <x v="260"/>
    </i>
    <i r="1">
      <x v="692"/>
    </i>
    <i r="2">
      <x v="463"/>
    </i>
    <i r="3">
      <x v="914"/>
    </i>
    <i r="4">
      <x v="643"/>
    </i>
    <i>
      <x v="261"/>
    </i>
    <i r="1">
      <x v="639"/>
    </i>
    <i r="2">
      <x v="421"/>
    </i>
    <i r="3">
      <x v="892"/>
    </i>
    <i r="4">
      <x v="577"/>
    </i>
    <i>
      <x v="262"/>
    </i>
    <i r="1">
      <x v="608"/>
    </i>
    <i r="2">
      <x v="407"/>
    </i>
    <i r="3">
      <x v="895"/>
    </i>
    <i r="4">
      <x v="524"/>
    </i>
    <i>
      <x v="263"/>
    </i>
    <i r="1">
      <x v="979"/>
    </i>
    <i r="2">
      <x v="809"/>
    </i>
    <i r="3">
      <x v="305"/>
    </i>
    <i r="4">
      <x v="805"/>
    </i>
    <i>
      <x v="264"/>
    </i>
    <i r="1">
      <x v="985"/>
    </i>
    <i r="2">
      <x v="817"/>
    </i>
    <i r="3">
      <x v="331"/>
    </i>
    <i r="4">
      <x v="802"/>
    </i>
    <i>
      <x v="265"/>
    </i>
    <i r="1">
      <x v="977"/>
    </i>
    <i r="2">
      <x v="800"/>
    </i>
    <i r="3">
      <x v="326"/>
    </i>
    <i r="4">
      <x v="779"/>
    </i>
    <i>
      <x v="266"/>
    </i>
    <i r="1">
      <x v="961"/>
    </i>
    <i r="2">
      <x v="772"/>
    </i>
    <i r="3">
      <x v="310"/>
    </i>
    <i r="4">
      <x v="750"/>
    </i>
    <i>
      <x v="267"/>
    </i>
    <i r="1">
      <x v="941"/>
    </i>
    <i r="2">
      <x v="745"/>
    </i>
    <i r="3">
      <x v="291"/>
    </i>
    <i r="4">
      <x v="706"/>
    </i>
    <i>
      <x v="268"/>
    </i>
    <i r="1">
      <x v="919"/>
    </i>
    <i r="2">
      <x v="715"/>
    </i>
    <i r="3">
      <x v="280"/>
    </i>
    <i r="4">
      <x v="671"/>
    </i>
    <i>
      <x v="269"/>
    </i>
    <i r="1">
      <x v="880"/>
    </i>
    <i r="2">
      <x v="660"/>
    </i>
    <i r="3">
      <x v="261"/>
    </i>
    <i r="4">
      <x v="624"/>
    </i>
    <i>
      <x v="270"/>
    </i>
    <i r="1">
      <x v="835"/>
    </i>
    <i r="2">
      <x v="586"/>
    </i>
    <i r="3">
      <x v="234"/>
    </i>
    <i r="4">
      <x v="545"/>
    </i>
    <i>
      <x v="271"/>
    </i>
    <i r="1">
      <x v="821"/>
    </i>
    <i r="2">
      <x v="570"/>
    </i>
    <i r="3">
      <x v="226"/>
    </i>
    <i r="4">
      <x v="526"/>
    </i>
    <i>
      <x v="272"/>
    </i>
    <i r="1">
      <x v="799"/>
    </i>
    <i r="2">
      <x v="557"/>
    </i>
    <i r="3">
      <x v="215"/>
    </i>
    <i r="4">
      <x v="510"/>
    </i>
    <i>
      <x v="273"/>
    </i>
    <i r="1">
      <x v="771"/>
    </i>
    <i r="2">
      <x v="536"/>
    </i>
    <i r="3">
      <x v="201"/>
    </i>
    <i r="4">
      <x v="499"/>
    </i>
    <i>
      <x v="274"/>
    </i>
    <i r="1">
      <x v="756"/>
    </i>
    <i r="2">
      <x v="519"/>
    </i>
    <i r="3">
      <x v="191"/>
    </i>
    <i r="4">
      <x v="486"/>
    </i>
    <i>
      <x v="275"/>
    </i>
    <i r="1">
      <x v="749"/>
    </i>
    <i r="2">
      <x v="504"/>
    </i>
    <i r="3">
      <x v="186"/>
    </i>
    <i r="4">
      <x v="481"/>
    </i>
    <i>
      <x v="276"/>
    </i>
    <i r="1">
      <x v="742"/>
    </i>
    <i r="2">
      <x v="481"/>
    </i>
    <i r="3">
      <x v="182"/>
    </i>
    <i r="4">
      <x v="470"/>
    </i>
    <i>
      <x v="277"/>
    </i>
    <i r="1">
      <x v="967"/>
    </i>
    <i r="2">
      <x v="760"/>
    </i>
    <i r="3">
      <x v="461"/>
    </i>
    <i r="4">
      <x v="646"/>
    </i>
    <i>
      <x v="278"/>
    </i>
    <i r="1">
      <x v="762"/>
    </i>
    <i r="2">
      <x v="580"/>
    </i>
    <i r="3">
      <x v="294"/>
    </i>
    <i r="4">
      <x v="1087"/>
    </i>
    <i>
      <x v="279"/>
    </i>
    <i r="1">
      <x v="779"/>
    </i>
    <i r="2">
      <x v="597"/>
    </i>
    <i r="3">
      <x v="324"/>
    </i>
    <i r="4">
      <x v="1092"/>
    </i>
    <i>
      <x v="280"/>
    </i>
    <i r="1">
      <x v="777"/>
    </i>
    <i r="2">
      <x v="596"/>
    </i>
    <i r="3">
      <x v="323"/>
    </i>
    <i r="4">
      <x v="1090"/>
    </i>
    <i>
      <x v="281"/>
    </i>
    <i r="1">
      <x v="935"/>
    </i>
    <i r="2">
      <x v="764"/>
    </i>
    <i r="3">
      <x v="501"/>
    </i>
    <i r="4">
      <x v="637"/>
    </i>
    <i>
      <x v="282"/>
    </i>
    <i r="1">
      <x v="377"/>
    </i>
    <i r="2">
      <x v="982"/>
    </i>
    <i r="3">
      <x v="968"/>
    </i>
    <i r="4">
      <x v="854"/>
    </i>
    <i>
      <x v="283"/>
    </i>
    <i r="1">
      <x v="570"/>
    </i>
    <i r="2">
      <x v="1071"/>
    </i>
    <i r="3">
      <x v="126"/>
    </i>
    <i r="4">
      <x v="949"/>
    </i>
    <i>
      <x v="284"/>
    </i>
    <i r="1">
      <x v="558"/>
    </i>
    <i r="2">
      <x v="1062"/>
    </i>
    <i r="3">
      <x v="122"/>
    </i>
    <i r="4">
      <x v="945"/>
    </i>
    <i>
      <x v="285"/>
    </i>
    <i r="1">
      <x v="552"/>
    </i>
    <i r="2">
      <x v="1059"/>
    </i>
    <i r="3">
      <x v="119"/>
    </i>
    <i r="4">
      <x v="938"/>
    </i>
    <i>
      <x v="286"/>
    </i>
    <i r="1">
      <x v="539"/>
    </i>
    <i r="2">
      <x v="1051"/>
    </i>
    <i r="3">
      <x v="111"/>
    </i>
    <i r="4">
      <x v="923"/>
    </i>
    <i>
      <x v="287"/>
    </i>
    <i r="1">
      <x v="526"/>
    </i>
    <i r="2">
      <x v="1046"/>
    </i>
    <i r="3">
      <x v="109"/>
    </i>
    <i r="4">
      <x v="912"/>
    </i>
    <i>
      <x v="288"/>
    </i>
    <i r="1">
      <x v="525"/>
    </i>
    <i r="2">
      <x v="1045"/>
    </i>
    <i r="3">
      <x v="108"/>
    </i>
    <i r="4">
      <x v="907"/>
    </i>
    <i>
      <x v="289"/>
    </i>
    <i r="1">
      <x v="696"/>
    </i>
    <i r="2">
      <x v="451"/>
    </i>
    <i r="3">
      <x v="273"/>
    </i>
    <i r="4">
      <x v="991"/>
    </i>
    <i>
      <x v="290"/>
    </i>
    <i r="1">
      <x v="498"/>
    </i>
    <i r="2">
      <x v="1047"/>
    </i>
    <i r="3">
      <x v="144"/>
    </i>
    <i r="4">
      <x v="835"/>
    </i>
    <i>
      <x v="291"/>
    </i>
    <i r="1">
      <x v="724"/>
    </i>
    <i r="2">
      <x v="532"/>
    </i>
    <i r="3">
      <x v="380"/>
    </i>
    <i r="4">
      <x v="964"/>
    </i>
    <i>
      <x v="292"/>
    </i>
    <i r="1">
      <x v="815"/>
    </i>
    <i r="2">
      <x v="622"/>
    </i>
    <i r="3">
      <x v="468"/>
    </i>
    <i r="4">
      <x v="1006"/>
    </i>
    <i>
      <x v="293"/>
    </i>
    <i r="1">
      <x v="823"/>
    </i>
    <i r="2">
      <x v="633"/>
    </i>
    <i r="3">
      <x v="489"/>
    </i>
    <i r="4">
      <x v="1010"/>
    </i>
    <i>
      <x v="294"/>
    </i>
    <i r="1">
      <x v="810"/>
    </i>
    <i r="2">
      <x v="613"/>
    </i>
    <i r="3">
      <x v="483"/>
    </i>
    <i r="4">
      <x v="1001"/>
    </i>
    <i>
      <x v="295"/>
    </i>
    <i r="1">
      <x v="808"/>
    </i>
    <i r="2">
      <x v="607"/>
    </i>
    <i r="3">
      <x v="482"/>
    </i>
    <i r="4">
      <x v="998"/>
    </i>
    <i>
      <x v="296"/>
    </i>
    <i r="1">
      <x v="803"/>
    </i>
    <i r="2">
      <x v="603"/>
    </i>
    <i r="3">
      <x v="478"/>
    </i>
    <i r="4">
      <x v="994"/>
    </i>
    <i>
      <x v="297"/>
    </i>
    <i r="1">
      <x v="796"/>
    </i>
    <i r="2">
      <x v="594"/>
    </i>
    <i r="3">
      <x v="472"/>
    </i>
    <i r="4">
      <x v="990"/>
    </i>
    <i>
      <x v="298"/>
    </i>
    <i r="1">
      <x v="796"/>
    </i>
    <i r="2">
      <x v="594"/>
    </i>
    <i r="3">
      <x v="472"/>
    </i>
    <i r="4">
      <x v="990"/>
    </i>
    <i>
      <x v="299"/>
    </i>
    <i r="1">
      <x v="790"/>
    </i>
    <i r="2">
      <x v="587"/>
    </i>
    <i r="3">
      <x v="469"/>
    </i>
    <i r="4">
      <x v="986"/>
    </i>
    <i>
      <x v="300"/>
    </i>
    <i r="1">
      <x v="782"/>
    </i>
    <i r="2">
      <x v="579"/>
    </i>
    <i r="3">
      <x v="464"/>
    </i>
    <i r="4">
      <x v="978"/>
    </i>
    <i>
      <x v="301"/>
    </i>
    <i r="1">
      <x v="774"/>
    </i>
    <i r="2">
      <x v="576"/>
    </i>
    <i r="3">
      <x v="462"/>
    </i>
    <i r="4">
      <x v="975"/>
    </i>
    <i>
      <x v="302"/>
    </i>
    <i r="1">
      <x v="953"/>
    </i>
    <i r="2">
      <x v="771"/>
    </i>
    <i r="3">
      <x v="718"/>
    </i>
    <i r="4">
      <x v="1061"/>
    </i>
    <i>
      <x v="303"/>
    </i>
    <i r="1">
      <x v="954"/>
    </i>
    <i r="2">
      <x v="769"/>
    </i>
    <i r="3">
      <x v="729"/>
    </i>
    <i r="4">
      <x v="1057"/>
    </i>
    <i>
      <x v="304"/>
    </i>
    <i r="1">
      <x v="946"/>
    </i>
    <i r="2">
      <x v="762"/>
    </i>
    <i r="3">
      <x v="719"/>
    </i>
    <i r="4">
      <x v="1047"/>
    </i>
    <i>
      <x v="305"/>
    </i>
    <i r="1">
      <x v="921"/>
    </i>
    <i r="2">
      <x v="737"/>
    </i>
    <i r="3">
      <x v="708"/>
    </i>
    <i r="4">
      <x v="1020"/>
    </i>
    <i>
      <x v="306"/>
    </i>
    <i r="1">
      <x v="909"/>
    </i>
    <i r="2">
      <x v="721"/>
    </i>
    <i r="3">
      <x v="695"/>
    </i>
    <i r="4">
      <x v="1011"/>
    </i>
    <i>
      <x v="307"/>
    </i>
    <i r="1">
      <x v="906"/>
    </i>
    <i r="2">
      <x v="720"/>
    </i>
    <i r="3">
      <x v="692"/>
    </i>
    <i r="4">
      <x v="1007"/>
    </i>
    <i>
      <x v="308"/>
    </i>
    <i r="1">
      <x v="882"/>
    </i>
    <i r="2">
      <x v="694"/>
    </i>
    <i r="3">
      <x v="672"/>
    </i>
    <i r="4">
      <x v="988"/>
    </i>
    <i>
      <x v="309"/>
    </i>
    <i r="1">
      <x v="881"/>
    </i>
    <i r="2">
      <x v="686"/>
    </i>
    <i r="3">
      <x v="663"/>
    </i>
    <i r="4">
      <x v="982"/>
    </i>
    <i>
      <x v="310"/>
    </i>
    <i r="1">
      <x v="874"/>
    </i>
    <i r="2">
      <x v="674"/>
    </i>
    <i r="3">
      <x v="654"/>
    </i>
    <i r="4">
      <x v="971"/>
    </i>
    <i>
      <x v="311"/>
    </i>
    <i r="1">
      <x v="864"/>
    </i>
    <i r="2">
      <x v="658"/>
    </i>
    <i r="3">
      <x v="647"/>
    </i>
    <i r="4">
      <x v="957"/>
    </i>
    <i>
      <x v="312"/>
    </i>
    <i r="1">
      <x v="840"/>
    </i>
    <i r="2">
      <x v="632"/>
    </i>
    <i r="3">
      <x v="629"/>
    </i>
    <i r="4">
      <x v="934"/>
    </i>
    <i>
      <x v="313"/>
    </i>
    <i r="1">
      <x v="834"/>
    </i>
    <i r="2">
      <x v="616"/>
    </i>
    <i r="3">
      <x v="621"/>
    </i>
    <i r="4">
      <x v="922"/>
    </i>
    <i>
      <x v="314"/>
    </i>
    <i r="1">
      <x v="832"/>
    </i>
    <i r="2">
      <x v="608"/>
    </i>
    <i r="3">
      <x v="619"/>
    </i>
    <i r="4">
      <x v="917"/>
    </i>
    <i>
      <x v="315"/>
    </i>
    <i r="1">
      <x v="827"/>
    </i>
    <i r="2">
      <x v="600"/>
    </i>
    <i r="3">
      <x v="617"/>
    </i>
    <i r="4">
      <x v="911"/>
    </i>
    <i>
      <x v="316"/>
    </i>
    <i r="1">
      <x v="819"/>
    </i>
    <i r="2">
      <x v="585"/>
    </i>
    <i r="3">
      <x v="611"/>
    </i>
    <i r="4">
      <x v="898"/>
    </i>
    <i>
      <x v="317"/>
    </i>
    <i r="1">
      <x v="778"/>
    </i>
    <i r="2">
      <x v="558"/>
    </i>
    <i r="3">
      <x v="596"/>
    </i>
    <i r="4">
      <x v="872"/>
    </i>
    <i>
      <x v="318"/>
    </i>
    <i r="1">
      <x v="768"/>
    </i>
    <i r="2">
      <x v="556"/>
    </i>
    <i r="3">
      <x v="592"/>
    </i>
    <i r="4">
      <x v="865"/>
    </i>
    <i>
      <x v="319"/>
    </i>
    <i r="1">
      <x v="764"/>
    </i>
    <i r="2">
      <x v="546"/>
    </i>
    <i r="3">
      <x v="584"/>
    </i>
    <i r="4">
      <x v="852"/>
    </i>
    <i>
      <x v="320"/>
    </i>
    <i r="1">
      <x v="763"/>
    </i>
    <i r="2">
      <x v="542"/>
    </i>
    <i r="3">
      <x v="581"/>
    </i>
    <i r="4">
      <x v="848"/>
    </i>
    <i>
      <x v="321"/>
    </i>
    <i r="1">
      <x v="751"/>
    </i>
    <i r="2">
      <x v="530"/>
    </i>
    <i r="3">
      <x v="568"/>
    </i>
    <i r="4">
      <x v="825"/>
    </i>
    <i>
      <x v="322"/>
    </i>
    <i r="1">
      <x v="746"/>
    </i>
    <i r="2">
      <x v="520"/>
    </i>
    <i r="3">
      <x v="563"/>
    </i>
    <i r="4">
      <x v="817"/>
    </i>
    <i>
      <x v="323"/>
    </i>
    <i r="1">
      <x v="738"/>
    </i>
    <i r="2">
      <x v="507"/>
    </i>
    <i r="3">
      <x v="559"/>
    </i>
    <i r="4">
      <x v="810"/>
    </i>
    <i>
      <x v="324"/>
    </i>
    <i r="1">
      <x v="733"/>
    </i>
    <i r="2">
      <x v="497"/>
    </i>
    <i r="3">
      <x v="553"/>
    </i>
    <i r="4">
      <x v="808"/>
    </i>
    <i>
      <x v="325"/>
    </i>
    <i r="1">
      <x v="721"/>
    </i>
    <i r="2">
      <x v="466"/>
    </i>
    <i r="3">
      <x v="546"/>
    </i>
    <i r="4">
      <x v="798"/>
    </i>
    <i>
      <x v="326"/>
    </i>
    <i r="1">
      <x v="719"/>
    </i>
    <i r="2">
      <x v="458"/>
    </i>
    <i r="3">
      <x v="540"/>
    </i>
    <i r="4">
      <x v="789"/>
    </i>
    <i>
      <x v="327"/>
    </i>
    <i r="1">
      <x v="718"/>
    </i>
    <i r="2">
      <x v="456"/>
    </i>
    <i r="3">
      <x v="547"/>
    </i>
    <i r="4">
      <x v="782"/>
    </i>
    <i>
      <x v="328"/>
    </i>
    <i r="1">
      <x v="957"/>
    </i>
    <i r="2">
      <x v="753"/>
    </i>
    <i r="3">
      <x v="906"/>
    </i>
    <i r="4">
      <x v="944"/>
    </i>
    <i>
      <x v="329"/>
    </i>
    <i r="1">
      <x v="1080"/>
    </i>
    <i r="2">
      <x v="942"/>
    </i>
    <i r="3">
      <x v="134"/>
    </i>
    <i r="4">
      <x v="1064"/>
    </i>
    <i>
      <x v="330"/>
    </i>
    <i r="1">
      <x v="412"/>
    </i>
    <i r="2">
      <x v="981"/>
    </i>
    <i r="3">
      <x v="271"/>
    </i>
    <i r="4">
      <x v="564"/>
    </i>
    <i>
      <x v="331"/>
    </i>
    <i r="1">
      <x v="407"/>
    </i>
    <i r="2">
      <x v="978"/>
    </i>
    <i r="3">
      <x v="270"/>
    </i>
    <i r="4">
      <x v="556"/>
    </i>
    <i>
      <x v="332"/>
    </i>
    <i r="1">
      <x v="452"/>
    </i>
    <i r="2">
      <x v="1005"/>
    </i>
    <i r="3">
      <x v="320"/>
    </i>
    <i r="4">
      <x v="581"/>
    </i>
    <i>
      <x v="333"/>
    </i>
    <i r="1">
      <x v="493"/>
    </i>
    <i r="2">
      <x v="1025"/>
    </i>
    <i r="3">
      <x v="370"/>
    </i>
    <i r="4">
      <x v="628"/>
    </i>
    <i>
      <x v="334"/>
    </i>
    <i r="1">
      <x v="824"/>
    </i>
    <i r="2">
      <x v="563"/>
    </i>
    <i r="3">
      <x v="771"/>
    </i>
    <i r="4">
      <x v="820"/>
    </i>
    <i>
      <x v="335"/>
    </i>
    <i r="1">
      <x v="900"/>
    </i>
    <i r="2">
      <x v="659"/>
    </i>
    <i r="3">
      <x v="876"/>
    </i>
    <i r="4">
      <x v="882"/>
    </i>
    <i>
      <x v="336"/>
    </i>
    <i r="1">
      <x v="481"/>
    </i>
    <i r="2">
      <x v="1020"/>
    </i>
    <i r="3">
      <x v="343"/>
    </i>
    <i r="4">
      <x v="613"/>
    </i>
    <i>
      <x v="337"/>
    </i>
    <i r="1">
      <x v="727"/>
    </i>
    <i r="2">
      <x v="477"/>
    </i>
    <i r="3">
      <x v="614"/>
    </i>
    <i r="4">
      <x v="773"/>
    </i>
    <i>
      <x v="338"/>
    </i>
    <i r="1">
      <x v="851"/>
    </i>
    <i r="2">
      <x v="615"/>
    </i>
    <i r="3">
      <x v="812"/>
    </i>
    <i r="4">
      <x v="831"/>
    </i>
    <i>
      <x v="339"/>
    </i>
    <i r="1">
      <x v="969"/>
    </i>
    <i r="2">
      <x v="770"/>
    </i>
    <i r="3">
      <x v="974"/>
    </i>
    <i r="4">
      <x v="933"/>
    </i>
    <i>
      <x v="340"/>
    </i>
    <i r="1">
      <x v="343"/>
    </i>
    <i r="2">
      <x v="949"/>
    </i>
    <i r="3">
      <x v="193"/>
    </i>
    <i r="4">
      <x v="1063"/>
    </i>
    <i>
      <x v="341"/>
    </i>
    <i r="1">
      <x v="370"/>
    </i>
    <i r="2">
      <x v="903"/>
    </i>
    <i r="3">
      <x v="216"/>
    </i>
    <i r="4">
      <x v="993"/>
    </i>
    <i>
      <x v="342"/>
    </i>
    <i r="1">
      <x v="392"/>
    </i>
    <i r="2">
      <x v="922"/>
    </i>
    <i r="3">
      <x v="247"/>
    </i>
    <i r="4">
      <x v="1003"/>
    </i>
    <i>
      <x v="343"/>
    </i>
    <i r="1">
      <x v="458"/>
    </i>
    <i r="2">
      <x v="947"/>
    </i>
    <i r="3">
      <x v="327"/>
    </i>
    <i r="4">
      <x v="1019"/>
    </i>
    <i>
      <x v="344"/>
    </i>
    <i r="1">
      <x v="451"/>
    </i>
    <i r="2">
      <x v="945"/>
    </i>
    <i r="3">
      <x v="322"/>
    </i>
    <i r="4">
      <x v="1014"/>
    </i>
    <i>
      <x v="345"/>
    </i>
    <i r="1">
      <x v="663"/>
    </i>
    <i r="2">
      <x v="1029"/>
    </i>
    <i r="3">
      <x v="536"/>
    </i>
    <i r="4">
      <x v="533"/>
    </i>
    <i>
      <x v="346"/>
    </i>
    <i r="1">
      <x v="968"/>
    </i>
    <i r="2">
      <x v="593"/>
    </i>
    <i r="3">
      <x v="988"/>
    </i>
    <i r="4">
      <x v="796"/>
    </i>
    <i>
      <x v="347"/>
    </i>
    <i r="1">
      <x v="555"/>
    </i>
    <i r="2">
      <x v="980"/>
    </i>
    <i r="3">
      <x v="425"/>
    </i>
    <i r="4">
      <x v="1066"/>
    </i>
    <i>
      <x v="348"/>
    </i>
    <i r="1">
      <x v="593"/>
    </i>
    <i r="2">
      <x v="1004"/>
    </i>
    <i r="3">
      <x v="459"/>
    </i>
    <i r="4">
      <x v="1081"/>
    </i>
    <i>
      <x v="349"/>
    </i>
    <i r="1">
      <x v="592"/>
    </i>
    <i r="2">
      <x v="995"/>
    </i>
    <i r="3">
      <x v="459"/>
    </i>
    <i r="4">
      <x v="1074"/>
    </i>
    <i>
      <x v="350"/>
    </i>
    <i r="1">
      <x v="630"/>
    </i>
    <i r="2">
      <x v="1016"/>
    </i>
    <i r="3">
      <x v="512"/>
    </i>
    <i r="4">
      <x v="1088"/>
    </i>
    <i>
      <x v="351"/>
    </i>
    <i r="1">
      <x v="649"/>
    </i>
    <i r="2">
      <x v="1024"/>
    </i>
    <i r="3">
      <x v="538"/>
    </i>
    <i r="4">
      <x v="1091"/>
    </i>
    <i>
      <x v="352"/>
    </i>
    <i r="1">
      <x v="683"/>
    </i>
    <i r="2">
      <x v="1033"/>
    </i>
    <i r="3">
      <x v="583"/>
    </i>
    <i r="4">
      <x v="1089"/>
    </i>
    <i>
      <x v="353"/>
    </i>
    <i r="1">
      <x v="689"/>
    </i>
    <i r="2">
      <x v="1036"/>
    </i>
    <i r="3">
      <x v="601"/>
    </i>
    <i r="4">
      <x v="1086"/>
    </i>
    <i>
      <x v="354"/>
    </i>
    <i r="1">
      <x v="723"/>
    </i>
    <i r="2">
      <x v="1049"/>
    </i>
    <i r="3">
      <x v="699"/>
    </i>
    <i r="4">
      <x v="548"/>
    </i>
    <i>
      <x v="355"/>
    </i>
    <i r="1">
      <x v="788"/>
    </i>
    <i r="2">
      <x v="1088"/>
    </i>
    <i r="3">
      <x v="803"/>
    </i>
    <i r="4">
      <x v="608"/>
    </i>
    <i>
      <x v="356"/>
    </i>
    <i r="1">
      <x v="1075"/>
    </i>
    <i r="2">
      <x v="758"/>
    </i>
    <i r="3">
      <x v="197"/>
    </i>
    <i r="4">
      <x v="881"/>
    </i>
    <i>
      <x v="357"/>
    </i>
    <i r="1">
      <x v="368"/>
    </i>
    <i r="2">
      <x v="826"/>
    </i>
    <i r="3">
      <x v="298"/>
    </i>
    <i r="4">
      <x v="926"/>
    </i>
    <i>
      <x v="358"/>
    </i>
    <i r="1">
      <x v="427"/>
    </i>
    <i r="2">
      <x v="872"/>
    </i>
    <i r="3">
      <x v="354"/>
    </i>
    <i r="4">
      <x v="950"/>
    </i>
    <i>
      <x v="359"/>
    </i>
    <i r="1">
      <x v="417"/>
    </i>
    <i r="2">
      <x v="862"/>
    </i>
    <i r="3">
      <x v="349"/>
    </i>
    <i r="4">
      <x v="946"/>
    </i>
    <i>
      <x v="360"/>
    </i>
    <i r="1">
      <x v="471"/>
    </i>
    <i r="2">
      <x v="904"/>
    </i>
    <i r="3">
      <x v="414"/>
    </i>
    <i r="4">
      <x v="980"/>
    </i>
    <i>
      <x v="361"/>
    </i>
    <i r="1">
      <x v="641"/>
    </i>
    <i r="2">
      <x v="969"/>
    </i>
    <i r="3">
      <x v="597"/>
    </i>
    <i r="4">
      <x v="1041"/>
    </i>
    <i>
      <x v="362"/>
    </i>
    <i r="1">
      <x v="862"/>
    </i>
    <i r="2">
      <x v="1083"/>
    </i>
    <i r="3">
      <x v="903"/>
    </i>
    <i r="4">
      <x v="611"/>
    </i>
    <i>
      <x v="363"/>
    </i>
    <i r="1">
      <x v="859"/>
    </i>
    <i r="2">
      <x v="1078"/>
    </i>
    <i r="3">
      <x v="908"/>
    </i>
    <i r="4">
      <x v="601"/>
    </i>
    <i>
      <x v="364"/>
    </i>
    <i r="1">
      <x v="945"/>
    </i>
    <i r="2">
      <x v="470"/>
    </i>
    <i r="3">
      <x v="1014"/>
    </i>
    <i r="4">
      <x v="668"/>
    </i>
    <i>
      <x v="365"/>
    </i>
    <i r="1">
      <x v="542"/>
    </i>
    <i r="2">
      <x v="950"/>
    </i>
    <i r="3">
      <x v="486"/>
    </i>
    <i r="4">
      <x v="997"/>
    </i>
    <i>
      <x v="366"/>
    </i>
    <i r="1">
      <x v="619"/>
    </i>
    <i r="2">
      <x v="970"/>
    </i>
    <i r="3">
      <x v="560"/>
    </i>
    <i r="4">
      <x v="1021"/>
    </i>
    <i>
      <x v="367"/>
    </i>
    <i r="1">
      <x v="506"/>
    </i>
    <i r="2">
      <x v="896"/>
    </i>
    <i r="3">
      <x v="422"/>
    </i>
    <i r="4">
      <x v="919"/>
    </i>
    <i>
      <x v="368"/>
    </i>
    <i r="1">
      <x v="413"/>
    </i>
    <i r="2">
      <x v="765"/>
    </i>
    <i r="3">
      <x v="312"/>
    </i>
    <i r="4">
      <x v="807"/>
    </i>
    <i>
      <x v="369"/>
    </i>
    <i r="1">
      <x v="594"/>
    </i>
    <i r="2">
      <x v="900"/>
    </i>
    <i r="3">
      <x v="500"/>
    </i>
    <i r="4">
      <x v="896"/>
    </i>
    <i>
      <x v="370"/>
    </i>
    <i r="1">
      <x v="659"/>
    </i>
    <i r="2">
      <x v="935"/>
    </i>
    <i r="3">
      <x v="574"/>
    </i>
    <i r="4">
      <x v="927"/>
    </i>
    <i>
      <x v="371"/>
    </i>
    <i r="1">
      <x v="947"/>
    </i>
    <i r="2">
      <x v="1069"/>
    </i>
    <i r="3">
      <x v="983"/>
    </i>
    <i r="4">
      <x v="1075"/>
    </i>
    <i>
      <x v="372"/>
    </i>
    <i r="1">
      <x v="940"/>
    </i>
    <i r="2">
      <x v="1064"/>
    </i>
    <i r="3">
      <x v="982"/>
    </i>
    <i r="4">
      <x v="1068"/>
    </i>
    <i>
      <x v="373"/>
    </i>
    <i r="1">
      <x v="1036"/>
    </i>
    <i r="2">
      <x v="527"/>
    </i>
    <i r="3">
      <x v="128"/>
    </i>
    <i r="4">
      <x v="617"/>
    </i>
    <i>
      <x v="374"/>
    </i>
    <i r="1">
      <x v="1038"/>
    </i>
    <i r="2">
      <x v="526"/>
    </i>
    <i r="3">
      <x v="138"/>
    </i>
    <i r="4">
      <x v="610"/>
    </i>
    <i>
      <x v="375"/>
    </i>
    <i r="1">
      <x v="1043"/>
    </i>
    <i r="2">
      <x v="531"/>
    </i>
    <i r="3">
      <x v="154"/>
    </i>
    <i r="4">
      <x v="607"/>
    </i>
    <i>
      <x v="376"/>
    </i>
    <i r="1">
      <x v="331"/>
    </i>
    <i r="2">
      <x v="655"/>
    </i>
    <i r="3">
      <x v="285"/>
    </i>
    <i r="4">
      <x v="679"/>
    </i>
    <i>
      <x v="377"/>
    </i>
    <i r="1">
      <x v="327"/>
    </i>
    <i r="2">
      <x v="647"/>
    </i>
    <i r="3">
      <x v="286"/>
    </i>
    <i r="4">
      <x v="675"/>
    </i>
    <i>
      <x v="378"/>
    </i>
    <i r="1">
      <x v="319"/>
    </i>
    <i r="2">
      <x v="626"/>
    </i>
    <i r="3">
      <x v="279"/>
    </i>
    <i r="4">
      <x v="661"/>
    </i>
    <i>
      <x v="379"/>
    </i>
    <i r="1">
      <x v="314"/>
    </i>
    <i r="2">
      <x v="609"/>
    </i>
    <i r="3">
      <x v="275"/>
    </i>
    <i r="4">
      <x v="654"/>
    </i>
    <i>
      <x v="380"/>
    </i>
    <i r="1">
      <x v="383"/>
    </i>
    <i r="2">
      <x v="698"/>
    </i>
    <i r="3">
      <x v="361"/>
    </i>
    <i r="4">
      <x v="691"/>
    </i>
    <i>
      <x v="381"/>
    </i>
    <i r="1">
      <x v="378"/>
    </i>
    <i r="2">
      <x v="691"/>
    </i>
    <i r="3">
      <x v="357"/>
    </i>
    <i r="4">
      <x v="682"/>
    </i>
    <i>
      <x v="382"/>
    </i>
    <i r="1">
      <x v="711"/>
    </i>
    <i r="2">
      <x v="934"/>
    </i>
    <i r="3">
      <x v="741"/>
    </i>
    <i r="4">
      <x v="880"/>
    </i>
    <i>
      <x v="383"/>
    </i>
    <i r="1">
      <x v="856"/>
    </i>
    <i r="2">
      <x v="1002"/>
    </i>
    <i r="3">
      <x v="927"/>
    </i>
    <i r="4">
      <x v="979"/>
    </i>
    <i>
      <x v="384"/>
    </i>
    <i r="1">
      <x v="867"/>
    </i>
    <i r="2">
      <x v="1003"/>
    </i>
    <i r="3">
      <x v="961"/>
    </i>
    <i r="4">
      <x v="963"/>
    </i>
    <i>
      <x v="385"/>
    </i>
    <i r="1">
      <x v="578"/>
    </i>
    <i r="2">
      <x v="808"/>
    </i>
    <i r="3">
      <x v="537"/>
    </i>
    <i r="4">
      <x v="774"/>
    </i>
    <i>
      <x v="386"/>
    </i>
    <i r="1">
      <x v="580"/>
    </i>
    <i r="2">
      <x v="807"/>
    </i>
    <i r="3">
      <x v="544"/>
    </i>
    <i r="4">
      <x v="772"/>
    </i>
    <i>
      <x v="387"/>
    </i>
    <i r="1">
      <x v="577"/>
    </i>
    <i r="2">
      <x v="803"/>
    </i>
    <i r="3">
      <x v="542"/>
    </i>
    <i r="4">
      <x v="766"/>
    </i>
    <i>
      <x v="388"/>
    </i>
    <i r="1">
      <x v="549"/>
    </i>
    <i r="2">
      <x v="783"/>
    </i>
    <i r="3">
      <x v="532"/>
    </i>
    <i r="4">
      <x v="742"/>
    </i>
    <i>
      <x v="389"/>
    </i>
    <i r="1">
      <x v="530"/>
    </i>
    <i r="2">
      <x v="767"/>
    </i>
    <i r="3">
      <x v="526"/>
    </i>
    <i r="4">
      <x v="723"/>
    </i>
    <i>
      <x v="390"/>
    </i>
    <i r="1">
      <x v="606"/>
    </i>
    <i r="2">
      <x v="818"/>
    </i>
    <i r="3">
      <x v="603"/>
    </i>
    <i r="4">
      <x v="762"/>
    </i>
    <i>
      <x v="391"/>
    </i>
    <i r="1">
      <x v="623"/>
    </i>
    <i r="2">
      <x v="833"/>
    </i>
    <i r="3">
      <x v="640"/>
    </i>
    <i r="4">
      <x v="763"/>
    </i>
    <i>
      <x v="392"/>
    </i>
    <i r="1">
      <x v="644"/>
    </i>
    <i r="2">
      <x v="844"/>
    </i>
    <i r="3">
      <x v="688"/>
    </i>
    <i r="4">
      <x v="760"/>
    </i>
    <i>
      <x v="393"/>
    </i>
    <i r="1">
      <x v="653"/>
    </i>
    <i r="2">
      <x v="852"/>
    </i>
    <i r="3">
      <x v="712"/>
    </i>
    <i r="4">
      <x v="765"/>
    </i>
    <i>
      <x v="394"/>
    </i>
    <i r="1">
      <x v="642"/>
    </i>
    <i r="2">
      <x v="840"/>
    </i>
    <i r="3">
      <x v="704"/>
    </i>
    <i r="4">
      <x v="752"/>
    </i>
    <i>
      <x v="395"/>
    </i>
    <i r="1">
      <x v="586"/>
    </i>
    <i r="2">
      <x v="782"/>
    </i>
    <i r="3">
      <x v="657"/>
    </i>
    <i r="4">
      <x v="681"/>
    </i>
    <i>
      <x v="396"/>
    </i>
    <i r="1">
      <x v="597"/>
    </i>
    <i r="2">
      <x v="791"/>
    </i>
    <i r="3">
      <x v="680"/>
    </i>
    <i r="4">
      <x v="690"/>
    </i>
    <i>
      <x v="397"/>
    </i>
    <i r="1">
      <x v="607"/>
    </i>
    <i r="2">
      <x v="801"/>
    </i>
    <i r="3">
      <x v="700"/>
    </i>
    <i r="4">
      <x v="697"/>
    </i>
    <i>
      <x v="398"/>
    </i>
    <i r="1">
      <x v="603"/>
    </i>
    <i r="2">
      <x v="798"/>
    </i>
    <i r="3">
      <x v="698"/>
    </i>
    <i r="4">
      <x v="692"/>
    </i>
    <i>
      <x v="399"/>
    </i>
    <i r="1">
      <x v="588"/>
    </i>
    <i r="2">
      <x v="779"/>
    </i>
    <i r="3">
      <x v="686"/>
    </i>
    <i r="4">
      <x v="672"/>
    </i>
    <i>
      <x v="400"/>
    </i>
    <i r="1">
      <x v="563"/>
    </i>
    <i r="2">
      <x v="761"/>
    </i>
    <i r="3">
      <x v="660"/>
    </i>
    <i r="4">
      <x v="650"/>
    </i>
    <i>
      <x v="401"/>
    </i>
    <i r="1">
      <x v="527"/>
    </i>
    <i r="2">
      <x v="734"/>
    </i>
    <i r="3">
      <x v="638"/>
    </i>
    <i r="4">
      <x v="609"/>
    </i>
    <i>
      <x v="402"/>
    </i>
    <i r="1">
      <x v="519"/>
    </i>
    <i r="2">
      <x v="723"/>
    </i>
    <i r="3">
      <x v="630"/>
    </i>
    <i r="4">
      <x v="591"/>
    </i>
    <i>
      <x v="403"/>
    </i>
    <i r="1">
      <x v="496"/>
    </i>
    <i r="2">
      <x v="707"/>
    </i>
    <i r="3">
      <x v="616"/>
    </i>
    <i r="4">
      <x v="562"/>
    </i>
    <i>
      <x v="404"/>
    </i>
    <i r="1">
      <x v="477"/>
    </i>
    <i r="2">
      <x v="675"/>
    </i>
    <i r="3">
      <x v="602"/>
    </i>
    <i r="4">
      <x v="530"/>
    </i>
    <i>
      <x v="405"/>
    </i>
    <i r="1">
      <x v="457"/>
    </i>
    <i r="2">
      <x v="640"/>
    </i>
    <i r="3">
      <x v="590"/>
    </i>
    <i r="4">
      <x v="507"/>
    </i>
    <i>
      <x v="406"/>
    </i>
    <i r="1">
      <x v="440"/>
    </i>
    <i r="2">
      <x v="602"/>
    </i>
    <i r="3">
      <x v="572"/>
    </i>
    <i r="4">
      <x v="494"/>
    </i>
    <i>
      <x v="407"/>
    </i>
    <i r="1">
      <x v="437"/>
    </i>
    <i r="2">
      <x v="592"/>
    </i>
    <i r="3">
      <x v="579"/>
    </i>
    <i r="4">
      <x v="485"/>
    </i>
    <i>
      <x v="408"/>
    </i>
    <i r="1">
      <x v="435"/>
    </i>
    <i r="2">
      <x v="589"/>
    </i>
    <i r="3">
      <x v="585"/>
    </i>
    <i r="4">
      <x v="484"/>
    </i>
    <i>
      <x v="409"/>
    </i>
    <i r="1">
      <x v="474"/>
    </i>
    <i r="2">
      <x v="651"/>
    </i>
    <i r="3">
      <x v="661"/>
    </i>
    <i r="4">
      <x v="498"/>
    </i>
    <i>
      <x v="410"/>
    </i>
    <i r="1">
      <x v="464"/>
    </i>
    <i r="2">
      <x v="627"/>
    </i>
    <i r="3">
      <x v="648"/>
    </i>
    <i r="4">
      <x v="488"/>
    </i>
    <i>
      <x v="411"/>
    </i>
    <i r="1">
      <x v="744"/>
    </i>
    <i r="2">
      <x v="877"/>
    </i>
    <i r="3">
      <x v="998"/>
    </i>
    <i r="4">
      <x v="663"/>
    </i>
    <i>
      <x v="412"/>
    </i>
    <i r="1">
      <x v="743"/>
    </i>
    <i r="2">
      <x v="868"/>
    </i>
    <i r="3">
      <x v="1003"/>
    </i>
    <i r="4">
      <x v="657"/>
    </i>
    <i>
      <x v="413"/>
    </i>
    <i r="1">
      <x v="848"/>
    </i>
    <i r="2">
      <x v="937"/>
    </i>
    <i r="3">
      <x v="1075"/>
    </i>
    <i r="4">
      <x v="721"/>
    </i>
    <i>
      <x v="414"/>
    </i>
    <i r="1">
      <x v="841"/>
    </i>
    <i r="2">
      <x v="936"/>
    </i>
    <i r="3">
      <x v="1069"/>
    </i>
    <i r="4">
      <x v="713"/>
    </i>
    <i>
      <x v="415"/>
    </i>
    <i r="1">
      <x v="1064"/>
    </i>
    <i r="2">
      <x v="1082"/>
    </i>
    <i r="3">
      <x v="395"/>
    </i>
    <i r="4">
      <x v="902"/>
    </i>
    <i>
      <x v="416"/>
    </i>
    <i r="1">
      <x v="1068"/>
    </i>
    <i r="2">
      <x v="1085"/>
    </i>
    <i r="3">
      <x v="412"/>
    </i>
    <i r="4">
      <x v="900"/>
    </i>
    <i>
      <x v="417"/>
    </i>
    <i r="1">
      <x v="510"/>
    </i>
    <i r="2">
      <x v="649"/>
    </i>
    <i r="3">
      <x v="800"/>
    </i>
    <i r="4">
      <x v="1043"/>
    </i>
    <i>
      <x v="418"/>
    </i>
    <i r="1">
      <x v="503"/>
    </i>
    <i r="2">
      <x v="638"/>
    </i>
    <i r="3">
      <x v="798"/>
    </i>
    <i r="4">
      <x v="1037"/>
    </i>
    <i>
      <x v="419"/>
    </i>
    <i r="1">
      <x v="475"/>
    </i>
    <i r="2">
      <x v="588"/>
    </i>
    <i r="3">
      <x v="773"/>
    </i>
    <i r="4">
      <x v="1005"/>
    </i>
    <i>
      <x v="420"/>
    </i>
    <i r="1">
      <x v="455"/>
    </i>
    <i r="2">
      <x v="561"/>
    </i>
    <i r="3">
      <x v="778"/>
    </i>
    <i r="4">
      <x v="973"/>
    </i>
    <i>
      <x v="421"/>
    </i>
    <i r="1">
      <x v="403"/>
    </i>
    <i r="2">
      <x v="499"/>
    </i>
    <i r="3">
      <x v="746"/>
    </i>
    <i r="4">
      <x v="906"/>
    </i>
    <i>
      <x v="422"/>
    </i>
    <i r="1">
      <x v="449"/>
    </i>
    <i r="2">
      <x v="541"/>
    </i>
    <i r="3">
      <x v="822"/>
    </i>
    <i r="4">
      <x v="925"/>
    </i>
    <i>
      <x v="423"/>
    </i>
    <i r="1">
      <x v="369"/>
    </i>
    <i r="2">
      <x v="433"/>
    </i>
    <i r="3">
      <x v="760"/>
    </i>
    <i r="4">
      <x v="821"/>
    </i>
    <i>
      <x v="424"/>
    </i>
    <i r="1">
      <x v="344"/>
    </i>
    <i r="2">
      <x v="413"/>
    </i>
    <i r="3">
      <x v="742"/>
    </i>
    <i r="4">
      <x v="803"/>
    </i>
    <i>
      <x v="425"/>
    </i>
    <i r="1">
      <x v="311"/>
    </i>
    <i r="2">
      <x v="392"/>
    </i>
    <i r="3">
      <x v="710"/>
    </i>
    <i r="4">
      <x v="755"/>
    </i>
    <i>
      <x v="426"/>
    </i>
    <i r="1">
      <x v="289"/>
    </i>
    <i r="2">
      <x v="373"/>
    </i>
    <i r="3">
      <x v="665"/>
    </i>
    <i r="4">
      <x v="686"/>
    </i>
    <i>
      <x v="427"/>
    </i>
    <i r="1">
      <x v="277"/>
    </i>
    <i r="2">
      <x v="363"/>
    </i>
    <i r="3">
      <x v="635"/>
    </i>
    <i r="4">
      <x v="655"/>
    </i>
    <i>
      <x v="428"/>
    </i>
    <i r="1">
      <x v="270"/>
    </i>
    <i r="2">
      <x v="348"/>
    </i>
    <i r="3">
      <x v="620"/>
    </i>
    <i r="4">
      <x v="612"/>
    </i>
    <i>
      <x v="429"/>
    </i>
    <i r="1">
      <x v="252"/>
    </i>
    <i r="2">
      <x v="328"/>
    </i>
    <i r="3">
      <x v="586"/>
    </i>
    <i r="4">
      <x v="525"/>
    </i>
    <i>
      <x v="430"/>
    </i>
    <i r="1">
      <x v="246"/>
    </i>
    <i r="2">
      <x v="323"/>
    </i>
    <i r="3">
      <x v="569"/>
    </i>
    <i r="4">
      <x v="513"/>
    </i>
    <i>
      <x v="431"/>
    </i>
    <i r="1">
      <x v="467"/>
    </i>
    <i r="2">
      <x v="492"/>
    </i>
    <i r="3">
      <x v="997"/>
    </i>
    <i r="4">
      <x v="738"/>
    </i>
    <i>
      <x v="432"/>
    </i>
    <i r="1">
      <x v="444"/>
    </i>
    <i r="2">
      <x v="444"/>
    </i>
    <i r="3">
      <x v="985"/>
    </i>
    <i r="4">
      <x v="702"/>
    </i>
    <i>
      <x v="433"/>
    </i>
    <i r="1">
      <x v="466"/>
    </i>
    <i r="2">
      <x v="469"/>
    </i>
    <i r="3">
      <x v="1024"/>
    </i>
    <i r="4">
      <x v="700"/>
    </i>
    <i>
      <x v="434"/>
    </i>
    <i r="1">
      <x v="397"/>
    </i>
    <i r="2">
      <x v="404"/>
    </i>
    <i r="3">
      <x v="991"/>
    </i>
    <i r="4">
      <x v="597"/>
    </i>
    <i>
      <x v="435"/>
    </i>
    <i r="1">
      <x v="389"/>
    </i>
    <i r="2">
      <x v="400"/>
    </i>
    <i r="3">
      <x v="990"/>
    </i>
    <i r="4">
      <x v="586"/>
    </i>
    <i>
      <x v="436"/>
    </i>
    <i r="1">
      <x v="334"/>
    </i>
    <i r="2">
      <x v="381"/>
    </i>
    <i r="3">
      <x v="959"/>
    </i>
    <i r="4">
      <x v="516"/>
    </i>
    <i>
      <x v="437"/>
    </i>
    <i r="1">
      <x v="306"/>
    </i>
    <i r="2">
      <x v="361"/>
    </i>
    <i r="3">
      <x v="926"/>
    </i>
    <i r="4">
      <x v="483"/>
    </i>
    <i>
      <x v="438"/>
    </i>
    <i r="1">
      <x v="302"/>
    </i>
    <i r="2">
      <x v="357"/>
    </i>
    <i r="3">
      <x v="924"/>
    </i>
    <i r="4">
      <x v="475"/>
    </i>
    <i>
      <x v="439"/>
    </i>
    <i r="1">
      <x v="298"/>
    </i>
    <i r="2">
      <x v="352"/>
    </i>
    <i r="3">
      <x v="919"/>
    </i>
    <i r="4">
      <x v="469"/>
    </i>
    <i>
      <x v="440"/>
    </i>
    <i r="1">
      <x v="285"/>
    </i>
    <i r="2">
      <x v="339"/>
    </i>
    <i r="3">
      <x v="897"/>
    </i>
    <i r="4">
      <x v="460"/>
    </i>
    <i>
      <x v="441"/>
    </i>
    <i r="1">
      <x v="280"/>
    </i>
    <i r="2">
      <x v="335"/>
    </i>
    <i r="3">
      <x v="904"/>
    </i>
    <i r="4">
      <x v="449"/>
    </i>
    <i>
      <x v="442"/>
    </i>
    <i r="1">
      <x v="303"/>
    </i>
    <i r="2">
      <x v="349"/>
    </i>
    <i r="3">
      <x v="979"/>
    </i>
    <i r="4">
      <x v="458"/>
    </i>
    <i>
      <x v="443"/>
    </i>
    <i r="1">
      <x v="291"/>
    </i>
    <i r="2">
      <x v="337"/>
    </i>
    <i r="3">
      <x v="963"/>
    </i>
    <i r="4">
      <x v="443"/>
    </i>
    <i>
      <x v="444"/>
    </i>
    <i r="1">
      <x v="274"/>
    </i>
    <i r="2">
      <x v="322"/>
    </i>
    <i r="3">
      <x v="935"/>
    </i>
    <i r="4">
      <x v="423"/>
    </i>
    <i>
      <x v="445"/>
    </i>
    <i r="1">
      <x v="258"/>
    </i>
    <i r="2">
      <x v="310"/>
    </i>
    <i r="3">
      <x v="907"/>
    </i>
    <i r="4">
      <x v="404"/>
    </i>
    <i>
      <x v="446"/>
    </i>
    <i r="1">
      <x v="245"/>
    </i>
    <i r="2">
      <x v="297"/>
    </i>
    <i r="3">
      <x v="882"/>
    </i>
    <i r="4">
      <x v="383"/>
    </i>
    <i>
      <x v="447"/>
    </i>
    <i r="1">
      <x v="235"/>
    </i>
    <i r="2">
      <x v="286"/>
    </i>
    <i r="3">
      <x v="859"/>
    </i>
    <i r="4">
      <x v="366"/>
    </i>
    <i>
      <x v="448"/>
    </i>
    <i r="1">
      <x v="221"/>
    </i>
    <i r="2">
      <x v="267"/>
    </i>
    <i r="3">
      <x v="826"/>
    </i>
    <i r="4">
      <x v="348"/>
    </i>
    <i>
      <x v="449"/>
    </i>
    <i r="1">
      <x v="216"/>
    </i>
    <i r="2">
      <x v="260"/>
    </i>
    <i r="3">
      <x v="816"/>
    </i>
    <i r="4">
      <x v="345"/>
    </i>
    <i>
      <x v="450"/>
    </i>
    <i r="1">
      <x v="208"/>
    </i>
    <i r="2">
      <x v="253"/>
    </i>
    <i r="3">
      <x v="792"/>
    </i>
    <i r="4">
      <x v="333"/>
    </i>
    <i>
      <x v="451"/>
    </i>
    <i r="1">
      <x v="205"/>
    </i>
    <i r="2">
      <x v="244"/>
    </i>
    <i r="3">
      <x v="775"/>
    </i>
    <i r="4">
      <x v="330"/>
    </i>
    <i>
      <x v="452"/>
    </i>
    <i r="1">
      <x v="199"/>
    </i>
    <i r="2">
      <x v="237"/>
    </i>
    <i r="3">
      <x v="767"/>
    </i>
    <i r="4">
      <x v="328"/>
    </i>
    <i>
      <x v="453"/>
    </i>
    <i r="1">
      <x v="195"/>
    </i>
    <i r="2">
      <x v="233"/>
    </i>
    <i r="3">
      <x v="765"/>
    </i>
    <i r="4">
      <x v="325"/>
    </i>
    <i>
      <x v="454"/>
    </i>
    <i r="1">
      <x v="185"/>
    </i>
    <i r="2">
      <x v="224"/>
    </i>
    <i r="3">
      <x v="757"/>
    </i>
    <i r="4">
      <x v="316"/>
    </i>
    <i>
      <x v="455"/>
    </i>
    <i r="1">
      <x v="178"/>
    </i>
    <i r="2">
      <x v="216"/>
    </i>
    <i r="3">
      <x v="749"/>
    </i>
    <i r="4">
      <x v="310"/>
    </i>
    <i>
      <x v="456"/>
    </i>
    <i r="1">
      <x v="180"/>
    </i>
    <i r="2">
      <x v="212"/>
    </i>
    <i r="3">
      <x v="802"/>
    </i>
    <i r="4">
      <x v="300"/>
    </i>
    <i>
      <x v="457"/>
    </i>
    <i r="1">
      <x v="175"/>
    </i>
    <i r="2">
      <x v="201"/>
    </i>
    <i r="3">
      <x v="777"/>
    </i>
    <i r="4">
      <x v="292"/>
    </i>
    <i>
      <x v="458"/>
    </i>
    <i r="1">
      <x v="166"/>
    </i>
    <i r="2">
      <x v="187"/>
    </i>
    <i r="3">
      <x v="735"/>
    </i>
    <i r="4">
      <x v="282"/>
    </i>
    <i>
      <x v="459"/>
    </i>
    <i r="1">
      <x v="147"/>
    </i>
    <i r="2">
      <x v="158"/>
    </i>
    <i r="3">
      <x v="642"/>
    </i>
    <i r="4">
      <x v="261"/>
    </i>
    <i>
      <x v="460"/>
    </i>
    <i r="1">
      <x v="128"/>
    </i>
    <i r="2">
      <x v="139"/>
    </i>
    <i r="3">
      <x v="578"/>
    </i>
    <i r="4">
      <x v="246"/>
    </i>
    <i>
      <x v="461"/>
    </i>
    <i r="1">
      <x v="157"/>
    </i>
    <i r="2">
      <x v="165"/>
    </i>
    <i r="3">
      <x v="854"/>
    </i>
    <i r="4">
      <x v="254"/>
    </i>
    <i>
      <x v="462"/>
    </i>
    <i r="1">
      <x v="130"/>
    </i>
    <i r="2">
      <x v="133"/>
    </i>
    <i r="3">
      <x v="736"/>
    </i>
    <i r="4">
      <x v="225"/>
    </i>
    <i>
      <x v="463"/>
    </i>
    <i r="1">
      <x v="126"/>
    </i>
    <i r="2">
      <x v="128"/>
    </i>
    <i r="3">
      <x v="726"/>
    </i>
    <i r="4">
      <x v="217"/>
    </i>
    <i>
      <x v="464"/>
    </i>
    <i r="1">
      <x v="203"/>
    </i>
    <i r="2">
      <x v="207"/>
    </i>
    <i r="3">
      <x v="1061"/>
    </i>
    <i r="4">
      <x v="264"/>
    </i>
    <i>
      <x v="465"/>
    </i>
    <i r="1">
      <x v="499"/>
    </i>
    <i r="2">
      <x v="375"/>
    </i>
    <i r="3">
      <x v="551"/>
    </i>
    <i r="4">
      <x v="341"/>
    </i>
    <i>
      <x v="466"/>
    </i>
    <i r="1">
      <x v="442"/>
    </i>
    <i r="2">
      <x v="344"/>
    </i>
    <i r="3">
      <x v="513"/>
    </i>
    <i r="4">
      <x v="323"/>
    </i>
    <i>
      <x v="467"/>
    </i>
    <i r="1">
      <x v="487"/>
    </i>
    <i r="2">
      <x v="362"/>
    </i>
    <i r="3">
      <x v="633"/>
    </i>
    <i r="4">
      <x v="324"/>
    </i>
    <i>
      <x v="468"/>
    </i>
    <i r="1">
      <x v="470"/>
    </i>
    <i r="2">
      <x v="353"/>
    </i>
    <i r="3">
      <x v="626"/>
    </i>
    <i r="4">
      <x v="321"/>
    </i>
    <i>
      <x v="469"/>
    </i>
    <i r="1">
      <x v="463"/>
    </i>
    <i r="2">
      <x v="347"/>
    </i>
    <i r="3">
      <x v="613"/>
    </i>
    <i r="4">
      <x v="318"/>
    </i>
    <i>
      <x v="470"/>
    </i>
    <i r="1">
      <x v="419"/>
    </i>
    <i r="2">
      <x v="332"/>
    </i>
    <i r="3">
      <x v="588"/>
    </i>
    <i r="4">
      <x v="307"/>
    </i>
    <i>
      <x v="471"/>
    </i>
    <i r="1">
      <x v="381"/>
    </i>
    <i r="2">
      <x v="319"/>
    </i>
    <i r="3">
      <x v="565"/>
    </i>
    <i r="4">
      <x v="296"/>
    </i>
    <i>
      <x v="472"/>
    </i>
    <i r="1">
      <x v="324"/>
    </i>
    <i r="2">
      <x v="301"/>
    </i>
    <i r="3">
      <x v="535"/>
    </i>
    <i r="4">
      <x v="286"/>
    </i>
    <i>
      <x v="473"/>
    </i>
    <i r="1">
      <x v="290"/>
    </i>
    <i r="2">
      <x v="282"/>
    </i>
    <i r="3">
      <x v="491"/>
    </i>
    <i r="4">
      <x v="273"/>
    </i>
    <i>
      <x v="474"/>
    </i>
    <i r="1">
      <x v="292"/>
    </i>
    <i r="2">
      <x v="280"/>
    </i>
    <i r="3">
      <x v="515"/>
    </i>
    <i r="4">
      <x v="271"/>
    </i>
    <i>
      <x v="475"/>
    </i>
    <i r="1">
      <x v="295"/>
    </i>
    <i r="2">
      <x v="281"/>
    </i>
    <i r="3">
      <x v="528"/>
    </i>
    <i r="4">
      <x v="270"/>
    </i>
    <i>
      <x v="476"/>
    </i>
    <i r="1">
      <x v="386"/>
    </i>
    <i r="2">
      <x v="315"/>
    </i>
    <i r="3">
      <x v="730"/>
    </i>
    <i r="4">
      <x v="285"/>
    </i>
    <i>
      <x v="477"/>
    </i>
    <i r="1">
      <x v="315"/>
    </i>
    <i r="2">
      <x v="292"/>
    </i>
    <i r="3">
      <x v="676"/>
    </i>
    <i r="4">
      <x v="269"/>
    </i>
    <i>
      <x v="478"/>
    </i>
    <i r="1">
      <x v="595"/>
    </i>
    <i r="2">
      <x v="376"/>
    </i>
    <i r="3">
      <x v="1017"/>
    </i>
    <i r="4">
      <x v="306"/>
    </i>
    <i>
      <x v="479"/>
    </i>
    <i r="1">
      <x v="679"/>
    </i>
    <i r="2">
      <x v="394"/>
    </i>
    <i r="3">
      <x v="1082"/>
    </i>
    <i r="4">
      <x v="313"/>
    </i>
    <i>
      <x v="480"/>
    </i>
    <i r="1">
      <x v="575"/>
    </i>
    <i r="2">
      <x v="360"/>
    </i>
    <i r="3">
      <x v="1060"/>
    </i>
    <i r="4">
      <x v="288"/>
    </i>
    <i>
      <x v="481"/>
    </i>
    <i r="1">
      <x v="537"/>
    </i>
    <i r="2">
      <x v="340"/>
    </i>
    <i r="3">
      <x v="1072"/>
    </i>
    <i r="4">
      <x v="279"/>
    </i>
    <i>
      <x v="482"/>
    </i>
    <i r="1">
      <x v="448"/>
    </i>
    <i r="2">
      <x v="313"/>
    </i>
    <i r="3">
      <x v="1042"/>
    </i>
    <i r="4">
      <x v="266"/>
    </i>
    <i>
      <x v="483"/>
    </i>
    <i r="1">
      <x v="482"/>
    </i>
    <i r="2">
      <x v="318"/>
    </i>
    <i r="3">
      <x v="136"/>
    </i>
    <i r="4">
      <x v="263"/>
    </i>
    <i>
      <x v="484"/>
    </i>
    <i r="1">
      <x v="361"/>
    </i>
    <i r="2">
      <x v="285"/>
    </i>
    <i r="3">
      <x v="94"/>
    </i>
    <i r="4">
      <x v="241"/>
    </i>
    <i>
      <x v="485"/>
    </i>
    <i r="1">
      <x v="257"/>
    </i>
    <i r="2">
      <x v="215"/>
    </i>
    <i r="3">
      <x v="77"/>
    </i>
    <i r="4">
      <x v="198"/>
    </i>
    <i>
      <x v="486"/>
    </i>
    <i r="1">
      <x v="218"/>
    </i>
    <i r="2">
      <x v="169"/>
    </i>
    <i r="3">
      <x v="64"/>
    </i>
    <i r="4">
      <x v="165"/>
    </i>
    <i>
      <x v="487"/>
    </i>
    <i r="1">
      <x v="177"/>
    </i>
    <i r="2">
      <x v="146"/>
    </i>
    <i r="3">
      <x v="61"/>
    </i>
    <i r="4">
      <x v="143"/>
    </i>
    <i>
      <x v="488"/>
    </i>
    <i r="1">
      <x v="159"/>
    </i>
    <i r="2">
      <x v="124"/>
    </i>
    <i r="3">
      <x v="54"/>
    </i>
    <i r="4">
      <x v="128"/>
    </i>
    <i>
      <x v="489"/>
    </i>
    <i r="1">
      <x v="151"/>
    </i>
    <i r="2">
      <x v="108"/>
    </i>
    <i r="3">
      <x v="52"/>
    </i>
    <i r="4">
      <x v="116"/>
    </i>
    <i>
      <x v="490"/>
    </i>
    <i r="1">
      <x v="140"/>
    </i>
    <i r="2">
      <x v="103"/>
    </i>
    <i r="3">
      <x v="48"/>
    </i>
    <i r="4">
      <x v="106"/>
    </i>
    <i>
      <x v="491"/>
    </i>
    <i r="1">
      <x v="127"/>
    </i>
    <i r="2">
      <x v="98"/>
    </i>
    <i r="3">
      <x v="44"/>
    </i>
    <i r="4">
      <x v="99"/>
    </i>
    <i>
      <x v="492"/>
    </i>
    <i r="1">
      <x v="116"/>
    </i>
    <i r="2">
      <x v="93"/>
    </i>
    <i r="3">
      <x v="40"/>
    </i>
    <i r="4">
      <x v="89"/>
    </i>
    <i>
      <x v="493"/>
    </i>
    <i r="1">
      <x v="114"/>
    </i>
    <i r="2">
      <x v="91"/>
    </i>
    <i r="3">
      <x v="43"/>
    </i>
    <i r="4">
      <x v="87"/>
    </i>
    <i>
      <x v="494"/>
    </i>
    <i r="1">
      <x v="217"/>
    </i>
    <i r="2">
      <x v="164"/>
    </i>
    <i r="3">
      <x v="164"/>
    </i>
    <i r="4">
      <x v="156"/>
    </i>
    <i>
      <x v="495"/>
    </i>
    <i r="1">
      <x v="661"/>
    </i>
    <i r="2">
      <x v="355"/>
    </i>
    <i r="3">
      <x v="909"/>
    </i>
    <i r="4">
      <x v="267"/>
    </i>
    <i>
      <x v="496"/>
    </i>
    <i r="1">
      <x v="614"/>
    </i>
    <i r="2">
      <x v="336"/>
    </i>
    <i r="3">
      <x v="886"/>
    </i>
    <i r="4">
      <x v="257"/>
    </i>
    <i>
      <x v="497"/>
    </i>
    <i r="1">
      <x v="584"/>
    </i>
    <i r="2">
      <x v="329"/>
    </i>
    <i r="3">
      <x v="875"/>
    </i>
    <i r="4">
      <x v="253"/>
    </i>
    <i>
      <x v="498"/>
    </i>
    <i r="1">
      <x v="497"/>
    </i>
    <i r="2">
      <x v="307"/>
    </i>
    <i r="3">
      <x v="841"/>
    </i>
    <i r="4">
      <x v="239"/>
    </i>
    <i>
      <x v="499"/>
    </i>
    <i r="1">
      <x v="478"/>
    </i>
    <i r="2">
      <x v="298"/>
    </i>
    <i r="3">
      <x v="824"/>
    </i>
    <i r="4">
      <x v="237"/>
    </i>
    <i>
      <x v="500"/>
    </i>
    <i r="1">
      <x v="531"/>
    </i>
    <i r="2">
      <x v="314"/>
    </i>
    <i r="3">
      <x v="879"/>
    </i>
    <i r="4">
      <x v="243"/>
    </i>
    <i>
      <x v="501"/>
    </i>
    <i r="1">
      <x v="698"/>
    </i>
    <i r="2">
      <x v="358"/>
    </i>
    <i r="3">
      <x v="1054"/>
    </i>
    <i r="4">
      <x v="259"/>
    </i>
    <i>
      <x v="502"/>
    </i>
    <i r="1">
      <x v="612"/>
    </i>
    <i r="2">
      <x v="327"/>
    </i>
    <i r="3">
      <x v="1038"/>
    </i>
    <i r="4">
      <x v="245"/>
    </i>
    <i>
      <x v="503"/>
    </i>
    <i r="1">
      <x v="662"/>
    </i>
    <i r="2">
      <x v="338"/>
    </i>
    <i r="3">
      <x v="1079"/>
    </i>
    <i r="4">
      <x v="249"/>
    </i>
    <i>
      <x v="504"/>
    </i>
    <i r="1">
      <x v="596"/>
    </i>
    <i r="2">
      <x v="321"/>
    </i>
    <i r="3">
      <x v="1057"/>
    </i>
    <i r="4">
      <x v="238"/>
    </i>
    <i>
      <x v="505"/>
    </i>
    <i r="1">
      <x v="528"/>
    </i>
    <i r="2">
      <x v="303"/>
    </i>
    <i r="3">
      <x v="1041"/>
    </i>
    <i r="4">
      <x v="228"/>
    </i>
    <i>
      <x v="506"/>
    </i>
    <i r="1">
      <x v="494"/>
    </i>
    <i r="2">
      <x v="295"/>
    </i>
    <i r="3">
      <x v="1031"/>
    </i>
    <i r="4">
      <x v="222"/>
    </i>
    <i>
      <x v="507"/>
    </i>
    <i r="1">
      <x v="441"/>
    </i>
    <i r="2">
      <x v="276"/>
    </i>
    <i r="3">
      <x v="1007"/>
    </i>
    <i r="4">
      <x v="205"/>
    </i>
    <i>
      <x v="508"/>
    </i>
    <i r="1">
      <x v="423"/>
    </i>
    <i r="2">
      <x v="273"/>
    </i>
    <i r="3">
      <x v="1000"/>
    </i>
    <i r="4">
      <x v="203"/>
    </i>
    <i>
      <x v="509"/>
    </i>
    <i r="1">
      <x v="342"/>
    </i>
    <i r="2">
      <x v="242"/>
    </i>
    <i r="3">
      <x v="956"/>
    </i>
    <i r="4">
      <x v="185"/>
    </i>
    <i>
      <x v="510"/>
    </i>
    <i r="1">
      <x v="283"/>
    </i>
    <i r="2">
      <x v="208"/>
    </i>
    <i r="3">
      <x v="890"/>
    </i>
    <i r="4">
      <x v="162"/>
    </i>
    <i>
      <x v="511"/>
    </i>
    <i r="1">
      <x v="248"/>
    </i>
    <i r="2">
      <x v="175"/>
    </i>
    <i r="3">
      <x v="834"/>
    </i>
    <i r="4">
      <x v="146"/>
    </i>
    <i>
      <x v="512"/>
    </i>
    <i r="1">
      <x v="220"/>
    </i>
    <i r="2">
      <x v="152"/>
    </i>
    <i r="3">
      <x v="752"/>
    </i>
    <i r="4">
      <x v="129"/>
    </i>
    <i>
      <x v="513"/>
    </i>
    <i r="1">
      <x v="196"/>
    </i>
    <i r="2">
      <x v="137"/>
    </i>
    <i r="3">
      <x v="690"/>
    </i>
    <i r="4">
      <x v="115"/>
    </i>
    <i>
      <x v="514"/>
    </i>
    <i r="1">
      <x v="194"/>
    </i>
    <i r="2">
      <x v="136"/>
    </i>
    <i r="3">
      <x v="683"/>
    </i>
    <i r="4">
      <x v="112"/>
    </i>
    <i>
      <x v="515"/>
    </i>
    <i r="1">
      <x v="188"/>
    </i>
    <i r="2">
      <x v="132"/>
    </i>
    <i r="3">
      <x v="666"/>
    </i>
    <i r="4">
      <x v="108"/>
    </i>
    <i>
      <x v="516"/>
    </i>
    <i r="1">
      <x v="182"/>
    </i>
    <i r="2">
      <x v="127"/>
    </i>
    <i r="3">
      <x v="664"/>
    </i>
    <i r="4">
      <x v="104"/>
    </i>
    <i>
      <x v="517"/>
    </i>
    <i r="1">
      <x v="169"/>
    </i>
    <i r="2">
      <x v="110"/>
    </i>
    <i r="3">
      <x v="605"/>
    </i>
    <i r="4">
      <x v="96"/>
    </i>
    <i>
      <x v="518"/>
    </i>
    <i r="1">
      <x v="174"/>
    </i>
    <i r="2">
      <x v="117"/>
    </i>
    <i r="3">
      <x v="693"/>
    </i>
    <i r="4">
      <x v="100"/>
    </i>
    <i>
      <x v="519"/>
    </i>
    <i r="1">
      <x v="163"/>
    </i>
    <i r="2">
      <x v="105"/>
    </i>
    <i r="3">
      <x v="634"/>
    </i>
    <i r="4">
      <x v="90"/>
    </i>
    <i>
      <x v="520"/>
    </i>
    <i r="1">
      <x v="149"/>
    </i>
    <i r="2">
      <x v="96"/>
    </i>
    <i r="3">
      <x v="554"/>
    </i>
    <i r="4">
      <x v="78"/>
    </i>
    <i>
      <x v="521"/>
    </i>
    <i r="1">
      <x v="133"/>
    </i>
    <i r="2">
      <x v="90"/>
    </i>
    <i r="3">
      <x v="516"/>
    </i>
    <i r="4">
      <x v="71"/>
    </i>
    <i>
      <x v="522"/>
    </i>
    <i r="1">
      <x v="115"/>
    </i>
    <i r="2">
      <x v="80"/>
    </i>
    <i r="3">
      <x v="477"/>
    </i>
    <i r="4">
      <x v="64"/>
    </i>
    <i>
      <x v="523"/>
    </i>
    <i r="1">
      <x v="139"/>
    </i>
    <i r="2">
      <x v="92"/>
    </i>
    <i r="3">
      <x v="623"/>
    </i>
    <i r="4">
      <x v="75"/>
    </i>
    <i>
      <x v="524"/>
    </i>
    <i r="1">
      <x v="214"/>
    </i>
    <i r="2">
      <x v="148"/>
    </i>
    <i r="3">
      <x v="1030"/>
    </i>
    <i r="4">
      <x v="122"/>
    </i>
    <i>
      <x v="525"/>
    </i>
    <i r="1">
      <x v="279"/>
    </i>
    <i r="2">
      <x v="193"/>
    </i>
    <i r="3">
      <x v="238"/>
    </i>
    <i r="4">
      <x v="154"/>
    </i>
    <i>
      <x v="526"/>
    </i>
    <i r="1">
      <x v="366"/>
    </i>
    <i r="2">
      <x v="236"/>
    </i>
    <i r="3">
      <x v="386"/>
    </i>
    <i r="4">
      <x v="177"/>
    </i>
    <i>
      <x v="527"/>
    </i>
    <i r="1">
      <x v="296"/>
    </i>
    <i r="2">
      <x v="204"/>
    </i>
    <i r="3">
      <x v="330"/>
    </i>
    <i r="4">
      <x v="157"/>
    </i>
    <i>
      <x v="528"/>
    </i>
    <i r="1">
      <x v="271"/>
    </i>
    <i r="2">
      <x v="184"/>
    </i>
    <i r="3">
      <x v="297"/>
    </i>
    <i r="4">
      <x v="147"/>
    </i>
    <i>
      <x v="529"/>
    </i>
    <i r="1">
      <x v="265"/>
    </i>
    <i r="2">
      <x v="179"/>
    </i>
    <i r="3">
      <x v="288"/>
    </i>
    <i r="4">
      <x v="144"/>
    </i>
    <i>
      <x v="530"/>
    </i>
    <i r="1">
      <x v="249"/>
    </i>
    <i r="2">
      <x v="166"/>
    </i>
    <i r="3">
      <x v="265"/>
    </i>
    <i r="4">
      <x v="135"/>
    </i>
    <i>
      <x v="531"/>
    </i>
    <i r="1">
      <x v="1028"/>
    </i>
    <i r="2">
      <x v="652"/>
    </i>
    <i r="3">
      <x v="301"/>
    </i>
    <i r="4">
      <x v="301"/>
    </i>
    <i>
      <x v="532"/>
    </i>
    <i r="1">
      <x v="1053"/>
    </i>
    <i r="2">
      <x v="685"/>
    </i>
    <i r="3">
      <x v="362"/>
    </i>
    <i r="4">
      <x v="303"/>
    </i>
    <i>
      <x v="533"/>
    </i>
    <i r="1">
      <x v="1063"/>
    </i>
    <i r="2">
      <x v="699"/>
    </i>
    <i r="3">
      <x v="404"/>
    </i>
    <i r="4">
      <x v="302"/>
    </i>
    <i>
      <x v="534"/>
    </i>
    <i r="1">
      <x v="734"/>
    </i>
    <i r="2">
      <x v="1043"/>
    </i>
    <i r="3">
      <x v="1059"/>
    </i>
    <i r="4">
      <x v="425"/>
    </i>
    <i>
      <x v="535"/>
    </i>
    <i r="1">
      <x v="677"/>
    </i>
    <i r="2">
      <x v="991"/>
    </i>
    <i r="3">
      <x v="1039"/>
    </i>
    <i r="4">
      <x v="392"/>
    </i>
    <i>
      <x v="536"/>
    </i>
    <i r="1">
      <x v="587"/>
    </i>
    <i r="2">
      <x v="954"/>
    </i>
    <i r="3">
      <x v="1013"/>
    </i>
    <i r="4">
      <x v="364"/>
    </i>
    <i>
      <x v="537"/>
    </i>
    <i r="1">
      <x v="674"/>
    </i>
    <i r="2">
      <x v="972"/>
    </i>
    <i r="3">
      <x v="1078"/>
    </i>
    <i r="4">
      <x v="370"/>
    </i>
    <i>
      <x v="538"/>
    </i>
    <i r="1">
      <x v="745"/>
    </i>
    <i r="2">
      <x v="1018"/>
    </i>
    <i r="3">
      <x v="179"/>
    </i>
    <i r="4">
      <x v="395"/>
    </i>
    <i>
      <x v="539"/>
    </i>
    <i r="1">
      <x v="858"/>
    </i>
    <i r="2">
      <x v="1068"/>
    </i>
    <i r="3">
      <x v="316"/>
    </i>
    <i r="4">
      <x v="424"/>
    </i>
    <i>
      <x v="540"/>
    </i>
    <i r="1">
      <x v="839"/>
    </i>
    <i r="2">
      <x v="1030"/>
    </i>
    <i r="3">
      <x v="389"/>
    </i>
    <i r="4">
      <x v="981"/>
    </i>
    <i>
      <x v="541"/>
    </i>
    <i r="1">
      <x v="866"/>
    </i>
    <i r="2">
      <x v="1037"/>
    </i>
    <i r="3">
      <x v="442"/>
    </i>
    <i r="4">
      <x v="960"/>
    </i>
    <i>
      <x v="542"/>
    </i>
    <i r="1">
      <x v="773"/>
    </i>
    <i r="2">
      <x v="974"/>
    </i>
    <i r="3">
      <x v="410"/>
    </i>
    <i r="4">
      <x v="868"/>
    </i>
    <i>
      <x v="543"/>
    </i>
    <i r="1">
      <x v="643"/>
    </i>
    <i r="2">
      <x v="889"/>
    </i>
    <i r="3">
      <x v="332"/>
    </i>
    <i r="4">
      <x v="685"/>
    </i>
    <i>
      <x v="544"/>
    </i>
    <i r="1">
      <x v="704"/>
    </i>
    <i r="2">
      <x v="890"/>
    </i>
    <i r="3">
      <x v="525"/>
    </i>
    <i r="4">
      <x v="603"/>
    </i>
    <i>
      <x v="545"/>
    </i>
    <i r="1">
      <x v="645"/>
    </i>
    <i r="2">
      <x v="790"/>
    </i>
    <i r="3">
      <x v="604"/>
    </i>
    <i r="4">
      <x v="465"/>
    </i>
    <i>
      <x v="546"/>
    </i>
    <i r="1">
      <x v="755"/>
    </i>
    <i r="2">
      <x v="871"/>
    </i>
    <i r="3">
      <x v="877"/>
    </i>
    <i r="4">
      <x v="471"/>
    </i>
    <i>
      <x v="547"/>
    </i>
    <i r="1">
      <x v="656"/>
    </i>
    <i r="2">
      <x v="756"/>
    </i>
    <i r="3">
      <x v="828"/>
    </i>
    <i r="4">
      <x v="426"/>
    </i>
    <i>
      <x v="548"/>
    </i>
    <i r="1">
      <x v="599"/>
    </i>
    <i r="2">
      <x v="706"/>
    </i>
    <i r="3">
      <x v="786"/>
    </i>
    <i r="4">
      <x v="402"/>
    </i>
    <i>
      <x v="549"/>
    </i>
    <i r="1">
      <x v="538"/>
    </i>
    <i r="2">
      <x v="629"/>
    </i>
    <i r="3">
      <x v="753"/>
    </i>
    <i r="4">
      <x v="375"/>
    </i>
    <i>
      <x v="550"/>
    </i>
    <i r="1">
      <x v="501"/>
    </i>
    <i r="2">
      <x v="581"/>
    </i>
    <i r="3">
      <x v="722"/>
    </i>
    <i r="4">
      <x v="367"/>
    </i>
    <i>
      <x v="551"/>
    </i>
    <i r="1">
      <x v="438"/>
    </i>
    <i r="2">
      <x v="500"/>
    </i>
    <i r="3">
      <x v="659"/>
    </i>
    <i r="4">
      <x v="344"/>
    </i>
    <i>
      <x v="552"/>
    </i>
    <i r="1">
      <x v="365"/>
    </i>
    <i r="2">
      <x v="410"/>
    </i>
    <i r="3">
      <x v="632"/>
    </i>
    <i r="4">
      <x v="322"/>
    </i>
    <i>
      <x v="553"/>
    </i>
    <i r="1">
      <x v="318"/>
    </i>
    <i r="2">
      <x v="390"/>
    </i>
    <i r="3">
      <x v="599"/>
    </i>
    <i r="4">
      <x v="312"/>
    </i>
    <i>
      <x v="554"/>
    </i>
    <i r="1">
      <x v="553"/>
    </i>
    <i r="2">
      <x v="567"/>
    </i>
    <i r="3">
      <x v="958"/>
    </i>
    <i r="4">
      <x v="339"/>
    </i>
    <i>
      <x v="555"/>
    </i>
    <i r="1">
      <x v="926"/>
    </i>
    <i r="2">
      <x v="913"/>
    </i>
    <i r="3">
      <x v="303"/>
    </i>
    <i r="4">
      <x v="433"/>
    </i>
    <i>
      <x v="556"/>
    </i>
    <i r="1">
      <x v="829"/>
    </i>
    <i r="2">
      <x v="804"/>
    </i>
    <i r="3">
      <x v="253"/>
    </i>
    <i r="4">
      <x v="386"/>
    </i>
    <i>
      <x v="557"/>
    </i>
    <i r="1">
      <x v="960"/>
    </i>
    <i r="2">
      <x v="924"/>
    </i>
    <i r="3">
      <x v="480"/>
    </i>
    <i r="4">
      <x v="415"/>
    </i>
    <i>
      <x v="558"/>
    </i>
    <i r="1">
      <x v="982"/>
    </i>
    <i r="2">
      <x v="941"/>
    </i>
    <i r="3">
      <x v="571"/>
    </i>
    <i r="4">
      <x v="422"/>
    </i>
    <i>
      <x v="559"/>
    </i>
    <i r="1">
      <x v="974"/>
    </i>
    <i r="2">
      <x v="920"/>
    </i>
    <i r="3">
      <x v="595"/>
    </i>
    <i r="4">
      <x v="403"/>
    </i>
    <i>
      <x v="560"/>
    </i>
    <i r="1">
      <x v="965"/>
    </i>
    <i r="2">
      <x v="898"/>
    </i>
    <i r="3">
      <x v="637"/>
    </i>
    <i r="4">
      <x v="385"/>
    </i>
    <i>
      <x v="561"/>
    </i>
    <i r="1">
      <x v="958"/>
    </i>
    <i r="2">
      <x v="880"/>
    </i>
    <i r="3">
      <x v="688"/>
    </i>
    <i r="4">
      <x v="369"/>
    </i>
    <i>
      <x v="562"/>
    </i>
    <i r="1">
      <x v="335"/>
    </i>
    <i r="2">
      <x v="1000"/>
    </i>
    <i r="3">
      <x v="1056"/>
    </i>
    <i r="4">
      <x v="428"/>
    </i>
    <i>
      <x v="563"/>
    </i>
    <i r="1">
      <x v="278"/>
    </i>
    <i r="2">
      <x v="939"/>
    </i>
    <i r="3">
      <x v="1018"/>
    </i>
    <i r="4">
      <x v="377"/>
    </i>
    <i>
      <x v="564"/>
    </i>
    <i r="1">
      <x v="329"/>
    </i>
    <i r="2">
      <x v="909"/>
    </i>
    <i r="3">
      <x v="996"/>
    </i>
    <i r="4">
      <x v="853"/>
    </i>
    <i>
      <x v="565"/>
    </i>
    <i r="1">
      <x v="775"/>
    </i>
    <i r="2">
      <x v="430"/>
    </i>
    <i r="3">
      <x v="402"/>
    </i>
    <i r="4">
      <x v="1052"/>
    </i>
    <i>
      <x v="566"/>
    </i>
    <i r="1">
      <x v="703"/>
    </i>
    <i r="2">
      <x v="382"/>
    </i>
    <i r="3">
      <x v="372"/>
    </i>
    <i r="4">
      <x v="940"/>
    </i>
    <i>
      <x v="567"/>
    </i>
    <i r="1">
      <x v="658"/>
    </i>
    <i r="2">
      <x v="369"/>
    </i>
    <i r="3">
      <x v="346"/>
    </i>
    <i r="4">
      <x v="891"/>
    </i>
    <i>
      <x v="568"/>
    </i>
    <i r="1">
      <x v="550"/>
    </i>
    <i r="2">
      <x v="330"/>
    </i>
    <i r="3">
      <x v="304"/>
    </i>
    <i r="4">
      <x v="793"/>
    </i>
    <i>
      <x v="569"/>
    </i>
    <i r="1">
      <x v="338"/>
    </i>
    <i r="2">
      <x v="268"/>
    </i>
    <i r="3">
      <x v="187"/>
    </i>
    <i r="4">
      <x v="511"/>
    </i>
    <i>
      <x v="570"/>
    </i>
    <i r="1">
      <x v="256"/>
    </i>
    <i r="2">
      <x v="199"/>
    </i>
    <i r="3">
      <x v="104"/>
    </i>
    <i r="4">
      <x v="413"/>
    </i>
    <i>
      <x v="571"/>
    </i>
    <i r="1">
      <x v="236"/>
    </i>
    <i r="2">
      <x v="178"/>
    </i>
    <i r="3">
      <x v="90"/>
    </i>
    <i r="4">
      <x v="378"/>
    </i>
    <i>
      <x v="572"/>
    </i>
    <i r="1">
      <x v="212"/>
    </i>
    <i r="2">
      <x v="160"/>
    </i>
    <i r="3">
      <x v="83"/>
    </i>
    <i r="4">
      <x v="349"/>
    </i>
    <i>
      <x v="573"/>
    </i>
    <i r="1">
      <x v="184"/>
    </i>
    <i r="2">
      <x v="143"/>
    </i>
    <i r="3">
      <x v="75"/>
    </i>
    <i r="4">
      <x v="326"/>
    </i>
    <i>
      <x v="574"/>
    </i>
    <i r="1">
      <x v="231"/>
    </i>
    <i r="2">
      <x v="170"/>
    </i>
    <i r="3">
      <x v="145"/>
    </i>
    <i r="4">
      <x v="343"/>
    </i>
    <i>
      <x v="575"/>
    </i>
    <i r="1">
      <x v="233"/>
    </i>
    <i r="2">
      <x v="172"/>
    </i>
    <i r="3">
      <x v="188"/>
    </i>
    <i r="4">
      <x v="335"/>
    </i>
    <i>
      <x v="576"/>
    </i>
    <i r="1">
      <x v="337"/>
    </i>
    <i r="2">
      <x v="254"/>
    </i>
    <i r="3">
      <x v="494"/>
    </i>
    <i r="4">
      <x v="382"/>
    </i>
    <i>
      <x v="577"/>
    </i>
    <i r="1">
      <x v="308"/>
    </i>
    <i r="2">
      <x v="235"/>
    </i>
    <i r="3">
      <x v="465"/>
    </i>
    <i r="4">
      <x v="368"/>
    </i>
    <i>
      <x v="578"/>
    </i>
    <i r="1">
      <x v="275"/>
    </i>
    <i r="2">
      <x v="206"/>
    </i>
    <i r="3">
      <x v="419"/>
    </i>
    <i r="4">
      <x v="337"/>
    </i>
    <i>
      <x v="579"/>
    </i>
    <i r="1">
      <x v="328"/>
    </i>
    <i r="2">
      <x v="247"/>
    </i>
    <i r="3">
      <x v="594"/>
    </i>
    <i r="4">
      <x v="356"/>
    </i>
    <i>
      <x v="580"/>
    </i>
    <i r="1">
      <x v="686"/>
    </i>
    <i r="2">
      <x v="341"/>
    </i>
    <i r="3">
      <x v="1025"/>
    </i>
    <i r="4">
      <x v="427"/>
    </i>
    <i>
      <x v="581"/>
    </i>
    <i r="1">
      <x v="355"/>
    </i>
    <i r="2">
      <x v="831"/>
    </i>
    <i r="3">
      <x v="609"/>
    </i>
    <i r="4">
      <x v="729"/>
    </i>
    <i>
      <x v="582"/>
    </i>
    <i r="1">
      <x v="585"/>
    </i>
    <i r="2">
      <x v="956"/>
    </i>
    <i r="3">
      <x v="941"/>
    </i>
    <i r="4">
      <x v="814"/>
    </i>
    <i>
      <x v="583"/>
    </i>
    <i r="1">
      <x v="611"/>
    </i>
    <i r="2">
      <x v="959"/>
    </i>
    <i r="3">
      <x v="1002"/>
    </i>
    <i r="4">
      <x v="801"/>
    </i>
    <i>
      <x v="584"/>
    </i>
    <i r="1">
      <x v="712"/>
    </i>
    <i r="2">
      <x v="985"/>
    </i>
    <i r="3">
      <x v="1074"/>
    </i>
    <i r="4">
      <x v="819"/>
    </i>
    <i>
      <x v="585"/>
    </i>
    <i r="1">
      <x v="663"/>
    </i>
    <i r="2">
      <x v="964"/>
    </i>
    <i r="3">
      <x v="1058"/>
    </i>
    <i r="4">
      <x v="775"/>
    </i>
    <i>
      <x v="586"/>
    </i>
    <i r="1">
      <x v="602"/>
    </i>
    <i r="2">
      <x v="938"/>
    </i>
    <i r="3">
      <x v="1043"/>
    </i>
    <i r="4">
      <x v="707"/>
    </i>
    <i>
      <x v="587"/>
    </i>
    <i r="1">
      <x v="557"/>
    </i>
    <i r="2">
      <x v="908"/>
    </i>
    <i r="3">
      <x v="1032"/>
    </i>
    <i r="4">
      <x v="660"/>
    </i>
    <i>
      <x v="588"/>
    </i>
    <i r="1">
      <x v="485"/>
    </i>
    <i r="2">
      <x v="845"/>
    </i>
    <i r="3">
      <x v="1008"/>
    </i>
    <i r="4">
      <x v="557"/>
    </i>
    <i>
      <x v="589"/>
    </i>
    <i r="1">
      <x v="445"/>
    </i>
    <i r="2">
      <x v="797"/>
    </i>
    <i r="3">
      <x v="987"/>
    </i>
    <i r="4">
      <x v="508"/>
    </i>
    <i>
      <x v="590"/>
    </i>
    <i r="1">
      <x v="396"/>
    </i>
    <i r="2">
      <x v="749"/>
    </i>
    <i r="3">
      <x v="957"/>
    </i>
    <i r="4">
      <x v="476"/>
    </i>
    <i>
      <x v="591"/>
    </i>
    <i r="1">
      <x v="358"/>
    </i>
    <i r="2">
      <x v="710"/>
    </i>
    <i r="3">
      <x v="934"/>
    </i>
    <i r="4">
      <x v="459"/>
    </i>
    <i>
      <x v="592"/>
    </i>
    <i r="1">
      <x v="307"/>
    </i>
    <i r="2">
      <x v="618"/>
    </i>
    <i r="3">
      <x v="891"/>
    </i>
    <i r="4">
      <x v="429"/>
    </i>
    <i>
      <x v="593"/>
    </i>
    <i r="1">
      <x v="551"/>
    </i>
    <i r="2">
      <x v="851"/>
    </i>
    <i r="3">
      <x v="120"/>
    </i>
    <i r="4">
      <x v="503"/>
    </i>
    <i>
      <x v="594"/>
    </i>
    <i r="1">
      <x v="492"/>
    </i>
    <i r="2">
      <x v="789"/>
    </i>
    <i r="3">
      <x v="103"/>
    </i>
    <i r="4">
      <x v="468"/>
    </i>
    <i>
      <x v="595"/>
    </i>
    <i r="1">
      <x v="433"/>
    </i>
    <i r="2">
      <x v="729"/>
    </i>
    <i r="3">
      <x v="93"/>
    </i>
    <i r="4">
      <x v="441"/>
    </i>
    <i>
      <x v="596"/>
    </i>
    <i r="1">
      <x v="416"/>
    </i>
    <i r="2">
      <x v="711"/>
    </i>
    <i r="3">
      <x v="89"/>
    </i>
    <i r="4">
      <x v="434"/>
    </i>
    <i>
      <x v="597"/>
    </i>
    <i r="1">
      <x v="382"/>
    </i>
    <i r="2">
      <x v="669"/>
    </i>
    <i r="3">
      <x v="88"/>
    </i>
    <i r="4">
      <x v="420"/>
    </i>
    <i>
      <x v="598"/>
    </i>
    <i r="1">
      <x v="952"/>
    </i>
    <i r="2">
      <x v="1042"/>
    </i>
    <i r="3">
      <x v="740"/>
    </i>
    <i r="4">
      <x v="709"/>
    </i>
    <i>
      <x v="599"/>
    </i>
    <i r="1">
      <x v="944"/>
    </i>
    <i r="2">
      <x v="1035"/>
    </i>
    <i r="3">
      <x v="768"/>
    </i>
    <i r="4">
      <x v="670"/>
    </i>
    <i>
      <x v="600"/>
    </i>
    <i r="1">
      <x v="933"/>
    </i>
    <i r="2">
      <x v="1022"/>
    </i>
    <i r="3">
      <x v="759"/>
    </i>
    <i r="4">
      <x v="659"/>
    </i>
    <i>
      <x v="601"/>
    </i>
    <i r="1">
      <x v="888"/>
    </i>
    <i r="2">
      <x v="986"/>
    </i>
    <i r="3">
      <x v="721"/>
    </i>
    <i r="4">
      <x v="589"/>
    </i>
    <i>
      <x v="602"/>
    </i>
    <i r="1">
      <x v="924"/>
    </i>
    <i r="2">
      <x v="1010"/>
    </i>
    <i r="3">
      <x v="791"/>
    </i>
    <i r="4">
      <x v="627"/>
    </i>
    <i>
      <x v="603"/>
    </i>
    <i r="1">
      <x v="759"/>
    </i>
    <i r="2">
      <x v="923"/>
    </i>
    <i r="3">
      <x v="564"/>
    </i>
    <i r="4">
      <x v="529"/>
    </i>
    <i>
      <x v="604"/>
    </i>
    <i r="1">
      <x v="735"/>
    </i>
    <i r="2">
      <x v="893"/>
    </i>
    <i r="3">
      <x v="557"/>
    </i>
    <i r="4">
      <x v="500"/>
    </i>
    <i>
      <x v="605"/>
    </i>
    <i r="1">
      <x v="690"/>
    </i>
    <i r="2">
      <x v="821"/>
    </i>
    <i r="3">
      <x v="530"/>
    </i>
    <i r="4">
      <x v="462"/>
    </i>
    <i>
      <x v="606"/>
    </i>
    <i r="1">
      <x v="666"/>
    </i>
    <i r="2">
      <x v="806"/>
    </i>
    <i r="3">
      <x v="523"/>
    </i>
    <i r="4">
      <x v="454"/>
    </i>
    <i>
      <x v="607"/>
    </i>
    <i r="1">
      <x v="635"/>
    </i>
    <i r="2">
      <x v="780"/>
    </i>
    <i r="3">
      <x v="508"/>
    </i>
    <i r="4">
      <x v="444"/>
    </i>
    <i>
      <x v="608"/>
    </i>
    <i r="1">
      <x v="627"/>
    </i>
    <i r="2">
      <x v="773"/>
    </i>
    <i r="3">
      <x v="504"/>
    </i>
    <i r="4">
      <x v="439"/>
    </i>
    <i>
      <x v="609"/>
    </i>
    <i r="1">
      <x v="618"/>
    </i>
    <i r="2">
      <x v="766"/>
    </i>
    <i r="3">
      <x v="495"/>
    </i>
    <i r="4">
      <x v="435"/>
    </i>
    <i>
      <x v="610"/>
    </i>
    <i r="1">
      <x v="615"/>
    </i>
    <i r="2">
      <x v="763"/>
    </i>
    <i r="3">
      <x v="506"/>
    </i>
    <i r="4">
      <x v="431"/>
    </i>
    <i>
      <x v="611"/>
    </i>
    <i r="1">
      <x v="573"/>
    </i>
    <i r="2">
      <x v="727"/>
    </i>
    <i r="3">
      <x v="479"/>
    </i>
    <i r="4">
      <x v="412"/>
    </i>
    <i>
      <x v="612"/>
    </i>
    <i r="1">
      <x v="520"/>
    </i>
    <i r="2">
      <x v="671"/>
    </i>
    <i r="3">
      <x v="450"/>
    </i>
    <i r="4">
      <x v="400"/>
    </i>
    <i>
      <x v="613"/>
    </i>
    <i r="1">
      <x v="502"/>
    </i>
    <i r="2">
      <x v="656"/>
    </i>
    <i r="3">
      <x v="445"/>
    </i>
    <i r="4">
      <x v="391"/>
    </i>
    <i>
      <x v="614"/>
    </i>
    <i r="1">
      <x v="536"/>
    </i>
    <i r="2">
      <x v="679"/>
    </i>
    <i r="3">
      <x v="509"/>
    </i>
    <i r="4">
      <x v="390"/>
    </i>
    <i>
      <x v="615"/>
    </i>
    <i r="1">
      <x v="554"/>
    </i>
    <i r="2">
      <x v="690"/>
    </i>
    <i r="3">
      <x v="533"/>
    </i>
    <i r="4">
      <x v="393"/>
    </i>
    <i>
      <x v="616"/>
    </i>
    <i r="1">
      <x v="532"/>
    </i>
    <i r="2">
      <x v="662"/>
    </i>
    <i r="3">
      <x v="524"/>
    </i>
    <i r="4">
      <x v="381"/>
    </i>
    <i>
      <x v="617"/>
    </i>
    <i r="1">
      <x v="523"/>
    </i>
    <i r="2">
      <x v="657"/>
    </i>
    <i r="3">
      <x v="522"/>
    </i>
    <i r="4">
      <x v="380"/>
    </i>
    <i>
      <x v="618"/>
    </i>
    <i r="1">
      <x v="707"/>
    </i>
    <i r="2">
      <x v="795"/>
    </i>
    <i r="3">
      <x v="766"/>
    </i>
    <i r="4">
      <x v="419"/>
    </i>
    <i>
      <x v="619"/>
    </i>
    <i r="1">
      <x v="787"/>
    </i>
    <i r="2">
      <x v="873"/>
    </i>
    <i r="3">
      <x v="900"/>
    </i>
    <i r="4">
      <x v="440"/>
    </i>
    <i>
      <x v="620"/>
    </i>
    <i r="1">
      <x v="843"/>
    </i>
    <i r="2">
      <x v="902"/>
    </i>
    <i r="3">
      <x v="986"/>
    </i>
    <i r="4">
      <x v="447"/>
    </i>
    <i>
      <x v="621"/>
    </i>
    <i r="1">
      <x v="805"/>
    </i>
    <i r="2">
      <x v="869"/>
    </i>
    <i r="3">
      <x v="964"/>
    </i>
    <i r="4">
      <x v="430"/>
    </i>
    <i>
      <x v="622"/>
    </i>
    <i r="1">
      <x v="1040"/>
    </i>
    <i r="2">
      <x v="1039"/>
    </i>
    <i r="3">
      <x v="269"/>
    </i>
    <i r="4">
      <x v="547"/>
    </i>
    <i>
      <x v="623"/>
    </i>
    <i r="1">
      <x v="1013"/>
    </i>
    <i r="2">
      <x v="1008"/>
    </i>
    <i r="3">
      <x v="249"/>
    </i>
    <i r="4">
      <x v="504"/>
    </i>
    <i>
      <x v="624"/>
    </i>
    <i r="1">
      <x v="998"/>
    </i>
    <i r="2">
      <x v="992"/>
    </i>
    <i r="3">
      <x v="240"/>
    </i>
    <i r="4">
      <x v="496"/>
    </i>
    <i>
      <x v="625"/>
    </i>
    <i r="1">
      <x v="990"/>
    </i>
    <i r="2">
      <x v="976"/>
    </i>
    <i r="3">
      <x v="246"/>
    </i>
    <i r="4">
      <x v="472"/>
    </i>
    <i>
      <x v="626"/>
    </i>
    <i r="1">
      <x v="582"/>
    </i>
    <i r="2">
      <x v="641"/>
    </i>
    <i r="3">
      <x v="857"/>
    </i>
    <i r="4">
      <x v="797"/>
    </i>
    <i>
      <x v="627"/>
    </i>
    <i r="1">
      <x v="854"/>
    </i>
    <i r="2">
      <x v="892"/>
    </i>
    <i r="3">
      <x v="1088"/>
    </i>
    <i r="4">
      <x v="953"/>
    </i>
    <i>
      <x v="628"/>
    </i>
    <i r="1">
      <x v="352"/>
    </i>
    <i r="2">
      <x v="1090"/>
    </i>
    <i r="3">
      <x v="475"/>
    </i>
    <i r="4">
      <x v="622"/>
    </i>
    <i>
      <x v="629"/>
    </i>
    <i r="1">
      <x v="729"/>
    </i>
    <i r="2">
      <x v="726"/>
    </i>
    <i r="3">
      <x v="952"/>
    </i>
    <i r="4">
      <x v="840"/>
    </i>
    <i>
      <x v="630"/>
    </i>
    <i r="1">
      <x v="714"/>
    </i>
    <i r="2">
      <x v="696"/>
    </i>
    <i r="3">
      <x v="944"/>
    </i>
    <i r="4">
      <x v="809"/>
    </i>
    <i>
      <x v="631"/>
    </i>
    <i r="1">
      <x v="676"/>
    </i>
    <i r="2">
      <x v="636"/>
    </i>
    <i r="3">
      <x v="916"/>
    </i>
    <i r="4">
      <x v="767"/>
    </i>
    <i>
      <x v="632"/>
    </i>
    <i r="1">
      <x v="367"/>
    </i>
    <i r="2">
      <x v="1055"/>
    </i>
    <i r="3">
      <x v="470"/>
    </i>
    <i r="4">
      <x v="543"/>
    </i>
    <i>
      <x v="633"/>
    </i>
    <i r="1">
      <x v="391"/>
    </i>
    <i r="2">
      <x v="1065"/>
    </i>
    <i r="3">
      <x v="510"/>
    </i>
    <i r="4">
      <x v="555"/>
    </i>
    <i>
      <x v="634"/>
    </i>
    <i r="1">
      <x v="425"/>
    </i>
    <i r="2">
      <x v="1080"/>
    </i>
    <i r="3">
      <x v="550"/>
    </i>
    <i r="4">
      <x v="565"/>
    </i>
    <i>
      <x v="635"/>
    </i>
    <i r="1">
      <x v="535"/>
    </i>
    <i r="2">
      <x v="483"/>
    </i>
    <i r="3">
      <x v="715"/>
    </i>
    <i r="4">
      <x v="658"/>
    </i>
    <i>
      <x v="636"/>
    </i>
    <i r="1">
      <x v="695"/>
    </i>
    <i r="2">
      <x v="634"/>
    </i>
    <i r="3">
      <x v="889"/>
    </i>
    <i r="4">
      <x v="748"/>
    </i>
    <i>
      <x v="637"/>
    </i>
    <i r="1">
      <x v="971"/>
    </i>
    <i r="2">
      <x v="921"/>
    </i>
    <i r="3">
      <x v="200"/>
    </i>
    <i r="4">
      <x v="932"/>
    </i>
    <i>
      <x v="638"/>
    </i>
    <i r="1">
      <x v="980"/>
    </i>
    <i r="2">
      <x v="931"/>
    </i>
    <i r="3">
      <x v="237"/>
    </i>
    <i r="4">
      <x v="939"/>
    </i>
    <i>
      <x v="639"/>
    </i>
    <i r="1">
      <x v="1015"/>
    </i>
    <i r="2">
      <x v="953"/>
    </i>
    <i r="3">
      <x v="325"/>
    </i>
    <i r="4">
      <x v="965"/>
    </i>
    <i>
      <x v="640"/>
    </i>
    <i r="1">
      <x v="995"/>
    </i>
    <i r="2">
      <x v="944"/>
    </i>
    <i r="3">
      <x v="309"/>
    </i>
    <i r="4">
      <x v="929"/>
    </i>
    <i>
      <x v="641"/>
    </i>
    <i r="1">
      <x v="757"/>
    </i>
    <i r="2">
      <x v="738"/>
    </i>
    <i r="3">
      <x v="1077"/>
    </i>
    <i r="4">
      <x v="761"/>
    </i>
    <i>
      <x v="642"/>
    </i>
    <i r="1">
      <x v="1023"/>
    </i>
    <i r="2">
      <x v="966"/>
    </i>
    <i r="3">
      <x v="409"/>
    </i>
    <i r="4">
      <x v="969"/>
    </i>
    <i>
      <x v="643"/>
    </i>
    <i r="1">
      <x v="468"/>
    </i>
    <i r="2">
      <x v="442"/>
    </i>
    <i r="3">
      <x v="820"/>
    </i>
    <i r="4">
      <x v="542"/>
    </i>
    <i>
      <x v="644"/>
    </i>
    <i r="1">
      <x v="546"/>
    </i>
    <i r="2">
      <x v="535"/>
    </i>
    <i r="3">
      <x v="896"/>
    </i>
    <i r="4">
      <x v="598"/>
    </i>
    <i>
      <x v="645"/>
    </i>
    <i r="1">
      <x v="556"/>
    </i>
    <i r="2">
      <x v="537"/>
    </i>
    <i r="3">
      <x v="920"/>
    </i>
    <i r="4">
      <x v="595"/>
    </i>
    <i>
      <x v="646"/>
    </i>
    <i r="1">
      <x v="569"/>
    </i>
    <i r="2">
      <x v="545"/>
    </i>
    <i r="3">
      <x v="932"/>
    </i>
    <i r="4">
      <x v="594"/>
    </i>
    <i>
      <x v="647"/>
    </i>
    <i r="1">
      <x v="616"/>
    </i>
    <i r="2">
      <x v="577"/>
    </i>
    <i r="3">
      <x v="989"/>
    </i>
    <i r="4">
      <x v="625"/>
    </i>
    <i>
      <x v="648"/>
    </i>
    <i r="1">
      <x v="736"/>
    </i>
    <i r="2">
      <x v="719"/>
    </i>
    <i r="3">
      <x v="1067"/>
    </i>
    <i r="4">
      <x v="701"/>
    </i>
    <i>
      <x v="649"/>
    </i>
    <i r="1">
      <x v="722"/>
    </i>
    <i r="2">
      <x v="704"/>
    </i>
    <i r="3">
      <x v="1063"/>
    </i>
    <i r="4">
      <x v="678"/>
    </i>
    <i>
      <x v="650"/>
    </i>
    <i r="1">
      <x v="390"/>
    </i>
    <i r="2">
      <x v="1067"/>
    </i>
    <i r="3">
      <x v="628"/>
    </i>
    <i r="4">
      <x v="1033"/>
    </i>
    <i>
      <x v="651"/>
    </i>
    <i r="1">
      <x v="490"/>
    </i>
    <i r="2">
      <x v="450"/>
    </i>
    <i r="3">
      <x v="779"/>
    </i>
    <i r="4">
      <x v="1071"/>
    </i>
    <i>
      <x v="652"/>
    </i>
    <i r="1">
      <x v="488"/>
    </i>
    <i r="2">
      <x v="447"/>
    </i>
    <i r="3">
      <x v="787"/>
    </i>
    <i r="4">
      <x v="1067"/>
    </i>
    <i>
      <x v="653"/>
    </i>
    <i r="1">
      <x v="511"/>
    </i>
    <i r="2">
      <x v="473"/>
    </i>
    <i r="3">
      <x v="838"/>
    </i>
    <i r="4">
      <x v="1070"/>
    </i>
    <i>
      <x v="654"/>
    </i>
    <i r="1">
      <x v="750"/>
    </i>
    <i r="2">
      <x v="725"/>
    </i>
    <i r="3">
      <x v="1055"/>
    </i>
    <i r="4">
      <x v="645"/>
    </i>
    <i>
      <x v="655"/>
    </i>
    <i r="1">
      <x v="760"/>
    </i>
    <i r="2">
      <x v="733"/>
    </i>
    <i r="3">
      <x v="1065"/>
    </i>
    <i r="4">
      <x v="642"/>
    </i>
    <i>
      <x v="656"/>
    </i>
    <i r="1">
      <x v="898"/>
    </i>
    <i r="2">
      <x v="848"/>
    </i>
    <i r="3">
      <x v="208"/>
    </i>
    <i r="4">
      <x v="735"/>
    </i>
    <i>
      <x v="657"/>
    </i>
    <i r="1">
      <x v="913"/>
    </i>
    <i r="2">
      <x v="856"/>
    </i>
    <i r="3">
      <x v="235"/>
    </i>
    <i r="4">
      <x v="741"/>
    </i>
    <i>
      <x v="658"/>
    </i>
    <i r="1">
      <x v="899"/>
    </i>
    <i r="2">
      <x v="846"/>
    </i>
    <i r="3">
      <x v="227"/>
    </i>
    <i r="4">
      <x v="728"/>
    </i>
    <i>
      <x v="659"/>
    </i>
    <i r="1">
      <x v="908"/>
    </i>
    <i r="2">
      <x v="853"/>
    </i>
    <i r="3">
      <x v="241"/>
    </i>
    <i r="4">
      <x v="730"/>
    </i>
    <i>
      <x v="660"/>
    </i>
    <i r="1">
      <x v="903"/>
    </i>
    <i r="2">
      <x v="849"/>
    </i>
    <i r="3">
      <x v="239"/>
    </i>
    <i r="4">
      <x v="727"/>
    </i>
    <i>
      <x v="661"/>
    </i>
    <i r="1">
      <x v="896"/>
    </i>
    <i r="2">
      <x v="842"/>
    </i>
    <i r="3">
      <x v="236"/>
    </i>
    <i r="4">
      <x v="711"/>
    </i>
    <i>
      <x v="662"/>
    </i>
    <i r="1">
      <x v="911"/>
    </i>
    <i r="2">
      <x v="850"/>
    </i>
    <i r="3">
      <x v="262"/>
    </i>
    <i r="4">
      <x v="720"/>
    </i>
    <i>
      <x v="663"/>
    </i>
    <i r="1">
      <x v="892"/>
    </i>
    <i r="2">
      <x v="829"/>
    </i>
    <i r="3">
      <x v="251"/>
    </i>
    <i r="4">
      <x v="688"/>
    </i>
    <i>
      <x v="664"/>
    </i>
    <i r="1">
      <x v="942"/>
    </i>
    <i r="2">
      <x v="883"/>
    </i>
    <i r="3">
      <x v="311"/>
    </i>
    <i r="4">
      <x v="733"/>
    </i>
    <i>
      <x v="665"/>
    </i>
    <i r="1">
      <x v="930"/>
    </i>
    <i r="2">
      <x v="864"/>
    </i>
    <i r="3">
      <x v="307"/>
    </i>
    <i r="4">
      <x v="718"/>
    </i>
    <i>
      <x v="666"/>
    </i>
    <i r="1">
      <x v="934"/>
    </i>
    <i r="2">
      <x v="866"/>
    </i>
    <i r="3">
      <x v="318"/>
    </i>
    <i r="4">
      <x v="708"/>
    </i>
    <i>
      <x v="667"/>
    </i>
    <i r="1">
      <x v="533"/>
    </i>
    <i r="2">
      <x v="506"/>
    </i>
    <i r="3">
      <x v="972"/>
    </i>
    <i r="4">
      <x v="1029"/>
    </i>
    <i>
      <x v="668"/>
    </i>
    <i r="1">
      <x v="522"/>
    </i>
    <i r="2">
      <x v="488"/>
    </i>
    <i r="3">
      <x v="980"/>
    </i>
    <i r="4">
      <x v="1015"/>
    </i>
    <i>
      <x v="669"/>
    </i>
    <i r="1">
      <x v="514"/>
    </i>
    <i r="2">
      <x v="465"/>
    </i>
    <i r="3">
      <x v="971"/>
    </i>
    <i r="4">
      <x v="1009"/>
    </i>
    <i>
      <x v="670"/>
    </i>
    <i r="1">
      <x v="837"/>
    </i>
    <i r="2">
      <x v="788"/>
    </i>
    <i r="3">
      <x v="245"/>
    </i>
    <i r="4">
      <x v="619"/>
    </i>
    <i>
      <x v="671"/>
    </i>
    <i r="1">
      <x v="870"/>
    </i>
    <i r="2">
      <x v="820"/>
    </i>
    <i r="3">
      <x v="284"/>
    </i>
    <i r="4">
      <x v="648"/>
    </i>
    <i>
      <x v="672"/>
    </i>
    <i r="1">
      <x v="491"/>
    </i>
    <i r="2">
      <x v="464"/>
    </i>
    <i r="3">
      <x v="969"/>
    </i>
    <i r="4">
      <x v="996"/>
    </i>
    <i>
      <x v="673"/>
    </i>
    <i r="1">
      <x v="754"/>
    </i>
    <i r="2">
      <x v="748"/>
    </i>
    <i r="3">
      <x v="192"/>
    </i>
    <i r="4">
      <x v="551"/>
    </i>
    <i>
      <x v="674"/>
    </i>
    <i r="1">
      <x v="806"/>
    </i>
    <i r="2">
      <x v="784"/>
    </i>
    <i r="3">
      <x v="252"/>
    </i>
    <i r="4">
      <x v="593"/>
    </i>
    <i>
      <x v="675"/>
    </i>
    <i r="1">
      <x v="973"/>
    </i>
    <i r="2">
      <x v="940"/>
    </i>
    <i r="3">
      <x v="467"/>
    </i>
    <i r="4">
      <x v="743"/>
    </i>
    <i>
      <x v="676"/>
    </i>
    <i r="1">
      <x v="1004"/>
    </i>
    <i r="2">
      <x v="965"/>
    </i>
    <i r="3">
      <x v="555"/>
    </i>
    <i r="4">
      <x v="787"/>
    </i>
    <i>
      <x v="677"/>
    </i>
    <i r="1">
      <x v="505"/>
    </i>
    <i r="2">
      <x v="524"/>
    </i>
    <i r="3">
      <x v="1021"/>
    </i>
    <i r="4">
      <x v="1008"/>
    </i>
    <i>
      <x v="678"/>
    </i>
    <i r="1">
      <x v="622"/>
    </i>
    <i r="2">
      <x v="619"/>
    </i>
    <i r="3">
      <x v="1086"/>
    </i>
    <i r="4">
      <x v="1051"/>
    </i>
    <i>
      <x v="679"/>
    </i>
    <i r="1">
      <x v="633"/>
    </i>
    <i r="2">
      <x v="628"/>
    </i>
    <i r="3">
      <x v="121"/>
    </i>
    <i r="4">
      <x v="1048"/>
    </i>
    <i>
      <x v="680"/>
    </i>
    <i r="1">
      <x v="652"/>
    </i>
    <i r="2">
      <x v="653"/>
    </i>
    <i r="3">
      <x v="149"/>
    </i>
    <i r="4">
      <x v="1055"/>
    </i>
    <i>
      <x v="681"/>
    </i>
    <i r="1">
      <x v="652"/>
    </i>
    <i r="2">
      <x v="648"/>
    </i>
    <i r="3">
      <x v="157"/>
    </i>
    <i r="4">
      <x v="1053"/>
    </i>
    <i>
      <x v="682"/>
    </i>
    <i r="1">
      <x v="651"/>
    </i>
    <i r="2">
      <x v="645"/>
    </i>
    <i r="3">
      <x v="160"/>
    </i>
    <i r="4">
      <x v="1049"/>
    </i>
    <i>
      <x v="683"/>
    </i>
    <i r="1">
      <x v="646"/>
    </i>
    <i r="2">
      <x v="635"/>
    </i>
    <i r="3">
      <x v="155"/>
    </i>
    <i r="4">
      <x v="1040"/>
    </i>
    <i>
      <x v="684"/>
    </i>
    <i r="1">
      <x v="640"/>
    </i>
    <i r="2">
      <x v="625"/>
    </i>
    <i r="3">
      <x v="148"/>
    </i>
    <i r="4">
      <x v="1034"/>
    </i>
    <i>
      <x v="685"/>
    </i>
    <i r="1">
      <x v="634"/>
    </i>
    <i r="2">
      <x v="623"/>
    </i>
    <i r="3">
      <x v="147"/>
    </i>
    <i r="4">
      <x v="1032"/>
    </i>
    <i>
      <x v="686"/>
    </i>
    <i r="1">
      <x v="636"/>
    </i>
    <i r="2">
      <x v="624"/>
    </i>
    <i r="3">
      <x v="153"/>
    </i>
    <i r="4">
      <x v="1031"/>
    </i>
    <i>
      <x v="687"/>
    </i>
    <i r="1">
      <x v="637"/>
    </i>
    <i r="2">
      <x v="621"/>
    </i>
    <i r="3">
      <x v="156"/>
    </i>
    <i r="4">
      <x v="1030"/>
    </i>
    <i>
      <x v="688"/>
    </i>
    <i r="1">
      <x v="632"/>
    </i>
    <i r="2">
      <x v="614"/>
    </i>
    <i r="3">
      <x v="152"/>
    </i>
    <i r="4">
      <x v="1025"/>
    </i>
    <i>
      <x v="689"/>
    </i>
    <i r="1">
      <x v="631"/>
    </i>
    <i r="2">
      <x v="611"/>
    </i>
    <i r="3">
      <x v="151"/>
    </i>
    <i r="4">
      <x v="1023"/>
    </i>
    <i>
      <x v="690"/>
    </i>
    <i r="1">
      <x v="628"/>
    </i>
    <i r="2">
      <x v="610"/>
    </i>
    <i r="3">
      <x v="150"/>
    </i>
    <i r="4">
      <x v="1022"/>
    </i>
    <i>
      <x v="691"/>
    </i>
    <i r="1">
      <x v="628"/>
    </i>
    <i r="2">
      <x v="610"/>
    </i>
    <i r="3">
      <x v="150"/>
    </i>
    <i r="4">
      <x v="1022"/>
    </i>
    <i>
      <x v="692"/>
    </i>
    <i r="1">
      <x v="850"/>
    </i>
    <i r="2">
      <x v="828"/>
    </i>
    <i r="3">
      <x v="397"/>
    </i>
    <i r="4">
      <x v="580"/>
    </i>
    <i>
      <x v="693"/>
    </i>
    <i r="1">
      <x v="845"/>
    </i>
    <i r="2">
      <x v="822"/>
    </i>
    <i r="3">
      <x v="400"/>
    </i>
    <i r="4">
      <x v="571"/>
    </i>
    <i>
      <x v="694"/>
    </i>
    <i r="1">
      <x v="354"/>
    </i>
    <i r="2">
      <x v="1054"/>
    </i>
    <i r="3">
      <x v="936"/>
    </i>
    <i r="4">
      <x v="861"/>
    </i>
    <i>
      <x v="695"/>
    </i>
    <i r="1">
      <x v="374"/>
    </i>
    <i r="2">
      <x v="1061"/>
    </i>
    <i r="3">
      <x v="962"/>
    </i>
    <i r="4">
      <x v="874"/>
    </i>
    <i>
      <x v="696"/>
    </i>
    <i r="1">
      <x v="405"/>
    </i>
    <i r="2">
      <x v="1081"/>
    </i>
    <i r="3">
      <x v="994"/>
    </i>
    <i r="4">
      <x v="885"/>
    </i>
    <i>
      <x v="697"/>
    </i>
    <i r="1">
      <x v="541"/>
    </i>
    <i r="2">
      <x v="517"/>
    </i>
    <i r="3">
      <x v="1076"/>
    </i>
    <i r="4">
      <x v="970"/>
    </i>
    <i>
      <x v="698"/>
    </i>
    <i r="1">
      <x v="560"/>
    </i>
    <i r="2">
      <x v="533"/>
    </i>
    <i r="3">
      <x v="1087"/>
    </i>
    <i r="4">
      <x v="977"/>
    </i>
    <i>
      <x v="699"/>
    </i>
    <i r="1">
      <x v="548"/>
    </i>
    <i r="2">
      <x v="522"/>
    </i>
    <i r="3">
      <x v="1083"/>
    </i>
    <i r="4">
      <x v="968"/>
    </i>
    <i>
      <x v="700"/>
    </i>
    <i r="1">
      <x v="591"/>
    </i>
    <i r="2">
      <x v="552"/>
    </i>
    <i r="3">
      <x v="142"/>
    </i>
    <i r="4">
      <x v="983"/>
    </i>
    <i>
      <x v="701"/>
    </i>
    <i r="1">
      <x v="713"/>
    </i>
    <i r="2">
      <x v="680"/>
    </i>
    <i r="3">
      <x v="277"/>
    </i>
    <i r="4">
      <x v="1027"/>
    </i>
    <i>
      <x v="702"/>
    </i>
    <i r="1">
      <x v="861"/>
    </i>
    <i r="2">
      <x v="811"/>
    </i>
    <i r="3">
      <x v="446"/>
    </i>
    <i r="4">
      <x v="537"/>
    </i>
    <i>
      <x v="703"/>
    </i>
    <i r="1">
      <x v="890"/>
    </i>
    <i r="2">
      <x v="843"/>
    </i>
    <i r="3">
      <x v="498"/>
    </i>
    <i r="4">
      <x v="553"/>
    </i>
    <i>
      <x v="704"/>
    </i>
    <i r="1">
      <x v="923"/>
    </i>
    <i r="2">
      <x v="876"/>
    </i>
    <i r="3">
      <x v="556"/>
    </i>
    <i r="4">
      <x v="572"/>
    </i>
    <i>
      <x v="705"/>
    </i>
    <i r="1">
      <x v="918"/>
    </i>
    <i r="2">
      <x v="861"/>
    </i>
    <i r="3">
      <x v="548"/>
    </i>
    <i r="4">
      <x v="559"/>
    </i>
    <i>
      <x v="706"/>
    </i>
    <i r="1">
      <x v="910"/>
    </i>
    <i r="2">
      <x v="854"/>
    </i>
    <i r="3">
      <x v="543"/>
    </i>
    <i r="4">
      <x v="550"/>
    </i>
    <i>
      <x v="707"/>
    </i>
    <i r="1">
      <x v="1059"/>
    </i>
    <i r="2">
      <x v="983"/>
    </i>
    <i r="3">
      <x v="881"/>
    </i>
    <i r="4">
      <x v="739"/>
    </i>
    <i>
      <x v="708"/>
    </i>
    <i r="1">
      <x v="393"/>
    </i>
    <i r="2">
      <x v="1058"/>
    </i>
    <i r="3">
      <x v="1029"/>
    </i>
    <i r="4">
      <x v="822"/>
    </i>
    <i>
      <x v="709"/>
    </i>
    <i r="1">
      <x v="431"/>
    </i>
    <i r="2">
      <x v="1077"/>
    </i>
    <i r="3">
      <x v="1052"/>
    </i>
    <i r="4">
      <x v="851"/>
    </i>
    <i>
      <x v="710"/>
    </i>
    <i r="1">
      <x v="429"/>
    </i>
    <i r="2">
      <x v="1076"/>
    </i>
    <i r="3">
      <x v="1051"/>
    </i>
    <i r="4">
      <x v="847"/>
    </i>
    <i>
      <x v="711"/>
    </i>
    <i r="1">
      <x v="426"/>
    </i>
    <i r="2">
      <x v="1074"/>
    </i>
    <i r="3">
      <x v="1047"/>
    </i>
    <i r="4">
      <x v="841"/>
    </i>
    <i>
      <x v="712"/>
    </i>
    <i r="1">
      <x v="424"/>
    </i>
    <i r="2">
      <x v="1073"/>
    </i>
    <i r="3">
      <x v="1046"/>
    </i>
    <i r="4">
      <x v="839"/>
    </i>
    <i>
      <x v="713"/>
    </i>
    <i r="1">
      <x v="766"/>
    </i>
    <i r="2">
      <x v="688"/>
    </i>
    <i r="3">
      <x v="358"/>
    </i>
    <i r="4">
      <x v="1035"/>
    </i>
    <i>
      <x v="714"/>
    </i>
    <i r="1">
      <x v="807"/>
    </i>
    <i r="2">
      <x v="718"/>
    </i>
    <i r="3">
      <x v="401"/>
    </i>
    <i r="4">
      <x v="1044"/>
    </i>
    <i>
      <x v="715"/>
    </i>
    <i r="1">
      <x v="972"/>
    </i>
    <i r="2">
      <x v="887"/>
    </i>
    <i r="3">
      <x v="646"/>
    </i>
    <i r="4">
      <x v="592"/>
    </i>
    <i>
      <x v="716"/>
    </i>
    <i r="1">
      <x v="970"/>
    </i>
    <i r="2">
      <x v="882"/>
    </i>
    <i r="3">
      <x v="649"/>
    </i>
    <i r="4">
      <x v="578"/>
    </i>
    <i>
      <x v="717"/>
    </i>
    <i r="1">
      <x v="978"/>
    </i>
    <i r="2">
      <x v="891"/>
    </i>
    <i r="3">
      <x v="684"/>
    </i>
    <i r="4">
      <x v="584"/>
    </i>
    <i>
      <x v="718"/>
    </i>
    <i r="1">
      <x v="993"/>
    </i>
    <i r="2">
      <x v="912"/>
    </i>
    <i r="3">
      <x v="750"/>
    </i>
    <i r="4">
      <x v="623"/>
    </i>
    <i>
      <x v="719"/>
    </i>
    <i r="1">
      <x v="991"/>
    </i>
    <i r="2">
      <x v="907"/>
    </i>
    <i r="3">
      <x v="743"/>
    </i>
    <i r="4">
      <x v="614"/>
    </i>
    <i>
      <x v="720"/>
    </i>
    <i r="1">
      <x v="989"/>
    </i>
    <i r="2">
      <x v="905"/>
    </i>
    <i r="3">
      <x v="738"/>
    </i>
    <i r="4">
      <x v="604"/>
    </i>
    <i>
      <x v="721"/>
    </i>
    <i r="1">
      <x v="997"/>
    </i>
    <i r="2">
      <x v="918"/>
    </i>
    <i r="3">
      <x v="772"/>
    </i>
    <i r="4">
      <x v="615"/>
    </i>
    <i>
      <x v="722"/>
    </i>
    <i r="1">
      <x v="567"/>
    </i>
    <i r="2">
      <x v="478"/>
    </i>
    <i r="3">
      <x v="213"/>
    </i>
    <i r="4">
      <x v="905"/>
    </i>
    <i>
      <x v="723"/>
    </i>
    <i r="1">
      <x v="730"/>
    </i>
    <i r="2">
      <x v="663"/>
    </i>
    <i r="3">
      <x v="393"/>
    </i>
    <i r="4">
      <x v="1000"/>
    </i>
    <i>
      <x v="724"/>
    </i>
    <i r="1">
      <x v="428"/>
    </i>
    <i r="2">
      <x v="1066"/>
    </i>
    <i r="3">
      <x v="1084"/>
    </i>
    <i r="4">
      <x v="784"/>
    </i>
    <i>
      <x v="725"/>
    </i>
    <i r="1">
      <x v="767"/>
    </i>
    <i r="2">
      <x v="681"/>
    </i>
    <i r="3">
      <x v="405"/>
    </i>
    <i r="4">
      <x v="985"/>
    </i>
    <i>
      <x v="726"/>
    </i>
    <i r="1">
      <x v="801"/>
    </i>
    <i r="2">
      <x v="705"/>
    </i>
    <i r="3">
      <x v="436"/>
    </i>
    <i r="4">
      <x v="992"/>
    </i>
    <i>
      <x v="727"/>
    </i>
    <i r="1">
      <x v="931"/>
    </i>
    <i r="2">
      <x v="814"/>
    </i>
    <i r="3">
      <x v="615"/>
    </i>
    <i r="4">
      <x v="1050"/>
    </i>
    <i>
      <x v="728"/>
    </i>
    <i r="1">
      <x v="949"/>
    </i>
    <i r="2">
      <x v="841"/>
    </i>
    <i r="3">
      <x v="658"/>
    </i>
    <i r="4">
      <x v="1060"/>
    </i>
    <i>
      <x v="729"/>
    </i>
    <i r="1">
      <x v="489"/>
    </i>
    <i r="2">
      <x v="1086"/>
    </i>
    <i r="3">
      <x v="169"/>
    </i>
    <i r="4">
      <x v="768"/>
    </i>
    <i>
      <x v="730"/>
    </i>
    <i r="1">
      <x v="1005"/>
    </i>
    <i r="2">
      <x v="875"/>
    </i>
    <i r="3">
      <x v="869"/>
    </i>
    <i r="4">
      <x v="1085"/>
    </i>
    <i>
      <x v="731"/>
    </i>
    <i r="1">
      <x v="1062"/>
    </i>
    <i r="2">
      <x v="930"/>
    </i>
    <i r="3">
      <x v="966"/>
    </i>
    <i r="4">
      <x v="576"/>
    </i>
    <i>
      <x v="732"/>
    </i>
    <i r="1">
      <x v="398"/>
    </i>
    <i r="2">
      <x v="989"/>
    </i>
    <i r="3">
      <x v="1071"/>
    </i>
    <i r="4">
      <x v="694"/>
    </i>
    <i>
      <x v="733"/>
    </i>
    <i r="1">
      <x v="406"/>
    </i>
    <i r="2">
      <x v="996"/>
    </i>
    <i r="3">
      <x v="1085"/>
    </i>
    <i r="4">
      <x v="698"/>
    </i>
    <i>
      <x v="734"/>
    </i>
    <i r="1">
      <x v="667"/>
    </i>
    <i r="2">
      <x v="439"/>
    </i>
    <i r="3">
      <x v="319"/>
    </i>
    <i r="4">
      <x v="836"/>
    </i>
    <i>
      <x v="735"/>
    </i>
    <i r="1">
      <x v="693"/>
    </i>
    <i r="2">
      <x v="460"/>
    </i>
    <i r="3">
      <x v="337"/>
    </i>
    <i r="4">
      <x v="849"/>
    </i>
    <i>
      <x v="736"/>
    </i>
    <i r="1">
      <x v="709"/>
    </i>
    <i r="2">
      <x v="496"/>
    </i>
    <i r="3">
      <x v="368"/>
    </i>
    <i r="4">
      <x v="860"/>
    </i>
    <i>
      <x v="737"/>
    </i>
    <i r="1">
      <x v="761"/>
    </i>
    <i r="2">
      <x v="562"/>
    </i>
    <i r="3">
      <x v="452"/>
    </i>
    <i r="4">
      <x v="889"/>
    </i>
    <i>
      <x v="738"/>
    </i>
    <i r="1">
      <x v="950"/>
    </i>
    <i r="2">
      <x v="768"/>
    </i>
    <i r="3">
      <x v="728"/>
    </i>
    <i r="4">
      <x v="1004"/>
    </i>
    <i>
      <x v="739"/>
    </i>
    <i r="1">
      <x v="1050"/>
    </i>
    <i r="2">
      <x v="906"/>
    </i>
    <i r="3">
      <x v="947"/>
    </i>
    <i r="4">
      <x v="1079"/>
    </i>
    <i>
      <x v="740"/>
    </i>
    <i r="1">
      <x v="1054"/>
    </i>
    <i r="2">
      <x v="914"/>
    </i>
    <i r="3">
      <x v="965"/>
    </i>
    <i r="4">
      <x v="1078"/>
    </i>
    <i>
      <x v="741"/>
    </i>
    <i r="1">
      <x v="1057"/>
    </i>
    <i r="2">
      <x v="917"/>
    </i>
    <i r="3">
      <x v="973"/>
    </i>
    <i r="4">
      <x v="1077"/>
    </i>
    <i>
      <x v="742"/>
    </i>
    <i r="1">
      <x v="1055"/>
    </i>
    <i r="2">
      <x v="911"/>
    </i>
    <i r="3">
      <x v="970"/>
    </i>
    <i r="4">
      <x v="1072"/>
    </i>
    <i>
      <x v="743"/>
    </i>
    <i r="1">
      <x v="681"/>
    </i>
    <i r="2">
      <x v="511"/>
    </i>
    <i r="3">
      <x v="396"/>
    </i>
    <i r="4">
      <x v="799"/>
    </i>
    <i>
      <x v="744"/>
    </i>
    <i r="1">
      <x v="717"/>
    </i>
    <i r="2">
      <x v="554"/>
    </i>
    <i r="3">
      <x v="439"/>
    </i>
    <i r="4">
      <x v="811"/>
    </i>
    <i>
      <x v="745"/>
    </i>
    <i r="1">
      <x v="710"/>
    </i>
    <i r="2">
      <x v="543"/>
    </i>
    <i r="3">
      <x v="435"/>
    </i>
    <i r="4">
      <x v="806"/>
    </i>
    <i>
      <x v="746"/>
    </i>
    <i r="1">
      <x v="697"/>
    </i>
    <i r="2">
      <x v="525"/>
    </i>
    <i r="3">
      <x v="430"/>
    </i>
    <i r="4">
      <x v="786"/>
    </i>
    <i>
      <x v="747"/>
    </i>
    <i r="1">
      <x v="691"/>
    </i>
    <i r="2">
      <x v="513"/>
    </i>
    <i r="3">
      <x v="426"/>
    </i>
    <i r="4">
      <x v="777"/>
    </i>
    <i>
      <x v="748"/>
    </i>
    <i r="1">
      <x v="671"/>
    </i>
    <i r="2">
      <x v="491"/>
    </i>
    <i r="3">
      <x v="418"/>
    </i>
    <i r="4">
      <x v="759"/>
    </i>
    <i>
      <x v="749"/>
    </i>
    <i r="1">
      <x v="669"/>
    </i>
    <i r="2">
      <x v="480"/>
    </i>
    <i r="3">
      <x v="428"/>
    </i>
    <i r="4">
      <x v="753"/>
    </i>
    <i>
      <x v="750"/>
    </i>
    <i r="1">
      <x v="655"/>
    </i>
    <i r="2">
      <x v="468"/>
    </i>
    <i r="3">
      <x v="423"/>
    </i>
    <i r="4">
      <x v="745"/>
    </i>
    <i>
      <x v="751"/>
    </i>
    <i r="1">
      <x v="650"/>
    </i>
    <i r="2">
      <x v="462"/>
    </i>
    <i r="3">
      <x v="420"/>
    </i>
    <i r="4">
      <x v="736"/>
    </i>
    <i>
      <x v="752"/>
    </i>
    <i r="1">
      <x v="647"/>
    </i>
    <i r="2">
      <x v="457"/>
    </i>
    <i r="3">
      <x v="417"/>
    </i>
    <i r="4">
      <x v="731"/>
    </i>
    <i>
      <x v="753"/>
    </i>
    <i r="1">
      <x v="638"/>
    </i>
    <i r="2">
      <x v="448"/>
    </i>
    <i r="3">
      <x v="416"/>
    </i>
    <i r="4">
      <x v="724"/>
    </i>
    <i>
      <x v="754"/>
    </i>
    <i r="1">
      <x v="620"/>
    </i>
    <i r="2">
      <x v="434"/>
    </i>
    <i r="3">
      <x v="411"/>
    </i>
    <i r="4">
      <x v="705"/>
    </i>
    <i>
      <x v="755"/>
    </i>
    <i r="1">
      <x v="613"/>
    </i>
    <i r="2">
      <x v="423"/>
    </i>
    <i r="3">
      <x v="408"/>
    </i>
    <i r="4">
      <x v="689"/>
    </i>
    <i>
      <x v="756"/>
    </i>
    <i r="1">
      <x v="687"/>
    </i>
    <i r="2">
      <x v="479"/>
    </i>
    <i r="3">
      <x v="466"/>
    </i>
    <i r="4">
      <x v="726"/>
    </i>
    <i>
      <x v="757"/>
    </i>
    <i r="1">
      <x v="831"/>
    </i>
    <i r="2">
      <x v="666"/>
    </i>
    <i r="3">
      <x v="707"/>
    </i>
    <i r="4">
      <x v="813"/>
    </i>
    <i>
      <x v="758"/>
    </i>
    <i r="1">
      <x v="347"/>
    </i>
    <i r="2">
      <x v="973"/>
    </i>
    <i r="3">
      <x v="161"/>
    </i>
    <i r="4">
      <x v="1056"/>
    </i>
    <i>
      <x v="759"/>
    </i>
    <i r="1">
      <x v="994"/>
    </i>
    <i r="2">
      <x v="794"/>
    </i>
    <i r="3">
      <x v="981"/>
    </i>
    <i r="4">
      <x v="883"/>
    </i>
    <i>
      <x v="760"/>
    </i>
    <i r="1">
      <x v="581"/>
    </i>
    <i r="2">
      <x v="1063"/>
    </i>
    <i r="3">
      <x v="399"/>
    </i>
    <i r="4">
      <x v="569"/>
    </i>
    <i>
      <x v="761"/>
    </i>
    <i r="1">
      <x v="1067"/>
    </i>
    <i r="2">
      <x v="857"/>
    </i>
    <i r="3">
      <x v="1062"/>
    </i>
    <i r="4">
      <x v="976"/>
    </i>
    <i>
      <x v="762"/>
    </i>
    <i r="1">
      <x v="362"/>
    </i>
    <i r="2">
      <x v="927"/>
    </i>
    <i r="3">
      <x v="175"/>
    </i>
    <i r="4">
      <x v="1017"/>
    </i>
    <i>
      <x v="763"/>
    </i>
    <i r="1">
      <x v="362"/>
    </i>
    <i r="2">
      <x v="927"/>
    </i>
    <i r="3">
      <x v="175"/>
    </i>
    <i r="4">
      <x v="1017"/>
    </i>
    <i>
      <x v="764"/>
    </i>
    <i r="1">
      <x v="604"/>
    </i>
    <i r="2">
      <x v="1028"/>
    </i>
    <i r="3">
      <x v="432"/>
    </i>
    <i r="4">
      <x v="552"/>
    </i>
    <i>
      <x v="765"/>
    </i>
    <i r="1">
      <x v="783"/>
    </i>
    <i r="2">
      <x v="445"/>
    </i>
    <i r="3">
      <x v="689"/>
    </i>
    <i r="4">
      <x v="695"/>
    </i>
    <i>
      <x v="766"/>
    </i>
    <i r="1">
      <x v="932"/>
    </i>
    <i r="2">
      <x v="612"/>
    </i>
    <i r="3">
      <x v="901"/>
    </i>
    <i r="4">
      <x v="781"/>
    </i>
    <i>
      <x v="767"/>
    </i>
    <i r="1">
      <x v="956"/>
    </i>
    <i r="2">
      <x v="643"/>
    </i>
    <i r="3">
      <x v="954"/>
    </i>
    <i r="4">
      <x v="788"/>
    </i>
    <i>
      <x v="768"/>
    </i>
    <i r="1">
      <x v="902"/>
    </i>
    <i r="2">
      <x v="566"/>
    </i>
    <i r="3">
      <x v="917"/>
    </i>
    <i r="4">
      <x v="714"/>
    </i>
    <i>
      <x v="769"/>
    </i>
    <i r="1">
      <x v="895"/>
    </i>
    <i r="2">
      <x v="555"/>
    </i>
    <i r="3">
      <x v="929"/>
    </i>
    <i r="4">
      <x v="684"/>
    </i>
    <i>
      <x v="770"/>
    </i>
    <i r="1">
      <x v="876"/>
    </i>
    <i r="2">
      <x v="529"/>
    </i>
    <i r="3">
      <x v="915"/>
    </i>
    <i r="4">
      <x v="662"/>
    </i>
    <i>
      <x v="771"/>
    </i>
    <i r="1">
      <x v="857"/>
    </i>
    <i r="2">
      <x v="509"/>
    </i>
    <i r="3">
      <x v="905"/>
    </i>
    <i r="4">
      <x v="644"/>
    </i>
    <i>
      <x v="772"/>
    </i>
    <i r="1">
      <x v="847"/>
    </i>
    <i r="2">
      <x v="486"/>
    </i>
    <i r="3">
      <x v="899"/>
    </i>
    <i r="4">
      <x v="631"/>
    </i>
    <i>
      <x v="773"/>
    </i>
    <i r="1">
      <x v="869"/>
    </i>
    <i r="2">
      <x v="515"/>
    </i>
    <i r="3">
      <x v="928"/>
    </i>
    <i r="4">
      <x v="635"/>
    </i>
    <i>
      <x v="774"/>
    </i>
    <i r="1">
      <x v="844"/>
    </i>
    <i r="2">
      <x v="476"/>
    </i>
    <i r="3">
      <x v="918"/>
    </i>
    <i r="4">
      <x v="602"/>
    </i>
    <i>
      <x v="775"/>
    </i>
    <i r="1">
      <x v="809"/>
    </i>
    <i r="2">
      <x v="431"/>
    </i>
    <i r="3">
      <x v="893"/>
    </i>
    <i r="4">
      <x v="546"/>
    </i>
    <i>
      <x v="776"/>
    </i>
    <i r="1">
      <x v="794"/>
    </i>
    <i r="2">
      <x v="420"/>
    </i>
    <i r="3">
      <x v="888"/>
    </i>
    <i r="4">
      <x v="528"/>
    </i>
    <i>
      <x v="777"/>
    </i>
    <i r="1">
      <x v="770"/>
    </i>
    <i r="2">
      <x v="409"/>
    </i>
    <i r="3">
      <x v="880"/>
    </i>
    <i r="4">
      <x v="514"/>
    </i>
    <i>
      <x v="778"/>
    </i>
    <i r="1">
      <x v="748"/>
    </i>
    <i r="2">
      <x v="397"/>
    </i>
    <i r="3">
      <x v="864"/>
    </i>
    <i r="4">
      <x v="497"/>
    </i>
    <i>
      <x v="779"/>
    </i>
    <i r="1">
      <x v="1021"/>
    </i>
    <i r="2">
      <x v="751"/>
    </i>
    <i r="3">
      <x v="184"/>
    </i>
    <i r="4">
      <x v="751"/>
    </i>
    <i>
      <x v="780"/>
    </i>
    <i r="1">
      <x v="1003"/>
    </i>
    <i r="2">
      <x v="731"/>
    </i>
    <i r="3">
      <x v="178"/>
    </i>
    <i r="4">
      <x v="722"/>
    </i>
    <i>
      <x v="781"/>
    </i>
    <i r="1">
      <x v="1011"/>
    </i>
    <i r="2">
      <x v="735"/>
    </i>
    <i r="3">
      <x v="185"/>
    </i>
    <i r="4">
      <x v="725"/>
    </i>
    <i>
      <x v="782"/>
    </i>
    <i r="1">
      <x v="1027"/>
    </i>
    <i r="2">
      <x v="755"/>
    </i>
    <i r="3">
      <x v="224"/>
    </i>
    <i r="4">
      <x v="737"/>
    </i>
    <i>
      <x v="783"/>
    </i>
    <i r="1">
      <x v="1026"/>
    </i>
    <i r="2">
      <x v="754"/>
    </i>
    <i r="3">
      <x v="221"/>
    </i>
    <i r="4">
      <x v="734"/>
    </i>
    <i>
      <x v="784"/>
    </i>
    <i r="1">
      <x v="1017"/>
    </i>
    <i r="2">
      <x v="742"/>
    </i>
    <i r="3">
      <x v="209"/>
    </i>
    <i r="4">
      <x v="719"/>
    </i>
    <i>
      <x v="785"/>
    </i>
    <i r="1">
      <x v="1060"/>
    </i>
    <i r="2">
      <x v="792"/>
    </i>
    <i r="3">
      <x v="300"/>
    </i>
    <i r="4">
      <x v="756"/>
    </i>
    <i>
      <x v="786"/>
    </i>
    <i r="1">
      <x v="1052"/>
    </i>
    <i r="2">
      <x v="776"/>
    </i>
    <i r="3">
      <x v="290"/>
    </i>
    <i r="4">
      <x v="740"/>
    </i>
    <i>
      <x v="787"/>
    </i>
    <i r="1">
      <x v="1034"/>
    </i>
    <i r="2">
      <x v="757"/>
    </i>
    <i r="3">
      <x v="281"/>
    </i>
    <i r="4">
      <x v="712"/>
    </i>
    <i>
      <x v="788"/>
    </i>
    <i r="1">
      <x v="1024"/>
    </i>
    <i r="2">
      <x v="747"/>
    </i>
    <i r="3">
      <x v="274"/>
    </i>
    <i r="4">
      <x v="693"/>
    </i>
    <i>
      <x v="789"/>
    </i>
    <i r="1">
      <x v="1006"/>
    </i>
    <i r="2">
      <x v="724"/>
    </i>
    <i r="3">
      <x v="268"/>
    </i>
    <i r="4">
      <x v="666"/>
    </i>
    <i>
      <x v="790"/>
    </i>
    <i r="1">
      <x v="996"/>
    </i>
    <i r="2">
      <x v="708"/>
    </i>
    <i r="3">
      <x v="258"/>
    </i>
    <i r="4">
      <x v="652"/>
    </i>
    <i>
      <x v="791"/>
    </i>
    <i r="1">
      <x v="992"/>
    </i>
    <i r="2">
      <x v="689"/>
    </i>
    <i r="3">
      <x v="264"/>
    </i>
    <i r="4">
      <x v="630"/>
    </i>
    <i>
      <x v="792"/>
    </i>
    <i r="1">
      <x v="986"/>
    </i>
    <i r="2">
      <x v="672"/>
    </i>
    <i r="3">
      <x v="257"/>
    </i>
    <i r="4">
      <x v="605"/>
    </i>
    <i>
      <x v="793"/>
    </i>
    <i r="1">
      <x v="983"/>
    </i>
    <i r="2">
      <x v="665"/>
    </i>
    <i r="3">
      <x v="255"/>
    </i>
    <i r="4">
      <x v="596"/>
    </i>
    <i>
      <x v="794"/>
    </i>
    <i r="1">
      <x v="964"/>
    </i>
    <i r="2">
      <x v="606"/>
    </i>
    <i r="3">
      <x v="230"/>
    </i>
    <i r="4">
      <x v="538"/>
    </i>
    <i>
      <x v="795"/>
    </i>
    <i r="1">
      <x v="925"/>
    </i>
    <i r="2">
      <x v="548"/>
    </i>
    <i r="3">
      <x v="198"/>
    </i>
    <i r="4">
      <x v="495"/>
    </i>
    <i>
      <x v="796"/>
    </i>
    <i r="1">
      <x v="884"/>
    </i>
    <i r="2">
      <x v="489"/>
    </i>
    <i r="3">
      <x v="180"/>
    </i>
    <i r="4">
      <x v="463"/>
    </i>
    <i>
      <x v="797"/>
    </i>
    <i r="1">
      <x v="865"/>
    </i>
    <i r="2">
      <x v="449"/>
    </i>
    <i r="3">
      <x v="174"/>
    </i>
    <i r="4">
      <x v="456"/>
    </i>
    <i>
      <x v="798"/>
    </i>
    <i r="1">
      <x v="887"/>
    </i>
    <i r="2">
      <x v="475"/>
    </i>
    <i r="3">
      <x v="233"/>
    </i>
    <i r="4">
      <x v="455"/>
    </i>
    <i>
      <x v="799"/>
    </i>
    <i r="1">
      <x v="871"/>
    </i>
    <i r="2">
      <x v="443"/>
    </i>
    <i r="3">
      <x v="229"/>
    </i>
    <i r="4">
      <x v="442"/>
    </i>
    <i>
      <x v="800"/>
    </i>
    <i r="1">
      <x v="816"/>
    </i>
    <i r="2">
      <x v="405"/>
    </i>
    <i r="3">
      <x v="195"/>
    </i>
    <i r="4">
      <x v="416"/>
    </i>
    <i>
      <x v="801"/>
    </i>
    <i r="1">
      <x v="814"/>
    </i>
    <i r="2">
      <x v="402"/>
    </i>
    <i r="3">
      <x v="206"/>
    </i>
    <i r="4">
      <x v="409"/>
    </i>
    <i>
      <x v="802"/>
    </i>
    <i r="1">
      <x v="1046"/>
    </i>
    <i r="2">
      <x v="730"/>
    </i>
    <i r="3">
      <x v="598"/>
    </i>
    <i r="4">
      <x v="505"/>
    </i>
    <i>
      <x v="803"/>
    </i>
    <i r="1">
      <x v="1012"/>
    </i>
    <i r="2">
      <x v="682"/>
    </i>
    <i r="3">
      <x v="562"/>
    </i>
    <i r="4">
      <x v="480"/>
    </i>
    <i>
      <x v="804"/>
    </i>
    <i r="1">
      <x v="1007"/>
    </i>
    <i r="2">
      <x v="678"/>
    </i>
    <i r="3">
      <x v="561"/>
    </i>
    <i r="4">
      <x v="478"/>
    </i>
    <i>
      <x v="805"/>
    </i>
    <i r="1">
      <x v="1032"/>
    </i>
    <i r="2">
      <x v="712"/>
    </i>
    <i r="3">
      <x v="610"/>
    </i>
    <i r="4">
      <x v="493"/>
    </i>
    <i>
      <x v="806"/>
    </i>
    <i r="1">
      <x v="1029"/>
    </i>
    <i r="2">
      <x v="709"/>
    </i>
    <i r="3">
      <x v="608"/>
    </i>
    <i r="4">
      <x v="491"/>
    </i>
    <i>
      <x v="807"/>
    </i>
    <i r="1">
      <x v="1081"/>
    </i>
    <i r="2">
      <x v="796"/>
    </i>
    <i r="3">
      <x v="780"/>
    </i>
    <i r="4">
      <x v="540"/>
    </i>
    <i>
      <x v="808"/>
    </i>
    <i r="1">
      <x v="353"/>
    </i>
    <i r="2">
      <x v="835"/>
    </i>
    <i r="3">
      <x v="855"/>
    </i>
    <i r="4">
      <x v="560"/>
    </i>
    <i>
      <x v="809"/>
    </i>
    <i r="1">
      <x v="568"/>
    </i>
    <i r="2">
      <x v="957"/>
    </i>
    <i r="3">
      <x v="1049"/>
    </i>
    <i r="4">
      <x v="704"/>
    </i>
    <i>
      <x v="810"/>
    </i>
    <i r="1">
      <x v="495"/>
    </i>
    <i r="2">
      <x v="925"/>
    </i>
    <i r="3">
      <x v="1037"/>
    </i>
    <i r="4">
      <x v="621"/>
    </i>
    <i>
      <x v="811"/>
    </i>
    <i r="1">
      <x v="415"/>
    </i>
    <i r="2">
      <x v="839"/>
    </i>
    <i r="3">
      <x v="1004"/>
    </i>
    <i r="4">
      <x v="501"/>
    </i>
    <i>
      <x v="812"/>
    </i>
    <i r="1">
      <x v="385"/>
    </i>
    <i r="2">
      <x v="802"/>
    </i>
    <i r="3">
      <x v="999"/>
    </i>
    <i r="4">
      <x v="479"/>
    </i>
    <i>
      <x v="813"/>
    </i>
    <i r="1">
      <x v="371"/>
    </i>
    <i r="2">
      <x v="781"/>
    </i>
    <i r="3">
      <x v="992"/>
    </i>
    <i r="4">
      <x v="467"/>
    </i>
    <i>
      <x v="814"/>
    </i>
    <i r="1">
      <x v="312"/>
    </i>
    <i r="2">
      <x v="713"/>
    </i>
    <i r="3">
      <x v="955"/>
    </i>
    <i r="4">
      <x v="437"/>
    </i>
    <i>
      <x v="815"/>
    </i>
    <i r="1">
      <x v="287"/>
    </i>
    <i r="2">
      <x v="644"/>
    </i>
    <i r="3">
      <x v="923"/>
    </i>
    <i r="4">
      <x v="410"/>
    </i>
    <i>
      <x v="816"/>
    </i>
    <i r="1">
      <x v="266"/>
    </i>
    <i r="2">
      <x v="559"/>
    </i>
    <i r="3">
      <x v="883"/>
    </i>
    <i r="4">
      <x v="387"/>
    </i>
    <i>
      <x v="817"/>
    </i>
    <i r="1">
      <x v="262"/>
    </i>
    <i r="2">
      <x v="544"/>
    </i>
    <i r="3">
      <x v="894"/>
    </i>
    <i r="4">
      <x v="374"/>
    </i>
    <i>
      <x v="818"/>
    </i>
    <i r="1">
      <x v="272"/>
    </i>
    <i r="2">
      <x v="551"/>
    </i>
    <i r="3">
      <x v="948"/>
    </i>
    <i r="4">
      <x v="371"/>
    </i>
    <i>
      <x v="819"/>
    </i>
    <i r="1">
      <x v="260"/>
    </i>
    <i r="2">
      <x v="516"/>
    </i>
    <i r="3">
      <x v="950"/>
    </i>
    <i r="4">
      <x v="358"/>
    </i>
    <i>
      <x v="820"/>
    </i>
    <i r="1">
      <x v="255"/>
    </i>
    <i r="2">
      <x v="482"/>
    </i>
    <i r="3">
      <x v="939"/>
    </i>
    <i r="4">
      <x v="352"/>
    </i>
    <i>
      <x v="821"/>
    </i>
    <i r="1">
      <x v="241"/>
    </i>
    <i r="2">
      <x v="416"/>
    </i>
    <i r="3">
      <x v="902"/>
    </i>
    <i r="4">
      <x v="332"/>
    </i>
    <i>
      <x v="822"/>
    </i>
    <i r="1">
      <x v="226"/>
    </i>
    <i r="2">
      <x v="387"/>
    </i>
    <i r="3">
      <x v="866"/>
    </i>
    <i r="4">
      <x v="320"/>
    </i>
    <i>
      <x v="823"/>
    </i>
    <i r="1">
      <x v="210"/>
    </i>
    <i r="2">
      <x v="371"/>
    </i>
    <i r="3">
      <x v="846"/>
    </i>
    <i r="4">
      <x v="311"/>
    </i>
    <i>
      <x v="824"/>
    </i>
    <i r="1">
      <x v="192"/>
    </i>
    <i r="2">
      <x v="343"/>
    </i>
    <i r="3">
      <x v="799"/>
    </i>
    <i r="4">
      <x v="294"/>
    </i>
    <i>
      <x v="825"/>
    </i>
    <i r="1">
      <x v="168"/>
    </i>
    <i r="2">
      <x v="309"/>
    </i>
    <i r="3">
      <x v="716"/>
    </i>
    <i r="4">
      <x v="274"/>
    </i>
    <i>
      <x v="826"/>
    </i>
    <i r="1">
      <x v="155"/>
    </i>
    <i r="2">
      <x v="283"/>
    </i>
    <i r="3">
      <x v="643"/>
    </i>
    <i r="4">
      <x v="260"/>
    </i>
    <i>
      <x v="827"/>
    </i>
    <i r="1">
      <x v="145"/>
    </i>
    <i r="2">
      <x v="258"/>
    </i>
    <i r="3">
      <x v="622"/>
    </i>
    <i r="4">
      <x v="247"/>
    </i>
    <i>
      <x v="828"/>
    </i>
    <i r="1">
      <x v="131"/>
    </i>
    <i r="2">
      <x v="230"/>
    </i>
    <i r="3">
      <x v="567"/>
    </i>
    <i r="4">
      <x v="234"/>
    </i>
    <i>
      <x v="829"/>
    </i>
    <i r="1">
      <x v="122"/>
    </i>
    <i r="2">
      <x v="218"/>
    </i>
    <i r="3">
      <x v="539"/>
    </i>
    <i r="4">
      <x v="224"/>
    </i>
    <i>
      <x v="830"/>
    </i>
    <i r="1">
      <x v="156"/>
    </i>
    <i r="2">
      <x v="269"/>
    </i>
    <i r="3">
      <x v="837"/>
    </i>
    <i r="4">
      <x v="242"/>
    </i>
    <i>
      <x v="831"/>
    </i>
    <i r="1">
      <x v="141"/>
    </i>
    <i r="2">
      <x v="228"/>
    </i>
    <i r="3">
      <x v="774"/>
    </i>
    <i r="4">
      <x v="221"/>
    </i>
    <i>
      <x v="832"/>
    </i>
    <i r="1">
      <x v="150"/>
    </i>
    <i r="2">
      <x v="234"/>
    </i>
    <i r="3">
      <x v="872"/>
    </i>
    <i r="4">
      <x v="219"/>
    </i>
    <i>
      <x v="833"/>
    </i>
    <i r="1">
      <x v="143"/>
    </i>
    <i r="2">
      <x v="220"/>
    </i>
    <i r="3">
      <x v="852"/>
    </i>
    <i r="4">
      <x v="211"/>
    </i>
    <i>
      <x v="834"/>
    </i>
    <i r="1">
      <x v="132"/>
    </i>
    <i r="2">
      <x v="200"/>
    </i>
    <i r="3">
      <x v="819"/>
    </i>
    <i r="4">
      <x v="195"/>
    </i>
    <i>
      <x v="835"/>
    </i>
    <i r="1">
      <x v="125"/>
    </i>
    <i r="2">
      <x v="190"/>
    </i>
    <i r="3">
      <x v="810"/>
    </i>
    <i r="4">
      <x v="187"/>
    </i>
    <i>
      <x v="836"/>
    </i>
    <i r="1">
      <x v="118"/>
    </i>
    <i r="2">
      <x v="183"/>
    </i>
    <i r="3">
      <x v="782"/>
    </i>
    <i r="4">
      <x v="180"/>
    </i>
    <i>
      <x v="837"/>
    </i>
    <i r="1">
      <x v="129"/>
    </i>
    <i r="2">
      <x v="195"/>
    </i>
    <i r="3">
      <x v="848"/>
    </i>
    <i r="4">
      <x v="188"/>
    </i>
    <i>
      <x v="838"/>
    </i>
    <i r="1">
      <x v="117"/>
    </i>
    <i r="2">
      <x v="176"/>
    </i>
    <i r="3">
      <x v="823"/>
    </i>
    <i r="4">
      <x v="173"/>
    </i>
    <i>
      <x v="839"/>
    </i>
    <i r="1">
      <x v="111"/>
    </i>
    <i r="2">
      <x v="150"/>
    </i>
    <i r="3">
      <x v="713"/>
    </i>
    <i r="4">
      <x v="148"/>
    </i>
    <i>
      <x v="840"/>
    </i>
    <i r="1">
      <x v="105"/>
    </i>
    <i r="2">
      <x v="134"/>
    </i>
    <i r="3">
      <x v="652"/>
    </i>
    <i r="4">
      <x v="137"/>
    </i>
    <i>
      <x v="841"/>
    </i>
    <i r="1">
      <x v="99"/>
    </i>
    <i r="2">
      <x v="122"/>
    </i>
    <i r="3">
      <x v="636"/>
    </i>
    <i r="4">
      <x v="126"/>
    </i>
    <i>
      <x v="842"/>
    </i>
    <i r="1">
      <x v="100"/>
    </i>
    <i r="2">
      <x v="121"/>
    </i>
    <i r="3">
      <x v="671"/>
    </i>
    <i r="4">
      <x v="124"/>
    </i>
    <i>
      <x v="843"/>
    </i>
    <i r="1">
      <x v="97"/>
    </i>
    <i r="2">
      <x v="116"/>
    </i>
    <i r="3">
      <x v="651"/>
    </i>
    <i r="4">
      <x v="120"/>
    </i>
    <i>
      <x v="844"/>
    </i>
    <i r="1">
      <x v="96"/>
    </i>
    <i r="2">
      <x v="112"/>
    </i>
    <i r="3">
      <x v="662"/>
    </i>
    <i r="4">
      <x v="117"/>
    </i>
    <i>
      <x v="845"/>
    </i>
    <i r="1">
      <x v="102"/>
    </i>
    <i r="2">
      <x v="123"/>
    </i>
    <i r="3">
      <x v="732"/>
    </i>
    <i r="4">
      <x v="121"/>
    </i>
    <i>
      <x v="846"/>
    </i>
    <i r="1">
      <x v="110"/>
    </i>
    <i r="2">
      <x v="135"/>
    </i>
    <i r="3">
      <x v="847"/>
    </i>
    <i r="4">
      <x v="132"/>
    </i>
    <i>
      <x v="847"/>
    </i>
    <i r="1">
      <x v="104"/>
    </i>
    <i r="2">
      <x v="119"/>
    </i>
    <i r="3">
      <x v="790"/>
    </i>
    <i r="4">
      <x v="118"/>
    </i>
    <i>
      <x v="848"/>
    </i>
    <i r="1">
      <x v="91"/>
    </i>
    <i r="2">
      <x v="100"/>
    </i>
    <i r="3">
      <x v="687"/>
    </i>
    <i r="4">
      <x v="97"/>
    </i>
    <i>
      <x v="849"/>
    </i>
    <i r="1">
      <x v="107"/>
    </i>
    <i r="2">
      <x v="126"/>
    </i>
    <i r="3">
      <x v="865"/>
    </i>
    <i r="4">
      <x v="119"/>
    </i>
    <i>
      <x v="850"/>
    </i>
    <i r="1">
      <x v="103"/>
    </i>
    <i r="2">
      <x v="111"/>
    </i>
    <i r="3">
      <x v="842"/>
    </i>
    <i r="4">
      <x v="109"/>
    </i>
    <i>
      <x v="851"/>
    </i>
    <i r="1">
      <x v="98"/>
    </i>
    <i r="2">
      <x v="107"/>
    </i>
    <i r="3">
      <x v="815"/>
    </i>
    <i r="4">
      <x v="103"/>
    </i>
    <i>
      <x v="852"/>
    </i>
    <i r="1">
      <x v="94"/>
    </i>
    <i r="2">
      <x v="104"/>
    </i>
    <i r="3">
      <x v="789"/>
    </i>
    <i r="4">
      <x v="101"/>
    </i>
    <i>
      <x v="853"/>
    </i>
    <i r="1">
      <x v="92"/>
    </i>
    <i r="2">
      <x v="99"/>
    </i>
    <i r="3">
      <x v="744"/>
    </i>
    <i r="4">
      <x v="92"/>
    </i>
    <i>
      <x v="854"/>
    </i>
    <i r="1">
      <x v="82"/>
    </i>
    <i r="2">
      <x v="88"/>
    </i>
    <i r="3">
      <x v="641"/>
    </i>
    <i r="4">
      <x v="80"/>
    </i>
    <i>
      <x v="855"/>
    </i>
    <i r="1">
      <x v="76"/>
    </i>
    <i r="2">
      <x v="79"/>
    </i>
    <i r="3">
      <x v="589"/>
    </i>
    <i r="4">
      <x v="73"/>
    </i>
    <i>
      <x v="856"/>
    </i>
    <i r="1">
      <x v="70"/>
    </i>
    <i r="2">
      <x v="75"/>
    </i>
    <i r="3">
      <x v="534"/>
    </i>
    <i r="4">
      <x v="68"/>
    </i>
    <i>
      <x v="857"/>
    </i>
    <i r="1">
      <x v="109"/>
    </i>
    <i r="2">
      <x v="114"/>
    </i>
    <i r="3">
      <x v="995"/>
    </i>
    <i r="4">
      <x v="113"/>
    </i>
    <i>
      <x v="858"/>
    </i>
    <i r="1">
      <x v="164"/>
    </i>
    <i r="2">
      <x v="188"/>
    </i>
    <i r="3">
      <x v="321"/>
    </i>
    <i r="4">
      <x v="169"/>
    </i>
    <i>
      <x v="859"/>
    </i>
    <i r="1">
      <x v="136"/>
    </i>
    <i r="2">
      <x v="151"/>
    </i>
    <i r="3">
      <x v="231"/>
    </i>
    <i r="4">
      <x v="139"/>
    </i>
    <i>
      <x v="860"/>
    </i>
    <i r="1">
      <x v="120"/>
    </i>
    <i r="2">
      <x v="131"/>
    </i>
    <i r="3">
      <x v="214"/>
    </i>
    <i r="4">
      <x v="123"/>
    </i>
    <i>
      <x v="861"/>
    </i>
    <i r="1">
      <x v="146"/>
    </i>
    <i r="2">
      <x v="153"/>
    </i>
    <i r="3">
      <x v="394"/>
    </i>
    <i r="4">
      <x v="136"/>
    </i>
    <i>
      <x v="862"/>
    </i>
    <i r="1">
      <x v="138"/>
    </i>
    <i r="2">
      <x v="142"/>
    </i>
    <i r="3">
      <x v="379"/>
    </i>
    <i r="4">
      <x v="127"/>
    </i>
    <i>
      <x v="863"/>
    </i>
    <i r="1">
      <x v="202"/>
    </i>
    <i r="2">
      <x v="213"/>
    </i>
    <i r="3">
      <x v="764"/>
    </i>
    <i r="4">
      <x v="174"/>
    </i>
    <i>
      <x v="864"/>
    </i>
    <i r="1">
      <x v="170"/>
    </i>
    <i r="2">
      <x v="173"/>
    </i>
    <i r="3">
      <x v="691"/>
    </i>
    <i r="4">
      <x v="150"/>
    </i>
    <i>
      <x v="865"/>
    </i>
    <i r="1">
      <x v="1025"/>
    </i>
    <i r="2">
      <x v="897"/>
    </i>
    <i r="3">
      <x v="910"/>
    </i>
    <i r="4">
      <x v="363"/>
    </i>
    <i>
      <x v="866"/>
    </i>
    <i r="1">
      <x v="929"/>
    </i>
    <i r="2">
      <x v="739"/>
    </i>
    <i r="3">
      <x v="830"/>
    </i>
    <i r="4">
      <x v="319"/>
    </i>
    <i>
      <x v="867"/>
    </i>
    <i r="1">
      <x v="897"/>
    </i>
    <i r="2">
      <x v="695"/>
    </i>
    <i r="3">
      <x v="827"/>
    </i>
    <i r="4">
      <x v="305"/>
    </i>
    <i>
      <x v="868"/>
    </i>
    <i r="1">
      <x v="855"/>
    </i>
    <i r="2">
      <x v="630"/>
    </i>
    <i r="3">
      <x v="813"/>
    </i>
    <i r="4">
      <x v="293"/>
    </i>
    <i>
      <x v="869"/>
    </i>
    <i r="1">
      <x v="883"/>
    </i>
    <i r="2">
      <x v="667"/>
    </i>
    <i r="3">
      <x v="856"/>
    </i>
    <i r="4">
      <x v="297"/>
    </i>
    <i>
      <x v="870"/>
    </i>
    <i r="1">
      <x v="846"/>
    </i>
    <i r="2">
      <x v="601"/>
    </i>
    <i r="3">
      <x v="840"/>
    </i>
    <i r="4">
      <x v="289"/>
    </i>
    <i>
      <x v="871"/>
    </i>
    <i r="1">
      <x v="333"/>
    </i>
    <i r="2">
      <x v="943"/>
    </i>
    <i r="3">
      <x v="272"/>
    </i>
    <i r="4">
      <x v="355"/>
    </i>
    <i>
      <x v="872"/>
    </i>
    <i r="1">
      <x v="359"/>
    </i>
    <i r="2">
      <x v="926"/>
    </i>
    <i r="3">
      <x v="369"/>
    </i>
    <i r="4">
      <x v="342"/>
    </i>
    <i>
      <x v="873"/>
    </i>
    <i r="1">
      <x v="450"/>
    </i>
    <i r="2">
      <x v="962"/>
    </i>
    <i r="3">
      <x v="458"/>
    </i>
    <i r="4">
      <x v="359"/>
    </i>
    <i>
      <x v="874"/>
    </i>
    <i r="1">
      <x v="430"/>
    </i>
    <i r="2">
      <x v="948"/>
    </i>
    <i r="3">
      <x v="456"/>
    </i>
    <i r="4">
      <x v="350"/>
    </i>
    <i>
      <x v="875"/>
    </i>
    <i r="1">
      <x v="860"/>
    </i>
    <i r="2">
      <x v="505"/>
    </i>
    <i r="3">
      <x v="1016"/>
    </i>
    <i r="4">
      <x v="452"/>
    </i>
    <i>
      <x v="876"/>
    </i>
    <i r="1">
      <x v="868"/>
    </i>
    <i r="2">
      <x v="493"/>
    </i>
    <i r="3">
      <x v="1050"/>
    </i>
    <i r="4">
      <x v="438"/>
    </i>
    <i>
      <x v="877"/>
    </i>
    <i r="1">
      <x v="820"/>
    </i>
    <i r="2">
      <x v="427"/>
    </i>
    <i r="3">
      <x v="1034"/>
    </i>
    <i r="4">
      <x v="414"/>
    </i>
    <i>
      <x v="878"/>
    </i>
    <i r="1">
      <x v="758"/>
    </i>
    <i r="2">
      <x v="396"/>
    </i>
    <i r="3">
      <x v="1015"/>
    </i>
    <i r="4">
      <x v="398"/>
    </i>
    <i>
      <x v="879"/>
    </i>
    <i r="1">
      <x v="833"/>
    </i>
    <i r="2">
      <x v="429"/>
    </i>
    <i r="3">
      <x v="1066"/>
    </i>
    <i r="4">
      <x v="405"/>
    </i>
    <i>
      <x v="880"/>
    </i>
    <i r="1">
      <x v="813"/>
    </i>
    <i r="2">
      <x v="411"/>
    </i>
    <i r="3">
      <x v="1068"/>
    </i>
    <i r="4">
      <x v="394"/>
    </i>
    <i>
      <x v="881"/>
    </i>
    <i r="1">
      <x v="795"/>
    </i>
    <i r="2">
      <x v="408"/>
    </i>
    <i r="3">
      <x v="1064"/>
    </i>
    <i r="4">
      <x v="388"/>
    </i>
    <i>
      <x v="882"/>
    </i>
    <i r="1">
      <x v="798"/>
    </i>
    <i r="2">
      <x v="406"/>
    </i>
    <i r="3">
      <x v="1073"/>
    </i>
    <i r="4">
      <x v="384"/>
    </i>
    <i>
      <x v="883"/>
    </i>
    <i r="1">
      <x v="728"/>
    </i>
    <i r="2">
      <x v="377"/>
    </i>
    <i r="3">
      <x v="1053"/>
    </i>
    <i r="4">
      <x v="360"/>
    </i>
    <i>
      <x v="884"/>
    </i>
    <i r="1">
      <x v="716"/>
    </i>
    <i r="2">
      <x v="370"/>
    </i>
    <i r="3">
      <x v="1044"/>
    </i>
    <i r="4">
      <x v="353"/>
    </i>
    <i>
      <x v="885"/>
    </i>
    <i r="1">
      <x v="685"/>
    </i>
    <i r="2">
      <x v="351"/>
    </i>
    <i r="3">
      <x v="1028"/>
    </i>
    <i r="4">
      <x v="338"/>
    </i>
    <i>
      <x v="886"/>
    </i>
    <i r="1">
      <x v="566"/>
    </i>
    <i r="2">
      <x v="316"/>
    </i>
    <i r="3">
      <x v="993"/>
    </i>
    <i r="4">
      <x v="317"/>
    </i>
    <i>
      <x v="887"/>
    </i>
    <i r="1">
      <x v="513"/>
    </i>
    <i r="2">
      <x v="305"/>
    </i>
    <i r="3">
      <x v="967"/>
    </i>
    <i r="4">
      <x v="304"/>
    </i>
    <i>
      <x v="888"/>
    </i>
    <i r="1">
      <x v="472"/>
    </i>
    <i r="2">
      <x v="294"/>
    </i>
    <i r="3">
      <x v="945"/>
    </i>
    <i r="4">
      <x v="295"/>
    </i>
    <i>
      <x v="889"/>
    </i>
    <i r="1">
      <x v="372"/>
    </i>
    <i r="2">
      <x v="259"/>
    </i>
    <i r="3">
      <x v="878"/>
    </i>
    <i r="4">
      <x v="278"/>
    </i>
    <i>
      <x v="890"/>
    </i>
    <i r="1">
      <x v="286"/>
    </i>
    <i r="2">
      <x v="217"/>
    </i>
    <i r="3">
      <x v="807"/>
    </i>
    <i r="4">
      <x v="256"/>
    </i>
    <i>
      <x v="891"/>
    </i>
    <i r="1">
      <x v="243"/>
    </i>
    <i r="2">
      <x v="174"/>
    </i>
    <i r="3">
      <x v="706"/>
    </i>
    <i r="4">
      <x v="232"/>
    </i>
    <i>
      <x v="892"/>
    </i>
    <i r="1">
      <x v="201"/>
    </i>
    <i r="2">
      <x v="141"/>
    </i>
    <i r="3">
      <x v="570"/>
    </i>
    <i r="4">
      <x v="193"/>
    </i>
    <i>
      <x v="893"/>
    </i>
    <i r="1">
      <x v="574"/>
    </i>
    <i r="2">
      <x v="311"/>
    </i>
    <i r="3">
      <x v="242"/>
    </i>
    <i r="4">
      <x v="284"/>
    </i>
    <i>
      <x v="894"/>
    </i>
    <i r="1">
      <x v="609"/>
    </i>
    <i r="2">
      <x v="317"/>
    </i>
    <i r="3">
      <x v="345"/>
    </i>
    <i r="4">
      <x v="280"/>
    </i>
    <i>
      <x v="895"/>
    </i>
    <i r="1">
      <x v="473"/>
    </i>
    <i r="2">
      <x v="284"/>
    </i>
    <i r="3">
      <x v="283"/>
    </i>
    <i r="4">
      <x v="262"/>
    </i>
    <i>
      <x v="896"/>
    </i>
    <i r="1">
      <x v="791"/>
    </i>
    <i r="2">
      <x v="380"/>
    </i>
    <i r="3">
      <x v="748"/>
    </i>
    <i r="4">
      <x v="299"/>
    </i>
    <i>
      <x v="897"/>
    </i>
    <i r="1">
      <x v="752"/>
    </i>
    <i r="2">
      <x v="366"/>
    </i>
    <i r="3">
      <x v="754"/>
    </i>
    <i r="4">
      <x v="287"/>
    </i>
    <i>
      <x v="898"/>
    </i>
    <i r="1">
      <x v="699"/>
    </i>
    <i r="2">
      <x v="333"/>
    </i>
    <i r="3">
      <x v="696"/>
    </i>
    <i r="4">
      <x v="276"/>
    </i>
    <i>
      <x v="899"/>
    </i>
    <i r="1">
      <x v="581"/>
    </i>
    <i r="2">
      <x v="300"/>
    </i>
    <i r="3">
      <x v="606"/>
    </i>
    <i r="4">
      <x v="258"/>
    </i>
    <i>
      <x v="900"/>
    </i>
    <i r="1">
      <x v="1008"/>
    </i>
    <i r="2">
      <x v="599"/>
    </i>
    <i r="3">
      <x v="218"/>
    </i>
    <i r="4">
      <x v="331"/>
    </i>
    <i>
      <x v="901"/>
    </i>
    <i r="1">
      <x v="936"/>
    </i>
    <i r="2">
      <x v="436"/>
    </i>
    <i r="3">
      <x v="167"/>
    </i>
    <i r="4">
      <x v="298"/>
    </i>
    <i>
      <x v="902"/>
    </i>
    <i r="1">
      <x v="891"/>
    </i>
    <i r="2">
      <x v="512"/>
    </i>
    <i r="3">
      <x v="267"/>
    </i>
    <i r="4">
      <x v="616"/>
    </i>
    <i>
      <x v="903"/>
    </i>
    <i r="1">
      <x v="943"/>
    </i>
    <i r="2">
      <x v="553"/>
    </i>
    <i r="3">
      <x v="437"/>
    </i>
    <i r="4">
      <x v="544"/>
    </i>
    <i>
      <x v="904"/>
    </i>
    <i r="1">
      <x v="1014"/>
    </i>
    <i r="2">
      <x v="683"/>
    </i>
    <i r="3">
      <x v="788"/>
    </i>
    <i r="4">
      <x v="536"/>
    </i>
    <i>
      <x v="905"/>
    </i>
    <i r="1">
      <x v="800"/>
    </i>
    <i r="2">
      <x v="388"/>
    </i>
    <i r="3">
      <x v="591"/>
    </i>
    <i r="4">
      <x v="389"/>
    </i>
    <i>
      <x v="906"/>
    </i>
    <i r="1">
      <x v="731"/>
    </i>
    <i r="2">
      <x v="356"/>
    </i>
    <i r="3">
      <x v="566"/>
    </i>
    <i r="4">
      <x v="354"/>
    </i>
    <i>
      <x v="907"/>
    </i>
    <i r="1">
      <x v="571"/>
    </i>
    <i r="2">
      <x v="302"/>
    </i>
    <i r="3">
      <x v="474"/>
    </i>
    <i r="4">
      <x v="314"/>
    </i>
    <i>
      <x v="908"/>
    </i>
    <i r="1">
      <x v="1073"/>
    </i>
    <i r="2">
      <x v="746"/>
    </i>
    <i r="3">
      <x v="220"/>
    </i>
    <i r="4">
      <x v="453"/>
    </i>
    <i>
      <x v="909"/>
    </i>
    <i r="1">
      <x v="384"/>
    </i>
    <i r="2">
      <x v="819"/>
    </i>
    <i r="3">
      <x v="406"/>
    </i>
    <i r="4">
      <x v="464"/>
    </i>
    <i>
      <x v="910"/>
    </i>
    <i r="1">
      <x v="387"/>
    </i>
    <i r="2">
      <x v="799"/>
    </i>
    <i r="3">
      <x v="455"/>
    </i>
    <i r="4">
      <x v="446"/>
    </i>
    <i>
      <x v="911"/>
    </i>
    <i r="1">
      <x v="321"/>
    </i>
    <i r="2">
      <x v="732"/>
    </i>
    <i r="3">
      <x v="427"/>
    </i>
    <i r="4">
      <x v="411"/>
    </i>
    <i>
      <x v="912"/>
    </i>
    <i r="1">
      <x v="264"/>
    </i>
    <i r="2">
      <x v="549"/>
    </i>
    <i r="3">
      <x v="355"/>
    </i>
    <i r="4">
      <x v="357"/>
    </i>
    <i>
      <x v="913"/>
    </i>
    <i r="1">
      <x v="237"/>
    </i>
    <i r="2">
      <x v="419"/>
    </i>
    <i r="3">
      <x v="308"/>
    </i>
    <i r="4">
      <x v="329"/>
    </i>
    <i>
      <x v="914"/>
    </i>
    <i r="1">
      <x v="213"/>
    </i>
    <i r="2">
      <x v="379"/>
    </i>
    <i r="3">
      <x v="263"/>
    </i>
    <i r="4">
      <x v="308"/>
    </i>
    <i>
      <x v="915"/>
    </i>
    <i r="1">
      <x v="189"/>
    </i>
    <i r="2">
      <x v="346"/>
    </i>
    <i r="3">
      <x v="217"/>
    </i>
    <i r="4">
      <x v="290"/>
    </i>
    <i>
      <x v="916"/>
    </i>
    <i r="1">
      <x v="154"/>
    </i>
    <i r="2">
      <x v="287"/>
    </i>
    <i r="3">
      <x v="112"/>
    </i>
    <i r="4">
      <x v="255"/>
    </i>
    <i>
      <x v="917"/>
    </i>
    <i r="1">
      <x v="135"/>
    </i>
    <i r="2">
      <x v="248"/>
    </i>
    <i r="3">
      <x v="91"/>
    </i>
    <i r="4">
      <x v="235"/>
    </i>
    <i>
      <x v="918"/>
    </i>
    <i r="1">
      <x v="113"/>
    </i>
    <i r="2">
      <x v="196"/>
    </i>
    <i r="3">
      <x v="80"/>
    </i>
    <i r="4">
      <x v="204"/>
    </i>
    <i>
      <x v="919"/>
    </i>
    <i r="1">
      <x v="101"/>
    </i>
    <i r="2">
      <x v="155"/>
    </i>
    <i r="3">
      <x v="65"/>
    </i>
    <i r="4">
      <x v="163"/>
    </i>
    <i>
      <x v="920"/>
    </i>
    <i r="1">
      <x v="93"/>
    </i>
    <i r="2">
      <x v="138"/>
    </i>
    <i r="3">
      <x v="62"/>
    </i>
    <i r="4">
      <x v="151"/>
    </i>
    <i>
      <x v="921"/>
    </i>
    <i r="1">
      <x v="89"/>
    </i>
    <i r="2">
      <x v="120"/>
    </i>
    <i r="3">
      <x v="57"/>
    </i>
    <i r="4">
      <x v="138"/>
    </i>
    <i>
      <x v="922"/>
    </i>
    <i r="1">
      <x v="88"/>
    </i>
    <i r="2">
      <x v="113"/>
    </i>
    <i r="3">
      <x v="55"/>
    </i>
    <i r="4">
      <x v="133"/>
    </i>
    <i>
      <x v="923"/>
    </i>
    <i r="1">
      <x v="77"/>
    </i>
    <i r="2">
      <x v="102"/>
    </i>
    <i r="3">
      <x v="51"/>
    </i>
    <i r="4">
      <x v="114"/>
    </i>
    <i>
      <x v="924"/>
    </i>
    <i r="1">
      <x v="74"/>
    </i>
    <i r="2">
      <x v="97"/>
    </i>
    <i r="3">
      <x v="49"/>
    </i>
    <i r="4">
      <x v="105"/>
    </i>
    <i>
      <x v="925"/>
    </i>
    <i r="1">
      <x v="72"/>
    </i>
    <i r="2">
      <x v="95"/>
    </i>
    <i r="3">
      <x v="47"/>
    </i>
    <i r="4">
      <x v="102"/>
    </i>
    <i>
      <x v="926"/>
    </i>
    <i r="1">
      <x v="68"/>
    </i>
    <i r="2">
      <x v="89"/>
    </i>
    <i r="3">
      <x v="42"/>
    </i>
    <i r="4">
      <x v="95"/>
    </i>
    <i>
      <x v="927"/>
    </i>
    <i r="1">
      <x v="66"/>
    </i>
    <i r="2">
      <x v="84"/>
    </i>
    <i r="3">
      <x v="39"/>
    </i>
    <i r="4">
      <x v="88"/>
    </i>
    <i>
      <x v="928"/>
    </i>
    <i r="1">
      <x v="63"/>
    </i>
    <i r="2">
      <x v="77"/>
    </i>
    <i r="3">
      <x v="37"/>
    </i>
    <i r="4">
      <x v="82"/>
    </i>
    <i>
      <x v="929"/>
    </i>
    <i r="1">
      <x v="58"/>
    </i>
    <i r="2">
      <x v="72"/>
    </i>
    <i r="3">
      <x v="31"/>
    </i>
    <i r="4">
      <x v="70"/>
    </i>
    <i>
      <x v="930"/>
    </i>
    <i r="1">
      <x v="49"/>
    </i>
    <i r="2">
      <x v="68"/>
    </i>
    <i r="3">
      <x v="26"/>
    </i>
    <i r="4">
      <x v="63"/>
    </i>
    <i>
      <x v="931"/>
    </i>
    <i r="1">
      <x v="43"/>
    </i>
    <i r="2">
      <x v="62"/>
    </i>
    <i r="3">
      <x v="24"/>
    </i>
    <i r="4">
      <x v="60"/>
    </i>
    <i>
      <x v="932"/>
    </i>
    <i r="1">
      <x v="37"/>
    </i>
    <i r="2">
      <x v="60"/>
    </i>
    <i r="3">
      <x v="20"/>
    </i>
    <i r="4">
      <x v="56"/>
    </i>
    <i>
      <x v="933"/>
    </i>
    <i r="1">
      <x v="33"/>
    </i>
    <i r="2">
      <x v="55"/>
    </i>
    <i r="3">
      <x v="19"/>
    </i>
    <i r="4">
      <x v="50"/>
    </i>
    <i>
      <x v="934"/>
    </i>
    <i r="1">
      <x v="27"/>
    </i>
    <i r="2">
      <x v="50"/>
    </i>
    <i r="3">
      <x v="16"/>
    </i>
    <i r="4">
      <x v="46"/>
    </i>
    <i>
      <x v="935"/>
    </i>
    <i r="1">
      <x v="38"/>
    </i>
    <i r="2">
      <x v="58"/>
    </i>
    <i r="3">
      <x v="29"/>
    </i>
    <i r="4">
      <x v="55"/>
    </i>
    <i>
      <x v="936"/>
    </i>
    <i r="1">
      <x v="32"/>
    </i>
    <i r="2">
      <x v="53"/>
    </i>
    <i r="3">
      <x v="25"/>
    </i>
    <i r="4">
      <x v="48"/>
    </i>
    <i>
      <x v="937"/>
    </i>
    <i r="1">
      <x v="26"/>
    </i>
    <i r="2">
      <x v="49"/>
    </i>
    <i r="3">
      <x v="21"/>
    </i>
    <i r="4">
      <x v="44"/>
    </i>
    <i>
      <x v="938"/>
    </i>
    <i r="1">
      <x v="41"/>
    </i>
    <i r="2">
      <x v="56"/>
    </i>
    <i r="3">
      <x v="34"/>
    </i>
    <i r="4">
      <x v="53"/>
    </i>
    <i>
      <x v="939"/>
    </i>
    <i r="1">
      <x v="35"/>
    </i>
    <i r="2">
      <x v="51"/>
    </i>
    <i r="3">
      <x v="32"/>
    </i>
    <i r="4">
      <x v="47"/>
    </i>
    <i>
      <x v="940"/>
    </i>
    <i r="1">
      <x v="24"/>
    </i>
    <i r="2">
      <x v="47"/>
    </i>
    <i r="3">
      <x v="27"/>
    </i>
    <i r="4">
      <x v="37"/>
    </i>
    <i>
      <x v="941"/>
    </i>
    <i r="1">
      <x v="44"/>
    </i>
    <i r="2">
      <x v="54"/>
    </i>
    <i r="3">
      <x v="45"/>
    </i>
    <i r="4">
      <x v="52"/>
    </i>
    <i>
      <x v="942"/>
    </i>
    <i r="1">
      <x v="69"/>
    </i>
    <i r="2">
      <x v="76"/>
    </i>
    <i r="3">
      <x v="87"/>
    </i>
    <i r="4">
      <x v="79"/>
    </i>
    <i>
      <x v="943"/>
    </i>
    <i r="1">
      <x v="65"/>
    </i>
    <i r="2">
      <x v="71"/>
    </i>
    <i r="3">
      <x v="79"/>
    </i>
    <i r="4">
      <x v="69"/>
    </i>
    <i>
      <x v="944"/>
    </i>
    <i r="1">
      <x v="62"/>
    </i>
    <i r="2">
      <x v="69"/>
    </i>
    <i r="3">
      <x v="73"/>
    </i>
    <i r="4">
      <x v="65"/>
    </i>
    <i>
      <x v="945"/>
    </i>
    <i r="1">
      <x v="60"/>
    </i>
    <i r="2">
      <x v="63"/>
    </i>
    <i r="3">
      <x v="67"/>
    </i>
    <i r="4">
      <x v="61"/>
    </i>
    <i>
      <x v="946"/>
    </i>
    <i r="1">
      <x v="55"/>
    </i>
    <i r="2">
      <x v="61"/>
    </i>
    <i r="3">
      <x v="66"/>
    </i>
    <i r="4">
      <x v="59"/>
    </i>
    <i>
      <x v="947"/>
    </i>
    <i r="1">
      <x v="83"/>
    </i>
    <i r="2">
      <x v="86"/>
    </i>
    <i r="3">
      <x v="225"/>
    </i>
    <i r="4">
      <x v="91"/>
    </i>
    <i>
      <x v="948"/>
    </i>
    <i r="1">
      <x v="79"/>
    </i>
    <i r="2">
      <x v="81"/>
    </i>
    <i r="3">
      <x v="204"/>
    </i>
    <i r="4">
      <x v="86"/>
    </i>
    <i>
      <x v="949"/>
    </i>
    <i r="1">
      <x v="87"/>
    </i>
    <i r="2">
      <x v="87"/>
    </i>
    <i r="3">
      <x v="287"/>
    </i>
    <i r="4">
      <x v="93"/>
    </i>
    <i>
      <x v="950"/>
    </i>
    <i r="1">
      <x v="78"/>
    </i>
    <i r="2">
      <x v="78"/>
    </i>
    <i r="3">
      <x v="248"/>
    </i>
    <i r="4">
      <x v="83"/>
    </i>
    <i>
      <x v="951"/>
    </i>
    <i r="1">
      <x v="71"/>
    </i>
    <i r="2">
      <x v="73"/>
    </i>
    <i r="3">
      <x v="194"/>
    </i>
    <i r="4">
      <x v="72"/>
    </i>
    <i>
      <x v="952"/>
    </i>
    <i r="1">
      <x v="85"/>
    </i>
    <i r="2">
      <x v="83"/>
    </i>
    <i r="3">
      <x v="339"/>
    </i>
    <i r="4">
      <x v="85"/>
    </i>
    <i>
      <x v="953"/>
    </i>
    <i r="1">
      <x v="144"/>
    </i>
    <i r="2">
      <x v="159"/>
    </i>
    <i r="3">
      <x v="912"/>
    </i>
    <i r="4">
      <x v="160"/>
    </i>
    <i>
      <x v="954"/>
    </i>
    <i r="1">
      <x v="160"/>
    </i>
    <i r="2">
      <x v="180"/>
    </i>
    <i r="3">
      <x v="1012"/>
    </i>
    <i r="4">
      <x v="178"/>
    </i>
    <i>
      <x v="955"/>
    </i>
    <i r="1">
      <x v="186"/>
    </i>
    <i r="2">
      <x v="214"/>
    </i>
    <i r="3">
      <x v="1081"/>
    </i>
    <i r="4">
      <x v="197"/>
    </i>
    <i>
      <x v="956"/>
    </i>
    <i r="1">
      <x v="176"/>
    </i>
    <i r="2">
      <x v="203"/>
    </i>
    <i r="3">
      <x v="1070"/>
    </i>
    <i r="4">
      <x v="191"/>
    </i>
    <i>
      <x v="957"/>
    </i>
    <i r="1">
      <x v="183"/>
    </i>
    <i r="2">
      <x v="205"/>
    </i>
    <i r="3">
      <x v="129"/>
    </i>
    <i r="4">
      <x v="189"/>
    </i>
    <i>
      <x v="958"/>
    </i>
    <i r="1">
      <x v="224"/>
    </i>
    <i r="2">
      <x v="243"/>
    </i>
    <i r="3">
      <x v="283"/>
    </i>
    <i r="4">
      <x v="213"/>
    </i>
    <i>
      <x v="959"/>
    </i>
    <i r="1">
      <x v="239"/>
    </i>
    <i r="2">
      <x v="265"/>
    </i>
    <i r="3">
      <x v="352"/>
    </i>
    <i r="4">
      <x v="220"/>
    </i>
    <i>
      <x v="960"/>
    </i>
    <i r="1">
      <x v="240"/>
    </i>
    <i r="2">
      <x v="263"/>
    </i>
    <i r="3">
      <x v="392"/>
    </i>
    <i r="4">
      <x v="216"/>
    </i>
    <i>
      <x v="961"/>
    </i>
    <i r="1">
      <x v="232"/>
    </i>
    <i r="2">
      <x v="252"/>
    </i>
    <i r="3">
      <x v="377"/>
    </i>
    <i r="4">
      <x v="209"/>
    </i>
    <i>
      <x v="962"/>
    </i>
    <i r="1">
      <x v="225"/>
    </i>
    <i r="2">
      <x v="238"/>
    </i>
    <i r="3">
      <x v="359"/>
    </i>
    <i r="4">
      <x v="201"/>
    </i>
    <i>
      <x v="963"/>
    </i>
    <i r="1">
      <x v="211"/>
    </i>
    <i r="2">
      <x v="226"/>
    </i>
    <i r="3">
      <x v="333"/>
    </i>
    <i r="4">
      <x v="192"/>
    </i>
    <i>
      <x v="964"/>
    </i>
    <i r="1">
      <x v="187"/>
    </i>
    <i r="2">
      <x v="197"/>
    </i>
    <i r="3">
      <x v="293"/>
    </i>
    <i r="4">
      <x v="175"/>
    </i>
    <i>
      <x v="965"/>
    </i>
    <i r="1">
      <x v="179"/>
    </i>
    <i r="2">
      <x v="189"/>
    </i>
    <i r="3">
      <x v="282"/>
    </i>
    <i r="4">
      <x v="171"/>
    </i>
    <i>
      <x v="966"/>
    </i>
    <i r="1">
      <x v="172"/>
    </i>
    <i r="2">
      <x v="181"/>
    </i>
    <i r="3">
      <x v="266"/>
    </i>
    <i r="4">
      <x v="161"/>
    </i>
    <i>
      <x v="967"/>
    </i>
    <i r="1">
      <x v="167"/>
    </i>
    <i r="2">
      <x v="171"/>
    </i>
    <i r="3">
      <x v="243"/>
    </i>
    <i r="4">
      <x v="155"/>
    </i>
    <i>
      <x v="968"/>
    </i>
    <i r="1">
      <x v="161"/>
    </i>
    <i r="2">
      <x v="163"/>
    </i>
    <i r="3">
      <x v="223"/>
    </i>
    <i r="4">
      <x v="152"/>
    </i>
    <i>
      <x v="969"/>
    </i>
    <i r="1">
      <x v="153"/>
    </i>
    <i r="2">
      <x v="154"/>
    </i>
    <i r="3">
      <x v="189"/>
    </i>
    <i r="4">
      <x v="142"/>
    </i>
    <i>
      <x v="970"/>
    </i>
    <i r="1">
      <x v="148"/>
    </i>
    <i r="2">
      <x v="147"/>
    </i>
    <i r="3">
      <x v="172"/>
    </i>
    <i r="4">
      <x v="134"/>
    </i>
    <i>
      <x v="971"/>
    </i>
    <i r="1">
      <x v="134"/>
    </i>
    <i r="2">
      <x v="130"/>
    </i>
    <i r="3">
      <x v="132"/>
    </i>
    <i r="4">
      <x v="125"/>
    </i>
    <i>
      <x v="972"/>
    </i>
    <i r="1">
      <x v="121"/>
    </i>
    <i r="2">
      <x v="118"/>
    </i>
    <i r="3">
      <x v="105"/>
    </i>
    <i r="4">
      <x v="111"/>
    </i>
    <i>
      <x v="973"/>
    </i>
    <i r="1">
      <x v="123"/>
    </i>
    <i r="2">
      <x v="115"/>
    </i>
    <i r="3">
      <x v="143"/>
    </i>
    <i r="4">
      <x v="107"/>
    </i>
    <i>
      <x v="974"/>
    </i>
    <i r="1">
      <x v="200"/>
    </i>
    <i r="2">
      <x v="192"/>
    </i>
    <i r="3">
      <x v="520"/>
    </i>
    <i r="4">
      <x v="168"/>
    </i>
    <i>
      <x v="975"/>
    </i>
    <i r="1">
      <x v="263"/>
    </i>
    <i r="2">
      <x v="266"/>
    </i>
    <i r="3">
      <x v="839"/>
    </i>
    <i r="4">
      <x v="207"/>
    </i>
    <i>
      <x v="976"/>
    </i>
    <i r="1">
      <x v="250"/>
    </i>
    <i r="2">
      <x v="249"/>
    </i>
    <i r="3">
      <x v="804"/>
    </i>
    <i r="4">
      <x v="194"/>
    </i>
    <i>
      <x v="977"/>
    </i>
    <i r="1">
      <x v="234"/>
    </i>
    <i r="2">
      <x v="227"/>
    </i>
    <i r="3">
      <x v="758"/>
    </i>
    <i r="4">
      <x v="182"/>
    </i>
    <i>
      <x v="978"/>
    </i>
    <i r="1">
      <x v="215"/>
    </i>
    <i r="2">
      <x v="202"/>
    </i>
    <i r="3">
      <x v="709"/>
    </i>
    <i r="4">
      <x v="170"/>
    </i>
    <i>
      <x v="979"/>
    </i>
    <i r="1">
      <x v="209"/>
    </i>
    <i r="2">
      <x v="198"/>
    </i>
    <i r="3">
      <x v="697"/>
    </i>
    <i r="4">
      <x v="166"/>
    </i>
    <i>
      <x v="980"/>
    </i>
    <i r="1">
      <x v="299"/>
    </i>
    <i r="2">
      <x v="289"/>
    </i>
    <i r="3">
      <x v="1010"/>
    </i>
    <i r="4">
      <x v="218"/>
    </i>
    <i>
      <x v="981"/>
    </i>
    <i r="1">
      <x v="288"/>
    </i>
    <i r="2">
      <x v="279"/>
    </i>
    <i r="3">
      <x v="1009"/>
    </i>
    <i r="4">
      <x v="215"/>
    </i>
    <i>
      <x v="982"/>
    </i>
    <i r="1">
      <x v="886"/>
    </i>
    <i r="2">
      <x v="650"/>
    </i>
    <i r="3">
      <x v="573"/>
    </i>
    <i r="4">
      <x v="309"/>
    </i>
    <i>
      <x v="983"/>
    </i>
    <i r="1">
      <x v="500"/>
    </i>
    <i r="2">
      <x v="1032"/>
    </i>
    <i r="3">
      <x v="211"/>
    </i>
    <i r="4">
      <x v="432"/>
    </i>
    <i>
      <x v="984"/>
    </i>
    <i r="1">
      <x v="480"/>
    </i>
    <i r="2">
      <x v="1011"/>
    </i>
    <i r="3">
      <x v="202"/>
    </i>
    <i r="4">
      <x v="421"/>
    </i>
    <i>
      <x v="985"/>
    </i>
    <i r="1">
      <x v="465"/>
    </i>
    <i r="2">
      <x v="997"/>
    </i>
    <i r="3">
      <x v="210"/>
    </i>
    <i r="4">
      <x v="407"/>
    </i>
    <i>
      <x v="986"/>
    </i>
    <i r="1">
      <x v="443"/>
    </i>
    <i r="2">
      <x v="975"/>
    </i>
    <i r="3">
      <x v="196"/>
    </i>
    <i r="4">
      <x v="401"/>
    </i>
    <i>
      <x v="987"/>
    </i>
    <i r="1">
      <x v="863"/>
    </i>
    <i r="2">
      <x v="568"/>
    </i>
    <i r="3">
      <x v="694"/>
    </i>
    <i r="4">
      <x v="535"/>
    </i>
    <i>
      <x v="988"/>
    </i>
    <i r="1">
      <x v="1044"/>
    </i>
    <i r="2">
      <x v="832"/>
    </i>
    <i r="3">
      <x v="1019"/>
    </i>
    <i r="4">
      <x v="732"/>
    </i>
    <i>
      <x v="989"/>
    </i>
    <i r="1">
      <x v="1077"/>
    </i>
    <i r="2">
      <x v="895"/>
    </i>
    <i r="3">
      <x v="1080"/>
    </i>
    <i r="4">
      <x v="770"/>
    </i>
    <i>
      <x v="990"/>
    </i>
    <i r="1">
      <x v="1037"/>
    </i>
    <i r="2">
      <x v="888"/>
    </i>
    <i r="3">
      <x v="1026"/>
    </i>
    <i r="4">
      <x v="780"/>
    </i>
    <i>
      <x v="991"/>
    </i>
    <i r="1">
      <x v="1030"/>
    </i>
    <i r="2">
      <x v="879"/>
    </i>
    <i r="3">
      <x v="1027"/>
    </i>
    <i r="4">
      <x v="769"/>
    </i>
    <i>
      <x v="992"/>
    </i>
    <i r="1">
      <x v="360"/>
    </i>
    <i r="2">
      <x v="963"/>
    </i>
    <i r="3">
      <x v="173"/>
    </i>
    <i r="4">
      <x v="856"/>
    </i>
    <i>
      <x v="993"/>
    </i>
    <i r="1">
      <x v="310"/>
    </i>
    <i r="2">
      <x v="929"/>
    </i>
    <i r="3">
      <x v="139"/>
    </i>
    <i r="4">
      <x v="794"/>
    </i>
    <i>
      <x v="994"/>
    </i>
    <i r="1">
      <x v="304"/>
    </i>
    <i r="2">
      <x v="915"/>
    </i>
    <i r="3">
      <x v="130"/>
    </i>
    <i r="4">
      <x v="771"/>
    </i>
    <i>
      <x v="995"/>
    </i>
    <i r="1">
      <x v="294"/>
    </i>
    <i r="2">
      <x v="899"/>
    </i>
    <i r="3">
      <x v="117"/>
    </i>
    <i r="4">
      <x v="746"/>
    </i>
    <i>
      <x v="996"/>
    </i>
    <i r="1">
      <x v="284"/>
    </i>
    <i r="2">
      <x v="881"/>
    </i>
    <i r="3">
      <x v="107"/>
    </i>
    <i r="4">
      <x v="717"/>
    </i>
    <i>
      <x v="997"/>
    </i>
    <i r="1">
      <x v="269"/>
    </i>
    <i r="2">
      <x v="827"/>
    </i>
    <i r="3">
      <x v="99"/>
    </i>
    <i r="4">
      <x v="656"/>
    </i>
    <i>
      <x v="998"/>
    </i>
    <i r="1">
      <x v="901"/>
    </i>
    <i r="2">
      <x v="574"/>
    </i>
    <i r="3">
      <x v="913"/>
    </i>
    <i r="4">
      <x v="1054"/>
    </i>
    <i>
      <x v="999"/>
    </i>
    <i r="1">
      <x v="889"/>
    </i>
    <i r="2">
      <x v="560"/>
    </i>
    <i r="3">
      <x v="930"/>
    </i>
    <i r="4">
      <x v="1026"/>
    </i>
    <i>
      <x v="1000"/>
    </i>
    <i r="1">
      <x v="915"/>
    </i>
    <i r="2">
      <x v="578"/>
    </i>
    <i r="3">
      <x v="975"/>
    </i>
    <i r="4">
      <x v="1028"/>
    </i>
    <i>
      <x v="1001"/>
    </i>
    <i r="1">
      <x v="885"/>
    </i>
    <i r="2">
      <x v="550"/>
    </i>
    <i r="3">
      <x v="960"/>
    </i>
    <i r="4">
      <x v="1002"/>
    </i>
    <i>
      <x v="1002"/>
    </i>
    <i r="1">
      <x v="872"/>
    </i>
    <i r="2">
      <x v="534"/>
    </i>
    <i r="3">
      <x v="951"/>
    </i>
    <i r="4">
      <x v="987"/>
    </i>
    <i>
      <x v="1003"/>
    </i>
    <i r="1">
      <x v="852"/>
    </i>
    <i r="2">
      <x v="508"/>
    </i>
    <i r="3">
      <x v="938"/>
    </i>
    <i r="4">
      <x v="961"/>
    </i>
    <i>
      <x v="1004"/>
    </i>
    <i r="1">
      <x v="842"/>
    </i>
    <i r="2">
      <x v="495"/>
    </i>
    <i r="3">
      <x v="933"/>
    </i>
    <i r="4">
      <x v="947"/>
    </i>
    <i>
      <x v="1005"/>
    </i>
    <i r="1">
      <x v="828"/>
    </i>
    <i r="2">
      <x v="461"/>
    </i>
    <i r="3">
      <x v="922"/>
    </i>
    <i r="4">
      <x v="931"/>
    </i>
    <i>
      <x v="1006"/>
    </i>
    <i r="1">
      <x v="785"/>
    </i>
    <i r="2">
      <x v="422"/>
    </i>
    <i r="3">
      <x v="898"/>
    </i>
    <i r="4">
      <x v="887"/>
    </i>
    <i>
      <x v="1007"/>
    </i>
    <i r="1">
      <x v="826"/>
    </i>
    <i r="2">
      <x v="455"/>
    </i>
    <i r="3">
      <x v="943"/>
    </i>
    <i r="4">
      <x v="904"/>
    </i>
    <i>
      <x v="1008"/>
    </i>
    <i r="1">
      <x v="818"/>
    </i>
    <i r="2">
      <x v="440"/>
    </i>
    <i r="3">
      <x v="937"/>
    </i>
    <i r="4">
      <x v="894"/>
    </i>
    <i>
      <x v="1009"/>
    </i>
    <i r="1">
      <x v="802"/>
    </i>
    <i r="2">
      <x v="435"/>
    </i>
    <i r="3">
      <x v="931"/>
    </i>
    <i r="4">
      <x v="884"/>
    </i>
    <i>
      <x v="1010"/>
    </i>
    <i r="1">
      <x v="792"/>
    </i>
    <i r="2">
      <x v="426"/>
    </i>
    <i r="3">
      <x v="925"/>
    </i>
    <i r="4">
      <x v="878"/>
    </i>
    <i>
      <x v="1011"/>
    </i>
    <i r="1">
      <x v="776"/>
    </i>
    <i r="2">
      <x v="415"/>
    </i>
    <i r="3">
      <x v="921"/>
    </i>
    <i r="4">
      <x v="866"/>
    </i>
    <i>
      <x v="1012"/>
    </i>
    <i r="1">
      <x v="853"/>
    </i>
    <i r="2">
      <x v="490"/>
    </i>
    <i r="3">
      <x v="1005"/>
    </i>
    <i r="4">
      <x v="890"/>
    </i>
    <i>
      <x v="1013"/>
    </i>
    <i r="1">
      <x v="849"/>
    </i>
    <i r="2">
      <x v="472"/>
    </i>
    <i r="3">
      <x v="1011"/>
    </i>
    <i r="4">
      <x v="879"/>
    </i>
    <i>
      <x v="1014"/>
    </i>
    <i r="1">
      <x v="838"/>
    </i>
    <i r="2">
      <x v="454"/>
    </i>
    <i r="3">
      <x v="1006"/>
    </i>
    <i r="4">
      <x v="863"/>
    </i>
    <i>
      <x v="1015"/>
    </i>
    <i r="1">
      <x v="332"/>
    </i>
    <i r="2">
      <x v="878"/>
    </i>
    <i r="3">
      <x v="375"/>
    </i>
    <i r="4">
      <x v="1076"/>
    </i>
    <i>
      <x v="1016"/>
    </i>
    <i r="1">
      <x v="325"/>
    </i>
    <i r="2">
      <x v="859"/>
    </i>
    <i r="3">
      <x v="366"/>
    </i>
    <i r="4">
      <x v="1065"/>
    </i>
    <i>
      <x v="1017"/>
    </i>
    <i r="1">
      <x v="309"/>
    </i>
    <i r="2">
      <x v="830"/>
    </i>
    <i r="3">
      <x v="350"/>
    </i>
    <i r="4">
      <x v="1038"/>
    </i>
    <i>
      <x v="1018"/>
    </i>
    <i r="1">
      <x v="726"/>
    </i>
    <i r="2">
      <x v="1048"/>
    </i>
    <i r="3">
      <x v="863"/>
    </i>
    <i r="4">
      <x v="715"/>
    </i>
    <i>
      <x v="1019"/>
    </i>
    <i r="1">
      <x v="740"/>
    </i>
    <i r="2">
      <x v="1052"/>
    </i>
    <i r="3">
      <x v="887"/>
    </i>
    <i r="4">
      <x v="710"/>
    </i>
    <i>
      <x v="1020"/>
    </i>
    <i r="1">
      <x v="1019"/>
    </i>
    <i r="2">
      <x v="676"/>
    </i>
    <i r="3">
      <x v="228"/>
    </i>
    <i r="4">
      <x v="930"/>
    </i>
    <i>
      <x v="1021"/>
    </i>
    <i r="1">
      <x v="1016"/>
    </i>
    <i r="2">
      <x v="664"/>
    </i>
    <i r="3">
      <x v="222"/>
    </i>
    <i r="4">
      <x v="920"/>
    </i>
    <i>
      <x v="1022"/>
    </i>
    <i r="1">
      <x v="454"/>
    </i>
    <i r="2">
      <x v="916"/>
    </i>
    <i r="3">
      <x v="549"/>
    </i>
    <i r="4">
      <x v="1069"/>
    </i>
    <i>
      <x v="1023"/>
    </i>
    <i r="1">
      <x v="483"/>
    </i>
    <i r="2">
      <x v="932"/>
    </i>
    <i r="3">
      <x v="612"/>
    </i>
    <i r="4">
      <x v="1073"/>
    </i>
    <i>
      <x v="1024"/>
    </i>
    <i r="1">
      <x v="600"/>
    </i>
    <i r="2">
      <x v="968"/>
    </i>
    <i r="3">
      <x v="770"/>
    </i>
    <i r="4">
      <x v="566"/>
    </i>
    <i>
      <x v="1025"/>
    </i>
    <i r="1">
      <x v="680"/>
    </i>
    <i r="2">
      <x v="1001"/>
    </i>
    <i r="3">
      <x v="858"/>
    </i>
    <i r="4">
      <x v="629"/>
    </i>
    <i>
      <x v="1026"/>
    </i>
    <i r="1">
      <x v="678"/>
    </i>
    <i r="2">
      <x v="993"/>
    </i>
    <i r="3">
      <x v="868"/>
    </i>
    <i r="4">
      <x v="606"/>
    </i>
    <i>
      <x v="1027"/>
    </i>
    <i r="1">
      <x v="665"/>
    </i>
    <i r="2">
      <x v="987"/>
    </i>
    <i r="3">
      <x v="862"/>
    </i>
    <i r="4">
      <x v="590"/>
    </i>
    <i>
      <x v="1028"/>
    </i>
    <i r="1">
      <x v="668"/>
    </i>
    <i r="2">
      <x v="988"/>
    </i>
    <i r="3">
      <x v="870"/>
    </i>
    <i r="4">
      <x v="587"/>
    </i>
    <i>
      <x v="1029"/>
    </i>
    <i r="1">
      <x v="664"/>
    </i>
    <i r="2">
      <x v="984"/>
    </i>
    <i r="3">
      <x v="874"/>
    </i>
    <i r="4">
      <x v="574"/>
    </i>
    <i>
      <x v="1030"/>
    </i>
    <i r="1">
      <x v="356"/>
    </i>
    <i r="2">
      <x v="759"/>
    </i>
    <i r="3">
      <x v="438"/>
    </i>
    <i r="4">
      <x v="974"/>
    </i>
    <i>
      <x v="1031"/>
    </i>
    <i r="1">
      <x v="1051"/>
    </i>
    <i r="2">
      <x v="582"/>
    </i>
    <i r="3">
      <x v="289"/>
    </i>
    <i r="4">
      <x v="816"/>
    </i>
    <i>
      <x v="1032"/>
    </i>
    <i r="1">
      <x v="1056"/>
    </i>
    <i r="2">
      <x v="741"/>
    </i>
    <i r="3">
      <x v="440"/>
    </i>
    <i r="4">
      <x v="871"/>
    </i>
    <i>
      <x v="1033"/>
    </i>
    <i r="1">
      <x v="401"/>
    </i>
    <i r="2">
      <x v="884"/>
    </i>
    <i r="3">
      <x v="669"/>
    </i>
    <i r="4">
      <x v="972"/>
    </i>
    <i>
      <x v="1034"/>
    </i>
    <i r="1">
      <x v="825"/>
    </i>
    <i r="2">
      <x v="1079"/>
    </i>
    <i r="3">
      <x v="113"/>
    </i>
    <i r="4">
      <x v="633"/>
    </i>
    <i>
      <x v="1035"/>
    </i>
    <i r="1">
      <x v="920"/>
    </i>
    <i r="2">
      <x v="485"/>
    </i>
    <i r="3">
      <x v="244"/>
    </i>
    <i r="4">
      <x v="699"/>
    </i>
    <i>
      <x v="1036"/>
    </i>
    <i r="1">
      <x v="1033"/>
    </i>
    <i r="2">
      <x v="703"/>
    </i>
    <i r="3">
      <x v="447"/>
    </i>
    <i r="4">
      <x v="812"/>
    </i>
    <i>
      <x v="1037"/>
    </i>
    <i r="1">
      <x v="670"/>
    </i>
    <i r="2">
      <x v="1031"/>
    </i>
    <i r="3">
      <x v="1048"/>
    </i>
    <i r="4">
      <x v="1083"/>
    </i>
    <i>
      <x v="1038"/>
    </i>
    <i r="1">
      <x v="804"/>
    </i>
    <i r="2">
      <x v="1091"/>
    </i>
    <i r="3">
      <x v="190"/>
    </i>
    <i r="4">
      <x v="618"/>
    </i>
    <i>
      <x v="1039"/>
    </i>
    <i r="1">
      <x v="877"/>
    </i>
    <i r="2">
      <x v="484"/>
    </i>
    <i r="3">
      <x v="276"/>
    </i>
    <i r="4">
      <x v="665"/>
    </i>
    <i>
      <x v="1040"/>
    </i>
    <i r="1">
      <x v="987"/>
    </i>
    <i r="2">
      <x v="677"/>
    </i>
    <i r="3">
      <x v="454"/>
    </i>
    <i r="4">
      <x v="778"/>
    </i>
    <i>
      <x v="1041"/>
    </i>
    <i r="1">
      <x v="1001"/>
    </i>
    <i r="2">
      <x v="702"/>
    </i>
    <i r="3">
      <x v="493"/>
    </i>
    <i r="4">
      <x v="792"/>
    </i>
    <i>
      <x v="1042"/>
    </i>
    <i r="1">
      <x v="436"/>
    </i>
    <i r="2">
      <x v="933"/>
    </i>
    <i r="3">
      <x v="885"/>
    </i>
    <i r="4">
      <x v="959"/>
    </i>
    <i>
      <x v="1043"/>
    </i>
    <i r="1">
      <x v="1002"/>
    </i>
    <i r="2">
      <x v="673"/>
    </i>
    <i r="3">
      <x v="448"/>
    </i>
    <i r="4">
      <x v="754"/>
    </i>
    <i>
      <x v="1044"/>
    </i>
    <i r="1">
      <x v="1000"/>
    </i>
    <i r="2">
      <x v="661"/>
    </i>
    <i r="3">
      <x v="444"/>
    </i>
    <i r="4">
      <x v="747"/>
    </i>
    <i>
      <x v="1045"/>
    </i>
    <i r="1">
      <x v="1020"/>
    </i>
    <i r="2">
      <x v="701"/>
    </i>
    <i r="3">
      <x v="485"/>
    </i>
    <i r="4">
      <x v="764"/>
    </i>
    <i>
      <x v="1046"/>
    </i>
    <i r="1">
      <x v="1087"/>
    </i>
    <i r="2">
      <x v="816"/>
    </i>
    <i r="3">
      <x v="679"/>
    </i>
    <i r="4">
      <x v="846"/>
    </i>
    <i>
      <x v="1047"/>
    </i>
    <i r="1">
      <x v="1084"/>
    </i>
    <i r="2">
      <x v="810"/>
    </i>
    <i r="3">
      <x v="675"/>
    </i>
    <i r="4">
      <x v="832"/>
    </i>
    <i>
      <x v="1048"/>
    </i>
    <i r="1">
      <x v="1086"/>
    </i>
    <i r="2">
      <x v="813"/>
    </i>
    <i r="3">
      <x v="682"/>
    </i>
    <i r="4">
      <x v="837"/>
    </i>
    <i>
      <x v="1049"/>
    </i>
    <i r="1">
      <x v="1085"/>
    </i>
    <i r="2">
      <x v="812"/>
    </i>
    <i r="3">
      <x v="681"/>
    </i>
    <i r="4">
      <x v="834"/>
    </i>
    <i>
      <x v="1050"/>
    </i>
    <i r="1">
      <x v="346"/>
    </i>
    <i r="2">
      <x v="837"/>
    </i>
    <i r="3">
      <x v="714"/>
    </i>
    <i r="4">
      <x v="855"/>
    </i>
    <i>
      <x v="1051"/>
    </i>
    <i r="1">
      <x v="336"/>
    </i>
    <i r="2">
      <x v="825"/>
    </i>
    <i r="3">
      <x v="711"/>
    </i>
    <i r="4">
      <x v="844"/>
    </i>
    <i>
      <x v="1052"/>
    </i>
    <i r="1">
      <x v="349"/>
    </i>
    <i r="2">
      <x v="836"/>
    </i>
    <i r="3">
      <x v="731"/>
    </i>
    <i r="4">
      <x v="843"/>
    </i>
    <i>
      <x v="1053"/>
    </i>
    <i r="1">
      <x v="351"/>
    </i>
    <i r="2">
      <x v="838"/>
    </i>
    <i r="3">
      <x v="747"/>
    </i>
    <i r="4">
      <x v="842"/>
    </i>
    <i>
      <x v="1054"/>
    </i>
    <i r="1">
      <x v="345"/>
    </i>
    <i r="2">
      <x v="823"/>
    </i>
    <i r="3">
      <x v="733"/>
    </i>
    <i r="4">
      <x v="827"/>
    </i>
    <i>
      <x v="1055"/>
    </i>
    <i r="1">
      <x v="394"/>
    </i>
    <i r="2">
      <x v="863"/>
    </i>
    <i r="3">
      <x v="806"/>
    </i>
    <i r="4">
      <x v="862"/>
    </i>
    <i>
      <x v="1056"/>
    </i>
    <i r="1">
      <x v="418"/>
    </i>
    <i r="2">
      <x v="885"/>
    </i>
    <i r="3">
      <x v="844"/>
    </i>
    <i r="4">
      <x v="875"/>
    </i>
    <i>
      <x v="1057"/>
    </i>
    <i r="1">
      <x v="420"/>
    </i>
    <i r="2">
      <x v="886"/>
    </i>
    <i r="3">
      <x v="849"/>
    </i>
    <i r="4">
      <x v="873"/>
    </i>
    <i>
      <x v="1058"/>
    </i>
    <i r="1">
      <x v="408"/>
    </i>
    <i r="2">
      <x v="874"/>
    </i>
    <i r="3">
      <x v="845"/>
    </i>
    <i r="4">
      <x v="858"/>
    </i>
    <i>
      <x v="1059"/>
    </i>
    <i r="1">
      <x v="399"/>
    </i>
    <i r="2">
      <x v="855"/>
    </i>
    <i r="3">
      <x v="833"/>
    </i>
    <i r="4">
      <x v="833"/>
    </i>
    <i>
      <x v="1060"/>
    </i>
    <i r="1">
      <x v="404"/>
    </i>
    <i r="2">
      <x v="858"/>
    </i>
    <i r="3">
      <x v="851"/>
    </i>
    <i r="4">
      <x v="830"/>
    </i>
    <i>
      <x v="1061"/>
    </i>
    <i r="1">
      <x v="411"/>
    </i>
    <i r="2">
      <x v="867"/>
    </i>
    <i r="3">
      <x v="861"/>
    </i>
    <i r="4">
      <x v="828"/>
    </i>
    <i>
      <x v="1062"/>
    </i>
    <i r="1">
      <x v="409"/>
    </i>
    <i r="2">
      <x v="865"/>
    </i>
    <i r="3">
      <x v="860"/>
    </i>
    <i r="4">
      <x v="826"/>
    </i>
    <i>
      <x v="1063"/>
    </i>
    <i r="1">
      <x v="959"/>
    </i>
    <i r="2">
      <x v="521"/>
    </i>
    <i r="3">
      <x v="367"/>
    </i>
    <i r="4">
      <x v="579"/>
    </i>
    <i>
      <x v="1064"/>
    </i>
    <i r="1">
      <x v="955"/>
    </i>
    <i r="2">
      <x v="502"/>
    </i>
    <i r="3">
      <x v="363"/>
    </i>
    <i r="4">
      <x v="558"/>
    </i>
    <i>
      <x v="1065"/>
    </i>
    <i r="1">
      <x v="951"/>
    </i>
    <i r="2">
      <x v="494"/>
    </i>
    <i r="3">
      <x v="364"/>
    </i>
    <i r="4">
      <x v="554"/>
    </i>
    <i>
      <x v="1066"/>
    </i>
    <i r="1">
      <x v="939"/>
    </i>
    <i r="2">
      <x v="467"/>
    </i>
    <i r="3">
      <x v="356"/>
    </i>
    <i r="4">
      <x v="539"/>
    </i>
    <i>
      <x v="1067"/>
    </i>
    <i r="1">
      <x v="928"/>
    </i>
    <i r="2">
      <x v="453"/>
    </i>
    <i r="3">
      <x v="344"/>
    </i>
    <i r="4">
      <x v="521"/>
    </i>
    <i>
      <x v="1068"/>
    </i>
    <i r="1">
      <x v="984"/>
    </i>
    <i r="2">
      <x v="564"/>
    </i>
    <i r="3">
      <x v="449"/>
    </i>
    <i r="4">
      <x v="600"/>
    </i>
    <i>
      <x v="1069"/>
    </i>
    <i r="1">
      <x v="948"/>
    </i>
    <i r="2">
      <x v="598"/>
    </i>
    <i r="3">
      <x v="451"/>
    </i>
    <i r="4">
      <x v="638"/>
    </i>
    <i>
      <x v="1070"/>
    </i>
    <i r="1">
      <x v="1048"/>
    </i>
    <i r="2">
      <x v="777"/>
    </i>
    <i r="3">
      <x v="701"/>
    </i>
    <i r="4">
      <x v="757"/>
    </i>
    <i>
      <x v="1071"/>
    </i>
    <i r="1">
      <x v="1074"/>
    </i>
    <i r="2">
      <x v="834"/>
    </i>
    <i r="3">
      <x v="797"/>
    </i>
    <i r="4">
      <x v="791"/>
    </i>
    <i>
      <x v="1072"/>
    </i>
    <i r="1">
      <x v="822"/>
    </i>
    <i r="2">
      <x v="547"/>
    </i>
    <i r="3">
      <x v="388"/>
    </i>
    <i r="4">
      <x v="573"/>
    </i>
    <i>
      <x v="1073"/>
    </i>
    <i r="1">
      <x v="817"/>
    </i>
    <i r="2">
      <x v="538"/>
    </i>
    <i r="3">
      <x v="387"/>
    </i>
    <i r="4">
      <x v="563"/>
    </i>
    <i>
      <x v="1074"/>
    </i>
    <i r="1">
      <x v="789"/>
    </i>
    <i r="2">
      <x v="518"/>
    </i>
    <i r="3">
      <x v="378"/>
    </i>
    <i r="4">
      <x v="534"/>
    </i>
    <i>
      <x v="1075"/>
    </i>
    <i r="1">
      <x v="772"/>
    </i>
    <i r="2">
      <x v="501"/>
    </i>
    <i r="3">
      <x v="371"/>
    </i>
    <i r="4">
      <x v="519"/>
    </i>
    <i>
      <x v="1076"/>
    </i>
    <i r="1">
      <x v="786"/>
    </i>
    <i r="2">
      <x v="510"/>
    </i>
    <i r="3">
      <x v="390"/>
    </i>
    <i r="4">
      <x v="518"/>
    </i>
    <i>
      <x v="1077"/>
    </i>
    <i r="1">
      <x v="878"/>
    </i>
    <i r="2">
      <x v="591"/>
    </i>
    <i r="3">
      <x v="490"/>
    </i>
    <i r="4">
      <x v="585"/>
    </i>
    <i>
      <x v="1078"/>
    </i>
    <i r="1">
      <x v="938"/>
    </i>
    <i r="2">
      <x v="684"/>
    </i>
    <i r="3">
      <x v="575"/>
    </i>
    <i r="4">
      <x v="647"/>
    </i>
    <i>
      <x v="1079"/>
    </i>
    <i r="1">
      <x v="975"/>
    </i>
    <i r="2">
      <x v="744"/>
    </i>
    <i r="3">
      <x v="685"/>
    </i>
    <i r="4">
      <x v="676"/>
    </i>
    <i>
      <x v="1080"/>
    </i>
    <i r="1">
      <x v="1058"/>
    </i>
    <i r="2">
      <x v="860"/>
    </i>
    <i r="3">
      <x v="873"/>
    </i>
    <i r="4">
      <x v="783"/>
    </i>
    <i>
      <x v="1081"/>
    </i>
    <i r="1">
      <x v="1070"/>
    </i>
    <i r="2">
      <x v="894"/>
    </i>
    <i r="3">
      <x v="911"/>
    </i>
    <i r="4">
      <x v="804"/>
    </i>
    <i>
      <x v="1082"/>
    </i>
    <i r="1">
      <x v="339"/>
    </i>
    <i r="2">
      <x v="928"/>
    </i>
    <i r="3">
      <x v="978"/>
    </i>
    <i r="4">
      <x v="829"/>
    </i>
    <i>
      <x v="1083"/>
    </i>
    <i r="1">
      <x v="540"/>
    </i>
    <i r="2">
      <x v="1014"/>
    </i>
    <i r="3">
      <x v="141"/>
    </i>
    <i r="4">
      <x v="952"/>
    </i>
    <i>
      <x v="1084"/>
    </i>
    <i r="1">
      <x v="753"/>
    </i>
    <i r="2">
      <x v="446"/>
    </i>
    <i r="3">
      <x v="373"/>
    </i>
    <i r="4">
      <x v="1058"/>
    </i>
    <i>
      <x v="1085"/>
    </i>
    <i r="1">
      <x v="963"/>
    </i>
    <i r="2">
      <x v="716"/>
    </i>
    <i r="3">
      <x v="650"/>
    </i>
    <i r="4">
      <x v="641"/>
    </i>
    <i>
      <x v="1086"/>
    </i>
    <i r="1">
      <x v="1079"/>
    </i>
    <i r="2">
      <x v="901"/>
    </i>
    <i r="3">
      <x v="953"/>
    </i>
    <i r="4">
      <x v="795"/>
    </i>
    <i>
      <x v="1087"/>
    </i>
    <i r="1">
      <x v="701"/>
    </i>
    <i r="2">
      <x v="452"/>
    </i>
    <i r="3">
      <x v="336"/>
    </i>
    <i r="4">
      <x v="1042"/>
    </i>
    <i>
      <x v="1088"/>
    </i>
    <i r="1">
      <x v="446"/>
    </i>
    <i r="2">
      <x v="1015"/>
    </i>
    <i r="3">
      <x v="116"/>
    </i>
    <i r="4">
      <x v="864"/>
    </i>
    <i>
      <x v="1089"/>
    </i>
    <i r="1">
      <x v="461"/>
    </i>
    <i r="2">
      <x v="1021"/>
    </i>
    <i r="3">
      <x v="135"/>
    </i>
    <i r="4">
      <x v="870"/>
    </i>
    <i>
      <x v="1090"/>
    </i>
    <i r="1">
      <x v="456"/>
    </i>
    <i r="2">
      <x v="1019"/>
    </i>
    <i r="3">
      <x v="137"/>
    </i>
    <i r="4">
      <x v="867"/>
    </i>
    <i>
      <x v="1091"/>
    </i>
    <i r="1">
      <x v="811"/>
    </i>
    <i r="2">
      <x v="572"/>
    </i>
    <i r="3">
      <x v="519"/>
    </i>
    <i r="4">
      <x v="1046"/>
    </i>
    <i>
      <x v="1092"/>
    </i>
    <i r="1">
      <x v="797"/>
    </i>
    <i r="2">
      <x v="565"/>
    </i>
    <i r="3">
      <x v="511"/>
    </i>
    <i r="4">
      <x v="1036"/>
    </i>
    <i>
      <x v="1093"/>
    </i>
    <i r="1">
      <x v="894"/>
    </i>
    <i r="2">
      <x v="687"/>
    </i>
    <i r="3">
      <x v="645"/>
    </i>
    <i r="4">
      <x v="1082"/>
    </i>
    <i>
      <x v="1094"/>
    </i>
    <i r="1">
      <x v="907"/>
    </i>
    <i r="2">
      <x v="700"/>
    </i>
    <i r="3">
      <x v="677"/>
    </i>
    <i r="4">
      <x v="1084"/>
    </i>
    <i>
      <x v="1095"/>
    </i>
    <i r="1">
      <x v="904"/>
    </i>
    <i r="2">
      <x v="693"/>
    </i>
    <i r="3">
      <x v="673"/>
    </i>
    <i r="4">
      <x v="1080"/>
    </i>
    <i>
      <x v="1096"/>
    </i>
    <i r="1">
      <x v="1089"/>
    </i>
    <i r="2">
      <x v="1093"/>
    </i>
    <i r="3">
      <x v="1090"/>
    </i>
    <i r="4">
      <x v="109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I43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9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WC Base" fld="1" subtotal="average" baseField="0" baseItem="1"/>
    <dataField name="SWC Crop" fld="2" subtotal="average" baseField="0" baseItem="1"/>
    <dataField name="SWC Field" fld="3" subtotal="average" baseField="0" baseItem="1"/>
    <dataField name="SWC Forest" fld="4" subtotal="average" baseField="0" baseItem="1"/>
    <dataField name="SWC Grass" fld="5" subtotal="average" baseField="0" baseItem="1"/>
    <dataField name="SWC Landuse" fld="6" subtotal="average" baseField="0" baseItem="1"/>
    <dataField name="SWC No_evap" fld="7" subtotal="average" baseField="0" baseItem="1"/>
    <dataField name="SWC Shrub" fld="8" subtotal="average" baseField="0" baseItem="1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2"/>
  <sheetViews>
    <sheetView workbookViewId="0">
      <selection activeCell="B1" sqref="B1:J1"/>
    </sheetView>
  </sheetViews>
  <sheetFormatPr defaultRowHeight="14.4" x14ac:dyDescent="0.3"/>
  <cols>
    <col min="2" max="2" width="10.88671875" style="1" customWidth="1"/>
  </cols>
  <sheetData>
    <row r="1" spans="1:10" x14ac:dyDescent="0.3">
      <c r="B1" s="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s="2">
        <v>32509</v>
      </c>
      <c r="C2">
        <v>1E-3</v>
      </c>
      <c r="D2">
        <v>9.9979999999999991E-4</v>
      </c>
      <c r="E2">
        <v>5.0999999999999997E-2</v>
      </c>
      <c r="F2">
        <v>9.992E-4</v>
      </c>
      <c r="G2">
        <v>9.993999999999999E-4</v>
      </c>
      <c r="H2">
        <v>3.0076700000000001E-2</v>
      </c>
      <c r="I2">
        <v>0.10100000000000001</v>
      </c>
      <c r="J2">
        <v>9.9960000000000001E-4</v>
      </c>
    </row>
    <row r="3" spans="1:10" x14ac:dyDescent="0.3">
      <c r="A3">
        <v>2</v>
      </c>
      <c r="B3" s="2">
        <v>32510</v>
      </c>
      <c r="C3">
        <v>4.1000000000000002E-2</v>
      </c>
      <c r="D3">
        <v>2.8999799999999999E-2</v>
      </c>
      <c r="E3">
        <v>0.121</v>
      </c>
      <c r="F3">
        <v>9.9912000000000004E-4</v>
      </c>
      <c r="G3">
        <v>4.9994000000000002E-3</v>
      </c>
      <c r="H3">
        <v>7.8446699999999994E-2</v>
      </c>
      <c r="I3">
        <v>0.20100000000000001</v>
      </c>
      <c r="J3">
        <v>1.69996E-2</v>
      </c>
    </row>
    <row r="4" spans="1:10" x14ac:dyDescent="0.3">
      <c r="A4">
        <v>3</v>
      </c>
      <c r="B4" s="2">
        <v>32511</v>
      </c>
      <c r="C4">
        <v>4.1000000000000002E-2</v>
      </c>
      <c r="D4">
        <v>2.8999799999999999E-2</v>
      </c>
      <c r="E4">
        <v>0.121</v>
      </c>
      <c r="F4">
        <v>9.9912000000000004E-4</v>
      </c>
      <c r="G4">
        <v>4.9994000000000002E-3</v>
      </c>
      <c r="H4">
        <v>7.8446699999999994E-2</v>
      </c>
      <c r="I4">
        <v>0.20100000000000001</v>
      </c>
      <c r="J4">
        <v>1.69996E-2</v>
      </c>
    </row>
    <row r="5" spans="1:10" x14ac:dyDescent="0.3">
      <c r="A5">
        <v>4</v>
      </c>
      <c r="B5" s="2">
        <v>32512</v>
      </c>
      <c r="C5">
        <v>4.0942600000000003E-2</v>
      </c>
      <c r="D5">
        <v>2.89511E-2</v>
      </c>
      <c r="E5">
        <v>0.12091499999999999</v>
      </c>
      <c r="F5">
        <v>9.9660200000000008E-4</v>
      </c>
      <c r="G5">
        <v>4.9881999999999999E-3</v>
      </c>
      <c r="H5">
        <v>7.8390299999999996E-2</v>
      </c>
      <c r="I5">
        <v>0.20100000000000001</v>
      </c>
      <c r="J5">
        <v>1.69663E-2</v>
      </c>
    </row>
    <row r="6" spans="1:10" x14ac:dyDescent="0.3">
      <c r="A6">
        <v>5</v>
      </c>
      <c r="B6" s="2">
        <v>32513</v>
      </c>
      <c r="C6">
        <v>4.5009399999999999</v>
      </c>
      <c r="D6">
        <v>4.48095</v>
      </c>
      <c r="E6">
        <v>4.6009200000000003</v>
      </c>
      <c r="F6">
        <v>4.4290000000000003</v>
      </c>
      <c r="G6">
        <v>4.4409900000000002</v>
      </c>
      <c r="H6">
        <v>4.5419</v>
      </c>
      <c r="I6">
        <v>4.7009999999999996</v>
      </c>
      <c r="J6">
        <v>4.4609699999999997</v>
      </c>
    </row>
    <row r="7" spans="1:10" x14ac:dyDescent="0.3">
      <c r="A7">
        <v>6</v>
      </c>
      <c r="B7" s="2">
        <v>32514</v>
      </c>
      <c r="C7">
        <v>5.0009399999999999</v>
      </c>
      <c r="D7">
        <v>4.98095</v>
      </c>
      <c r="E7">
        <v>5.1009200000000003</v>
      </c>
      <c r="F7">
        <v>4.9290000000000003</v>
      </c>
      <c r="G7">
        <v>4.9409900000000002</v>
      </c>
      <c r="H7">
        <v>5.0419</v>
      </c>
      <c r="I7">
        <v>5.2009999999999996</v>
      </c>
      <c r="J7">
        <v>4.9609699999999997</v>
      </c>
    </row>
    <row r="8" spans="1:10" x14ac:dyDescent="0.3">
      <c r="A8">
        <v>7</v>
      </c>
      <c r="B8" s="2">
        <v>32515</v>
      </c>
      <c r="C8">
        <v>5.4109400000000001</v>
      </c>
      <c r="D8">
        <v>5.3129499999999998</v>
      </c>
      <c r="E8">
        <v>5.7059199999999999</v>
      </c>
      <c r="F8">
        <v>5.0270000000000001</v>
      </c>
      <c r="G8">
        <v>5.1169900000000004</v>
      </c>
      <c r="H8">
        <v>5.4861199999999997</v>
      </c>
      <c r="I8">
        <v>6.0010000000000003</v>
      </c>
      <c r="J8">
        <v>5.2149700000000001</v>
      </c>
    </row>
    <row r="9" spans="1:10" x14ac:dyDescent="0.3">
      <c r="A9">
        <v>8</v>
      </c>
      <c r="B9" s="2">
        <v>32516</v>
      </c>
      <c r="C9">
        <v>7.7109399999999999</v>
      </c>
      <c r="D9">
        <v>7.51295</v>
      </c>
      <c r="E9">
        <v>8.2559199999999997</v>
      </c>
      <c r="F9">
        <v>6.9269999999999996</v>
      </c>
      <c r="G9">
        <v>7.1169900000000004</v>
      </c>
      <c r="H9">
        <v>7.83</v>
      </c>
      <c r="I9">
        <v>8.8010000000000002</v>
      </c>
      <c r="J9">
        <v>7.3149699999999998</v>
      </c>
    </row>
    <row r="10" spans="1:10" x14ac:dyDescent="0.3">
      <c r="A10">
        <v>9</v>
      </c>
      <c r="B10" s="2">
        <v>32517</v>
      </c>
      <c r="C10">
        <v>9.8812099999999994</v>
      </c>
      <c r="D10">
        <v>9.6585599999999996</v>
      </c>
      <c r="E10">
        <v>10.805899999999999</v>
      </c>
      <c r="F10">
        <v>9.0046900000000001</v>
      </c>
      <c r="G10">
        <v>9.2163599999999999</v>
      </c>
      <c r="H10">
        <v>10.187799999999999</v>
      </c>
      <c r="I10">
        <v>12.000999999999999</v>
      </c>
      <c r="J10">
        <v>9.4369399999999999</v>
      </c>
    </row>
    <row r="11" spans="1:10" x14ac:dyDescent="0.3">
      <c r="A11">
        <v>10</v>
      </c>
      <c r="B11" s="2">
        <v>32518</v>
      </c>
      <c r="C11">
        <v>14.1212</v>
      </c>
      <c r="D11">
        <v>13.8666</v>
      </c>
      <c r="E11">
        <v>15.1259</v>
      </c>
      <c r="F11">
        <v>13.1167</v>
      </c>
      <c r="G11">
        <v>13.3604</v>
      </c>
      <c r="H11">
        <v>14.441800000000001</v>
      </c>
      <c r="I11">
        <v>16.401</v>
      </c>
      <c r="J11">
        <v>13.6129</v>
      </c>
    </row>
    <row r="12" spans="1:10" x14ac:dyDescent="0.3">
      <c r="A12">
        <v>11</v>
      </c>
      <c r="B12" s="2">
        <v>32519</v>
      </c>
      <c r="C12">
        <v>14.0845</v>
      </c>
      <c r="D12">
        <v>13.8233</v>
      </c>
      <c r="E12">
        <v>15.106299999999999</v>
      </c>
      <c r="F12">
        <v>13.055300000000001</v>
      </c>
      <c r="G12">
        <v>13.3048</v>
      </c>
      <c r="H12">
        <v>14.409000000000001</v>
      </c>
      <c r="I12">
        <v>16.401</v>
      </c>
      <c r="J12">
        <v>13.5634</v>
      </c>
    </row>
    <row r="13" spans="1:10" x14ac:dyDescent="0.3">
      <c r="A13">
        <v>12</v>
      </c>
      <c r="B13" s="2">
        <v>32520</v>
      </c>
      <c r="C13">
        <v>14.904500000000001</v>
      </c>
      <c r="D13">
        <v>14.6073</v>
      </c>
      <c r="E13">
        <v>16.016300000000001</v>
      </c>
      <c r="F13">
        <v>13.731299999999999</v>
      </c>
      <c r="G13">
        <v>14.0168</v>
      </c>
      <c r="H13">
        <v>15.2448</v>
      </c>
      <c r="I13">
        <v>17.401</v>
      </c>
      <c r="J13">
        <v>14.311400000000001</v>
      </c>
    </row>
    <row r="14" spans="1:10" x14ac:dyDescent="0.3">
      <c r="A14">
        <v>13</v>
      </c>
      <c r="B14" s="2">
        <v>32521</v>
      </c>
      <c r="C14">
        <v>14.8598</v>
      </c>
      <c r="D14">
        <v>14.5518</v>
      </c>
      <c r="E14">
        <v>16.0002</v>
      </c>
      <c r="F14">
        <v>13.6462</v>
      </c>
      <c r="G14">
        <v>13.9411</v>
      </c>
      <c r="H14">
        <v>15.209099999999999</v>
      </c>
      <c r="I14">
        <v>17.501000000000001</v>
      </c>
      <c r="J14">
        <v>14.2456</v>
      </c>
    </row>
    <row r="15" spans="1:10" x14ac:dyDescent="0.3">
      <c r="A15">
        <v>14</v>
      </c>
      <c r="B15" s="2">
        <v>32522</v>
      </c>
      <c r="C15">
        <v>15.19</v>
      </c>
      <c r="D15">
        <v>14.7684</v>
      </c>
      <c r="E15">
        <v>16.632200000000001</v>
      </c>
      <c r="F15">
        <v>13.5505</v>
      </c>
      <c r="G15">
        <v>13.9451</v>
      </c>
      <c r="H15">
        <v>15.6326</v>
      </c>
      <c r="I15">
        <v>19.300999999999998</v>
      </c>
      <c r="J15">
        <v>14.3535</v>
      </c>
    </row>
    <row r="16" spans="1:10" x14ac:dyDescent="0.3">
      <c r="A16">
        <v>15</v>
      </c>
      <c r="B16" s="2">
        <v>32523</v>
      </c>
      <c r="C16">
        <v>15.139900000000001</v>
      </c>
      <c r="D16">
        <v>14.709899999999999</v>
      </c>
      <c r="E16">
        <v>16.604800000000001</v>
      </c>
      <c r="F16">
        <v>13.47</v>
      </c>
      <c r="G16">
        <v>13.8714</v>
      </c>
      <c r="H16">
        <v>15.5883</v>
      </c>
      <c r="I16">
        <v>19.300999999999998</v>
      </c>
      <c r="J16">
        <v>14.2872</v>
      </c>
    </row>
    <row r="17" spans="1:10" x14ac:dyDescent="0.3">
      <c r="A17">
        <v>16</v>
      </c>
      <c r="B17" s="2">
        <v>32524</v>
      </c>
      <c r="C17">
        <v>15.1699</v>
      </c>
      <c r="D17">
        <v>14.709300000000001</v>
      </c>
      <c r="E17">
        <v>16.719799999999999</v>
      </c>
      <c r="F17">
        <v>13.4557</v>
      </c>
      <c r="G17">
        <v>13.861499999999999</v>
      </c>
      <c r="H17">
        <v>15.656000000000001</v>
      </c>
      <c r="I17">
        <v>19.501000000000001</v>
      </c>
      <c r="J17">
        <v>14.281700000000001</v>
      </c>
    </row>
    <row r="18" spans="1:10" x14ac:dyDescent="0.3">
      <c r="A18">
        <v>17</v>
      </c>
      <c r="B18" s="2">
        <v>32525</v>
      </c>
      <c r="C18">
        <v>15.095499999999999</v>
      </c>
      <c r="D18">
        <v>14.619899999999999</v>
      </c>
      <c r="E18">
        <v>16.687200000000001</v>
      </c>
      <c r="F18">
        <v>13.3263</v>
      </c>
      <c r="G18">
        <v>13.7445</v>
      </c>
      <c r="H18">
        <v>15.592599999999999</v>
      </c>
      <c r="I18">
        <v>19.600999999999999</v>
      </c>
      <c r="J18">
        <v>14.178000000000001</v>
      </c>
    </row>
    <row r="19" spans="1:10" x14ac:dyDescent="0.3">
      <c r="A19">
        <v>18</v>
      </c>
      <c r="B19" s="2">
        <v>32526</v>
      </c>
      <c r="C19">
        <v>15.0623</v>
      </c>
      <c r="D19">
        <v>14.581300000000001</v>
      </c>
      <c r="E19">
        <v>16.668800000000001</v>
      </c>
      <c r="F19">
        <v>13.2735</v>
      </c>
      <c r="G19">
        <v>13.696099999999999</v>
      </c>
      <c r="H19">
        <v>15.5634</v>
      </c>
      <c r="I19">
        <v>19.600999999999999</v>
      </c>
      <c r="J19">
        <v>14.134399999999999</v>
      </c>
    </row>
    <row r="20" spans="1:10" x14ac:dyDescent="0.3">
      <c r="A20">
        <v>19</v>
      </c>
      <c r="B20" s="2">
        <v>32527</v>
      </c>
      <c r="C20">
        <v>15.018599999999999</v>
      </c>
      <c r="D20">
        <v>14.5306</v>
      </c>
      <c r="E20">
        <v>16.6447</v>
      </c>
      <c r="F20">
        <v>13.2042</v>
      </c>
      <c r="G20">
        <v>13.6325</v>
      </c>
      <c r="H20">
        <v>15.524900000000001</v>
      </c>
      <c r="I20">
        <v>19.600999999999999</v>
      </c>
      <c r="J20">
        <v>14.077</v>
      </c>
    </row>
    <row r="21" spans="1:10" x14ac:dyDescent="0.3">
      <c r="A21">
        <v>20</v>
      </c>
      <c r="B21" s="2">
        <v>32528</v>
      </c>
      <c r="C21">
        <v>15.008100000000001</v>
      </c>
      <c r="D21">
        <v>14.5184</v>
      </c>
      <c r="E21">
        <v>16.6388</v>
      </c>
      <c r="F21">
        <v>13.1876</v>
      </c>
      <c r="G21">
        <v>13.6173</v>
      </c>
      <c r="H21">
        <v>15.515599999999999</v>
      </c>
      <c r="I21">
        <v>19.600999999999999</v>
      </c>
      <c r="J21">
        <v>14.0632</v>
      </c>
    </row>
    <row r="22" spans="1:10" x14ac:dyDescent="0.3">
      <c r="A22">
        <v>21</v>
      </c>
      <c r="B22" s="2">
        <v>32529</v>
      </c>
      <c r="C22">
        <v>15.178100000000001</v>
      </c>
      <c r="D22">
        <v>14.6624</v>
      </c>
      <c r="E22">
        <v>16.873799999999999</v>
      </c>
      <c r="F22">
        <v>13.2536</v>
      </c>
      <c r="G22">
        <v>13.709300000000001</v>
      </c>
      <c r="H22">
        <v>15.696999999999999</v>
      </c>
      <c r="I22">
        <v>19.901</v>
      </c>
      <c r="J22">
        <v>14.1812</v>
      </c>
    </row>
    <row r="23" spans="1:10" x14ac:dyDescent="0.3">
      <c r="A23">
        <v>22</v>
      </c>
      <c r="B23" s="2">
        <v>32530</v>
      </c>
      <c r="C23">
        <v>15.1189</v>
      </c>
      <c r="D23">
        <v>14.5908</v>
      </c>
      <c r="E23">
        <v>16.849399999999999</v>
      </c>
      <c r="F23">
        <v>13.15</v>
      </c>
      <c r="G23">
        <v>13.615500000000001</v>
      </c>
      <c r="H23">
        <v>15.647600000000001</v>
      </c>
      <c r="I23">
        <v>20.001000000000001</v>
      </c>
      <c r="J23">
        <v>14.098100000000001</v>
      </c>
    </row>
    <row r="24" spans="1:10" x14ac:dyDescent="0.3">
      <c r="A24">
        <v>23</v>
      </c>
      <c r="B24" s="2">
        <v>32531</v>
      </c>
      <c r="C24">
        <v>15.1068</v>
      </c>
      <c r="D24">
        <v>14.5768</v>
      </c>
      <c r="E24">
        <v>16.842600000000001</v>
      </c>
      <c r="F24">
        <v>13.131</v>
      </c>
      <c r="G24">
        <v>13.598100000000001</v>
      </c>
      <c r="H24">
        <v>15.637</v>
      </c>
      <c r="I24">
        <v>20.001000000000001</v>
      </c>
      <c r="J24">
        <v>14.0823</v>
      </c>
    </row>
    <row r="25" spans="1:10" x14ac:dyDescent="0.3">
      <c r="A25">
        <v>24</v>
      </c>
      <c r="B25" s="2">
        <v>32532</v>
      </c>
      <c r="C25">
        <v>15.1068</v>
      </c>
      <c r="D25">
        <v>14.5768</v>
      </c>
      <c r="E25">
        <v>16.842600000000001</v>
      </c>
      <c r="F25">
        <v>13.131</v>
      </c>
      <c r="G25">
        <v>13.598100000000001</v>
      </c>
      <c r="H25">
        <v>15.637</v>
      </c>
      <c r="I25">
        <v>20.001000000000001</v>
      </c>
      <c r="J25">
        <v>14.0823</v>
      </c>
    </row>
    <row r="26" spans="1:10" x14ac:dyDescent="0.3">
      <c r="A26">
        <v>25</v>
      </c>
      <c r="B26" s="2">
        <v>32533</v>
      </c>
      <c r="C26">
        <v>15.1068</v>
      </c>
      <c r="D26">
        <v>14.5768</v>
      </c>
      <c r="E26">
        <v>16.842600000000001</v>
      </c>
      <c r="F26">
        <v>13.131</v>
      </c>
      <c r="G26">
        <v>13.598100000000001</v>
      </c>
      <c r="H26">
        <v>15.637</v>
      </c>
      <c r="I26">
        <v>20.001000000000001</v>
      </c>
      <c r="J26">
        <v>14.0823</v>
      </c>
    </row>
    <row r="27" spans="1:10" x14ac:dyDescent="0.3">
      <c r="A27">
        <v>26</v>
      </c>
      <c r="B27" s="2">
        <v>32534</v>
      </c>
      <c r="C27">
        <v>15.066000000000001</v>
      </c>
      <c r="D27">
        <v>14.5267</v>
      </c>
      <c r="E27">
        <v>16.828299999999999</v>
      </c>
      <c r="F27">
        <v>13.056699999999999</v>
      </c>
      <c r="G27">
        <v>13.5312</v>
      </c>
      <c r="H27">
        <v>15.6065</v>
      </c>
      <c r="I27">
        <v>20.100999999999999</v>
      </c>
      <c r="J27">
        <v>14.023400000000001</v>
      </c>
    </row>
    <row r="28" spans="1:10" x14ac:dyDescent="0.3">
      <c r="A28">
        <v>27</v>
      </c>
      <c r="B28" s="2">
        <v>32535</v>
      </c>
      <c r="C28">
        <v>14.9998</v>
      </c>
      <c r="D28">
        <v>14.45</v>
      </c>
      <c r="E28">
        <v>16.7913</v>
      </c>
      <c r="F28">
        <v>12.9533</v>
      </c>
      <c r="G28">
        <v>13.4359</v>
      </c>
      <c r="H28">
        <v>15.548299999999999</v>
      </c>
      <c r="I28">
        <v>20.100999999999999</v>
      </c>
      <c r="J28">
        <v>13.936999999999999</v>
      </c>
    </row>
    <row r="29" spans="1:10" x14ac:dyDescent="0.3">
      <c r="A29">
        <v>28</v>
      </c>
      <c r="B29" s="2">
        <v>32536</v>
      </c>
      <c r="C29">
        <v>15.479799999999999</v>
      </c>
      <c r="D29">
        <v>14.826000000000001</v>
      </c>
      <c r="E29">
        <v>17.531300000000002</v>
      </c>
      <c r="F29">
        <v>13.017300000000001</v>
      </c>
      <c r="G29">
        <v>13.603899999999999</v>
      </c>
      <c r="H29">
        <v>16.078900000000001</v>
      </c>
      <c r="I29">
        <v>21.100999999999999</v>
      </c>
      <c r="J29">
        <v>14.209</v>
      </c>
    </row>
    <row r="30" spans="1:10" x14ac:dyDescent="0.3">
      <c r="A30">
        <v>29</v>
      </c>
      <c r="B30" s="2">
        <v>32537</v>
      </c>
      <c r="C30">
        <v>15.472</v>
      </c>
      <c r="D30">
        <v>14.8171</v>
      </c>
      <c r="E30">
        <v>17.526900000000001</v>
      </c>
      <c r="F30">
        <v>13.005599999999999</v>
      </c>
      <c r="G30">
        <v>13.593</v>
      </c>
      <c r="H30">
        <v>16.072199999999999</v>
      </c>
      <c r="I30">
        <v>21.100999999999999</v>
      </c>
      <c r="J30">
        <v>14.1991</v>
      </c>
    </row>
    <row r="31" spans="1:10" x14ac:dyDescent="0.3">
      <c r="A31">
        <v>30</v>
      </c>
      <c r="B31" s="2">
        <v>32538</v>
      </c>
      <c r="C31">
        <v>15.436400000000001</v>
      </c>
      <c r="D31">
        <v>14.776199999999999</v>
      </c>
      <c r="E31">
        <v>17.506699999999999</v>
      </c>
      <c r="F31">
        <v>12.951700000000001</v>
      </c>
      <c r="G31">
        <v>13.542999999999999</v>
      </c>
      <c r="H31">
        <v>16.0413</v>
      </c>
      <c r="I31">
        <v>21.100999999999999</v>
      </c>
      <c r="J31">
        <v>14.1534</v>
      </c>
    </row>
    <row r="32" spans="1:10" x14ac:dyDescent="0.3">
      <c r="A32">
        <v>31</v>
      </c>
      <c r="B32" s="2">
        <v>32539</v>
      </c>
      <c r="C32">
        <v>15.4056</v>
      </c>
      <c r="D32">
        <v>14.7407</v>
      </c>
      <c r="E32">
        <v>17.4892</v>
      </c>
      <c r="F32">
        <v>12.905099999999999</v>
      </c>
      <c r="G32">
        <v>13.499700000000001</v>
      </c>
      <c r="H32">
        <v>16.014500000000002</v>
      </c>
      <c r="I32">
        <v>21.100999999999999</v>
      </c>
      <c r="J32">
        <v>14.113799999999999</v>
      </c>
    </row>
    <row r="33" spans="1:10" x14ac:dyDescent="0.3">
      <c r="A33">
        <v>32</v>
      </c>
      <c r="B33" s="2">
        <v>32540</v>
      </c>
      <c r="C33">
        <v>15.4009</v>
      </c>
      <c r="D33">
        <v>14.7354</v>
      </c>
      <c r="E33">
        <v>17.486599999999999</v>
      </c>
      <c r="F33">
        <v>12.898099999999999</v>
      </c>
      <c r="G33">
        <v>13.4932</v>
      </c>
      <c r="H33">
        <v>16.0105</v>
      </c>
      <c r="I33">
        <v>21.100999999999999</v>
      </c>
      <c r="J33">
        <v>14.107799999999999</v>
      </c>
    </row>
    <row r="34" spans="1:10" x14ac:dyDescent="0.3">
      <c r="A34">
        <v>33</v>
      </c>
      <c r="B34" s="2">
        <v>32541</v>
      </c>
      <c r="C34">
        <v>15.3809</v>
      </c>
      <c r="D34">
        <v>14.712400000000001</v>
      </c>
      <c r="E34">
        <v>17.475300000000001</v>
      </c>
      <c r="F34">
        <v>12.868</v>
      </c>
      <c r="G34">
        <v>13.4651</v>
      </c>
      <c r="H34">
        <v>15.9931</v>
      </c>
      <c r="I34">
        <v>21.100999999999999</v>
      </c>
      <c r="J34">
        <v>14.082100000000001</v>
      </c>
    </row>
    <row r="35" spans="1:10" x14ac:dyDescent="0.3">
      <c r="A35">
        <v>34</v>
      </c>
      <c r="B35" s="2">
        <v>32542</v>
      </c>
      <c r="C35">
        <v>15.360900000000001</v>
      </c>
      <c r="D35">
        <v>14.689500000000001</v>
      </c>
      <c r="E35">
        <v>17.463899999999999</v>
      </c>
      <c r="F35">
        <v>12.8378</v>
      </c>
      <c r="G35">
        <v>13.437099999999999</v>
      </c>
      <c r="H35">
        <v>15.9757</v>
      </c>
      <c r="I35">
        <v>21.100999999999999</v>
      </c>
      <c r="J35">
        <v>14.0565</v>
      </c>
    </row>
    <row r="36" spans="1:10" x14ac:dyDescent="0.3">
      <c r="A36">
        <v>35</v>
      </c>
      <c r="B36" s="2">
        <v>32543</v>
      </c>
      <c r="C36">
        <v>22.0809</v>
      </c>
      <c r="D36">
        <v>21.3935</v>
      </c>
      <c r="E36">
        <v>24.2239</v>
      </c>
      <c r="F36">
        <v>19.4938</v>
      </c>
      <c r="G36">
        <v>20.109100000000002</v>
      </c>
      <c r="H36">
        <v>22.7027</v>
      </c>
      <c r="I36">
        <v>27.901</v>
      </c>
      <c r="J36">
        <v>20.744499999999999</v>
      </c>
    </row>
    <row r="37" spans="1:10" x14ac:dyDescent="0.3">
      <c r="A37">
        <v>36</v>
      </c>
      <c r="B37" s="2">
        <v>32544</v>
      </c>
      <c r="C37">
        <v>22.430900000000001</v>
      </c>
      <c r="D37">
        <v>21.613499999999998</v>
      </c>
      <c r="E37">
        <v>24.898900000000001</v>
      </c>
      <c r="F37">
        <v>19.460699999999999</v>
      </c>
      <c r="G37">
        <v>20.101099999999999</v>
      </c>
      <c r="H37">
        <v>23.148900000000001</v>
      </c>
      <c r="I37">
        <v>28.901</v>
      </c>
      <c r="J37">
        <v>20.834499999999998</v>
      </c>
    </row>
    <row r="38" spans="1:10" x14ac:dyDescent="0.3">
      <c r="A38">
        <v>37</v>
      </c>
      <c r="B38" s="2">
        <v>32545</v>
      </c>
      <c r="C38">
        <v>22.314299999999999</v>
      </c>
      <c r="D38">
        <v>21.4786</v>
      </c>
      <c r="E38">
        <v>24.834199999999999</v>
      </c>
      <c r="F38">
        <v>19.278600000000001</v>
      </c>
      <c r="G38">
        <v>19.933800000000002</v>
      </c>
      <c r="H38">
        <v>23.046600000000002</v>
      </c>
      <c r="I38">
        <v>28.901</v>
      </c>
      <c r="J38">
        <v>20.6828</v>
      </c>
    </row>
    <row r="39" spans="1:10" x14ac:dyDescent="0.3">
      <c r="A39">
        <v>38</v>
      </c>
      <c r="B39" s="2">
        <v>32546</v>
      </c>
      <c r="C39">
        <v>22.229500000000002</v>
      </c>
      <c r="D39">
        <v>21.380700000000001</v>
      </c>
      <c r="E39">
        <v>24.786999999999999</v>
      </c>
      <c r="F39">
        <v>19.146699999999999</v>
      </c>
      <c r="G39">
        <v>19.8126</v>
      </c>
      <c r="H39">
        <v>22.972300000000001</v>
      </c>
      <c r="I39">
        <v>28.901</v>
      </c>
      <c r="J39">
        <v>20.572800000000001</v>
      </c>
    </row>
    <row r="40" spans="1:10" x14ac:dyDescent="0.3">
      <c r="A40">
        <v>39</v>
      </c>
      <c r="B40" s="2">
        <v>32547</v>
      </c>
      <c r="C40">
        <v>22.249500000000001</v>
      </c>
      <c r="D40">
        <v>21.384699999999999</v>
      </c>
      <c r="E40">
        <v>24.847000000000001</v>
      </c>
      <c r="F40">
        <v>19.138300000000001</v>
      </c>
      <c r="G40">
        <v>19.807099999999998</v>
      </c>
      <c r="H40">
        <v>23.008099999999999</v>
      </c>
      <c r="I40">
        <v>29.001000000000001</v>
      </c>
      <c r="J40">
        <v>20.5703</v>
      </c>
    </row>
    <row r="41" spans="1:10" x14ac:dyDescent="0.3">
      <c r="A41">
        <v>40</v>
      </c>
      <c r="B41" s="2">
        <v>32548</v>
      </c>
      <c r="C41">
        <v>22.249500000000001</v>
      </c>
      <c r="D41">
        <v>21.384699999999999</v>
      </c>
      <c r="E41">
        <v>24.847000000000001</v>
      </c>
      <c r="F41">
        <v>19.138300000000001</v>
      </c>
      <c r="G41">
        <v>19.807099999999998</v>
      </c>
      <c r="H41">
        <v>23.008099999999999</v>
      </c>
      <c r="I41">
        <v>29.001000000000001</v>
      </c>
      <c r="J41">
        <v>20.5703</v>
      </c>
    </row>
    <row r="42" spans="1:10" x14ac:dyDescent="0.3">
      <c r="A42">
        <v>41</v>
      </c>
      <c r="B42" s="2">
        <v>32549</v>
      </c>
      <c r="C42">
        <v>22.196100000000001</v>
      </c>
      <c r="D42">
        <v>21.3231</v>
      </c>
      <c r="E42">
        <v>24.8172</v>
      </c>
      <c r="F42">
        <v>19.055599999999998</v>
      </c>
      <c r="G42">
        <v>19.731000000000002</v>
      </c>
      <c r="H42">
        <v>22.961400000000001</v>
      </c>
      <c r="I42">
        <v>29.001000000000001</v>
      </c>
      <c r="J42">
        <v>20.501200000000001</v>
      </c>
    </row>
    <row r="43" spans="1:10" x14ac:dyDescent="0.3">
      <c r="A43">
        <v>42</v>
      </c>
      <c r="B43" s="2">
        <v>32550</v>
      </c>
      <c r="C43">
        <v>22.246099999999998</v>
      </c>
      <c r="D43">
        <v>21.363099999999999</v>
      </c>
      <c r="E43">
        <v>24.892199999999999</v>
      </c>
      <c r="F43">
        <v>19.0656</v>
      </c>
      <c r="G43">
        <v>19.751000000000001</v>
      </c>
      <c r="H43">
        <v>23.015799999999999</v>
      </c>
      <c r="I43">
        <v>29.100999999999999</v>
      </c>
      <c r="J43">
        <v>20.531199999999998</v>
      </c>
    </row>
    <row r="44" spans="1:10" x14ac:dyDescent="0.3">
      <c r="A44">
        <v>43</v>
      </c>
      <c r="B44" s="2">
        <v>32551</v>
      </c>
      <c r="C44">
        <v>24.9161</v>
      </c>
      <c r="D44">
        <v>23.927099999999999</v>
      </c>
      <c r="E44">
        <v>27.827200000000001</v>
      </c>
      <c r="F44">
        <v>21.311599999999999</v>
      </c>
      <c r="G44">
        <v>22.103000000000002</v>
      </c>
      <c r="H44">
        <v>25.739100000000001</v>
      </c>
      <c r="I44">
        <v>32.301000000000002</v>
      </c>
      <c r="J44">
        <v>22.9892</v>
      </c>
    </row>
    <row r="45" spans="1:10" x14ac:dyDescent="0.3">
      <c r="A45">
        <v>44</v>
      </c>
      <c r="B45" s="2">
        <v>32552</v>
      </c>
      <c r="C45">
        <v>26.296099999999999</v>
      </c>
      <c r="D45">
        <v>25.1831</v>
      </c>
      <c r="E45">
        <v>29.517199999999999</v>
      </c>
      <c r="F45">
        <v>22.285699999999999</v>
      </c>
      <c r="G45">
        <v>23.111000000000001</v>
      </c>
      <c r="H45">
        <v>27.203199999999999</v>
      </c>
      <c r="I45">
        <v>34.301000000000002</v>
      </c>
      <c r="J45">
        <v>24.121200000000002</v>
      </c>
    </row>
    <row r="46" spans="1:10" x14ac:dyDescent="0.3">
      <c r="A46">
        <v>45</v>
      </c>
      <c r="B46" s="2">
        <v>32553</v>
      </c>
      <c r="C46">
        <v>26.1462</v>
      </c>
      <c r="D46">
        <v>24.995699999999999</v>
      </c>
      <c r="E46">
        <v>29.4773</v>
      </c>
      <c r="F46">
        <v>22.003599999999999</v>
      </c>
      <c r="G46">
        <v>22.858699999999999</v>
      </c>
      <c r="H46">
        <v>27.096900000000002</v>
      </c>
      <c r="I46">
        <v>34.600999999999999</v>
      </c>
      <c r="J46">
        <v>23.899799999999999</v>
      </c>
    </row>
    <row r="47" spans="1:10" x14ac:dyDescent="0.3">
      <c r="A47">
        <v>46</v>
      </c>
      <c r="B47" s="2">
        <v>32554</v>
      </c>
      <c r="C47">
        <v>33.666200000000003</v>
      </c>
      <c r="D47">
        <v>32.499699999999997</v>
      </c>
      <c r="E47">
        <v>37.037300000000002</v>
      </c>
      <c r="F47">
        <v>29.459599999999998</v>
      </c>
      <c r="G47">
        <v>30.3307</v>
      </c>
      <c r="H47">
        <v>34.624000000000002</v>
      </c>
      <c r="I47">
        <v>42.201000000000001</v>
      </c>
      <c r="J47">
        <v>31.387799999999999</v>
      </c>
    </row>
    <row r="48" spans="1:10" x14ac:dyDescent="0.3">
      <c r="A48">
        <v>47</v>
      </c>
      <c r="B48" s="2">
        <v>32555</v>
      </c>
      <c r="C48">
        <v>34.706200000000003</v>
      </c>
      <c r="D48">
        <v>33.467700000000001</v>
      </c>
      <c r="E48">
        <v>38.257300000000001</v>
      </c>
      <c r="F48">
        <v>30.211600000000001</v>
      </c>
      <c r="G48">
        <v>31.154599999999999</v>
      </c>
      <c r="H48">
        <v>35.695500000000003</v>
      </c>
      <c r="I48">
        <v>43.600999999999999</v>
      </c>
      <c r="J48">
        <v>32.283799999999999</v>
      </c>
    </row>
    <row r="49" spans="1:10" x14ac:dyDescent="0.3">
      <c r="A49">
        <v>48</v>
      </c>
      <c r="B49" s="2">
        <v>32556</v>
      </c>
      <c r="C49">
        <v>34.647199999999998</v>
      </c>
      <c r="D49">
        <v>33.372700000000002</v>
      </c>
      <c r="E49">
        <v>38.372300000000003</v>
      </c>
      <c r="F49">
        <v>30.022400000000001</v>
      </c>
      <c r="G49">
        <v>30.995100000000001</v>
      </c>
      <c r="H49">
        <v>35.707900000000002</v>
      </c>
      <c r="I49">
        <v>44.000999999999998</v>
      </c>
      <c r="J49">
        <v>32.155299999999997</v>
      </c>
    </row>
    <row r="50" spans="1:10" x14ac:dyDescent="0.3">
      <c r="A50">
        <v>49</v>
      </c>
      <c r="B50" s="2">
        <v>32557</v>
      </c>
      <c r="C50">
        <v>44.187199999999997</v>
      </c>
      <c r="D50">
        <v>42.900700000000001</v>
      </c>
      <c r="E50">
        <v>47.942300000000003</v>
      </c>
      <c r="F50">
        <v>39.514400000000002</v>
      </c>
      <c r="G50">
        <v>40.499099999999999</v>
      </c>
      <c r="H50">
        <v>45.253100000000003</v>
      </c>
      <c r="I50">
        <v>53.600999999999999</v>
      </c>
      <c r="J50">
        <v>41.671300000000002</v>
      </c>
    </row>
    <row r="51" spans="1:10" x14ac:dyDescent="0.3">
      <c r="A51">
        <v>50</v>
      </c>
      <c r="B51" s="2">
        <v>32558</v>
      </c>
      <c r="C51">
        <v>50.157200000000003</v>
      </c>
      <c r="D51">
        <v>48.764699999999998</v>
      </c>
      <c r="E51">
        <v>54.177300000000002</v>
      </c>
      <c r="F51">
        <v>45.060400000000001</v>
      </c>
      <c r="G51">
        <v>46.1511</v>
      </c>
      <c r="H51">
        <v>51.2744</v>
      </c>
      <c r="I51">
        <v>60.100999999999999</v>
      </c>
      <c r="J51">
        <v>47.429299999999998</v>
      </c>
    </row>
    <row r="52" spans="1:10" x14ac:dyDescent="0.3">
      <c r="A52">
        <v>51</v>
      </c>
      <c r="B52" s="2">
        <v>32559</v>
      </c>
      <c r="C52">
        <v>54.397199999999998</v>
      </c>
      <c r="D52">
        <v>52.912700000000001</v>
      </c>
      <c r="E52">
        <v>58.647300000000001</v>
      </c>
      <c r="F52">
        <v>48.932400000000001</v>
      </c>
      <c r="G52">
        <v>50.115099999999998</v>
      </c>
      <c r="H52">
        <v>55.554699999999997</v>
      </c>
      <c r="I52">
        <v>64.801000000000002</v>
      </c>
      <c r="J52">
        <v>51.485300000000002</v>
      </c>
    </row>
    <row r="53" spans="1:10" x14ac:dyDescent="0.3">
      <c r="A53">
        <v>52</v>
      </c>
      <c r="B53" s="2">
        <v>32560</v>
      </c>
      <c r="C53">
        <v>54.027299999999997</v>
      </c>
      <c r="D53">
        <v>52.480899999999998</v>
      </c>
      <c r="E53">
        <v>58.447899999999997</v>
      </c>
      <c r="F53">
        <v>48.333500000000001</v>
      </c>
      <c r="G53">
        <v>49.569899999999997</v>
      </c>
      <c r="H53">
        <v>55.227499999999999</v>
      </c>
      <c r="I53">
        <v>64.801000000000002</v>
      </c>
      <c r="J53">
        <v>50.995199999999997</v>
      </c>
    </row>
    <row r="54" spans="1:10" x14ac:dyDescent="0.3">
      <c r="A54">
        <v>53</v>
      </c>
      <c r="B54" s="2">
        <v>32561</v>
      </c>
      <c r="C54">
        <v>53.751800000000003</v>
      </c>
      <c r="D54">
        <v>52.096699999999998</v>
      </c>
      <c r="E54">
        <v>58.492899999999999</v>
      </c>
      <c r="F54">
        <v>47.657800000000002</v>
      </c>
      <c r="G54">
        <v>48.986899999999999</v>
      </c>
      <c r="H54">
        <v>55.061</v>
      </c>
      <c r="I54">
        <v>65.400999999999996</v>
      </c>
      <c r="J54">
        <v>50.508699999999997</v>
      </c>
    </row>
    <row r="55" spans="1:10" x14ac:dyDescent="0.3">
      <c r="A55">
        <v>54</v>
      </c>
      <c r="B55" s="2">
        <v>32562</v>
      </c>
      <c r="C55">
        <v>54.111800000000002</v>
      </c>
      <c r="D55">
        <v>52.368699999999997</v>
      </c>
      <c r="E55">
        <v>59.072899999999997</v>
      </c>
      <c r="F55">
        <v>47.665799999999997</v>
      </c>
      <c r="G55">
        <v>49.082900000000002</v>
      </c>
      <c r="H55">
        <v>55.465600000000002</v>
      </c>
      <c r="I55">
        <v>66.200999999999993</v>
      </c>
      <c r="J55">
        <v>50.692700000000002</v>
      </c>
    </row>
    <row r="56" spans="1:10" x14ac:dyDescent="0.3">
      <c r="A56">
        <v>55</v>
      </c>
      <c r="B56" s="2">
        <v>32563</v>
      </c>
      <c r="C56">
        <v>53.581499999999998</v>
      </c>
      <c r="D56">
        <v>51.731900000000003</v>
      </c>
      <c r="E56">
        <v>58.842500000000001</v>
      </c>
      <c r="F56">
        <v>46.748699999999999</v>
      </c>
      <c r="G56">
        <v>48.254399999999997</v>
      </c>
      <c r="H56">
        <v>55.015099999999997</v>
      </c>
      <c r="I56">
        <v>66.400999999999996</v>
      </c>
      <c r="J56">
        <v>49.956600000000002</v>
      </c>
    </row>
    <row r="57" spans="1:10" x14ac:dyDescent="0.3">
      <c r="A57">
        <v>56</v>
      </c>
      <c r="B57" s="2">
        <v>32564</v>
      </c>
      <c r="C57">
        <v>53.077800000000003</v>
      </c>
      <c r="D57">
        <v>51.148400000000002</v>
      </c>
      <c r="E57">
        <v>58.566000000000003</v>
      </c>
      <c r="F57">
        <v>45.957700000000003</v>
      </c>
      <c r="G57">
        <v>47.528700000000001</v>
      </c>
      <c r="H57">
        <v>54.573300000000003</v>
      </c>
      <c r="I57">
        <v>66.400999999999996</v>
      </c>
      <c r="J57">
        <v>49.299199999999999</v>
      </c>
    </row>
    <row r="58" spans="1:10" x14ac:dyDescent="0.3">
      <c r="A58">
        <v>57</v>
      </c>
      <c r="B58" s="2">
        <v>32565</v>
      </c>
      <c r="C58">
        <v>54.457799999999999</v>
      </c>
      <c r="D58">
        <v>52.393799999999999</v>
      </c>
      <c r="E58">
        <v>60.405999999999999</v>
      </c>
      <c r="F58">
        <v>46.947699999999998</v>
      </c>
      <c r="G58">
        <v>48.598199999999999</v>
      </c>
      <c r="H58">
        <v>56.121699999999997</v>
      </c>
      <c r="I58">
        <v>68.700999999999993</v>
      </c>
      <c r="J58">
        <v>50.453499999999998</v>
      </c>
    </row>
    <row r="59" spans="1:10" x14ac:dyDescent="0.3">
      <c r="A59">
        <v>58</v>
      </c>
      <c r="B59" s="2">
        <v>32566</v>
      </c>
      <c r="C59">
        <v>57.877800000000001</v>
      </c>
      <c r="D59">
        <v>55.777799999999999</v>
      </c>
      <c r="E59">
        <v>63.915999999999997</v>
      </c>
      <c r="F59">
        <v>50.223700000000001</v>
      </c>
      <c r="G59">
        <v>51.910200000000003</v>
      </c>
      <c r="H59">
        <v>59.557499999999997</v>
      </c>
      <c r="I59">
        <v>72.301000000000002</v>
      </c>
      <c r="J59">
        <v>53.801499999999997</v>
      </c>
    </row>
    <row r="60" spans="1:10" x14ac:dyDescent="0.3">
      <c r="A60">
        <v>59</v>
      </c>
      <c r="B60" s="2">
        <v>32567</v>
      </c>
      <c r="C60">
        <v>58.437800000000003</v>
      </c>
      <c r="D60">
        <v>56.269799999999996</v>
      </c>
      <c r="E60">
        <v>64.646000000000001</v>
      </c>
      <c r="F60">
        <v>50.511699999999998</v>
      </c>
      <c r="G60">
        <v>52.266199999999998</v>
      </c>
      <c r="H60">
        <v>60.147300000000001</v>
      </c>
      <c r="I60">
        <v>73.200999999999993</v>
      </c>
      <c r="J60">
        <v>54.225499999999997</v>
      </c>
    </row>
    <row r="61" spans="1:10" x14ac:dyDescent="0.3">
      <c r="A61">
        <v>60</v>
      </c>
      <c r="B61" s="2">
        <v>32568</v>
      </c>
      <c r="C61">
        <v>68.217799999999997</v>
      </c>
      <c r="D61">
        <v>66.025800000000004</v>
      </c>
      <c r="E61">
        <v>74.486000000000004</v>
      </c>
      <c r="F61">
        <v>60.195700000000002</v>
      </c>
      <c r="G61">
        <v>61.974200000000003</v>
      </c>
      <c r="H61">
        <v>69.937799999999996</v>
      </c>
      <c r="I61">
        <v>83.100999999999999</v>
      </c>
      <c r="J61">
        <v>63.957500000000003</v>
      </c>
    </row>
    <row r="62" spans="1:10" x14ac:dyDescent="0.3">
      <c r="A62">
        <v>61</v>
      </c>
      <c r="B62" s="2">
        <v>32569</v>
      </c>
      <c r="C62">
        <v>69.137799999999999</v>
      </c>
      <c r="D62">
        <v>66.889799999999994</v>
      </c>
      <c r="E62">
        <v>75.546000000000006</v>
      </c>
      <c r="F62">
        <v>60.8917</v>
      </c>
      <c r="G62">
        <v>62.726199999999999</v>
      </c>
      <c r="H62">
        <v>70.882400000000004</v>
      </c>
      <c r="I62">
        <v>84.301000000000002</v>
      </c>
      <c r="J62">
        <v>64.765500000000003</v>
      </c>
    </row>
    <row r="63" spans="1:10" x14ac:dyDescent="0.3">
      <c r="A63">
        <v>62</v>
      </c>
      <c r="B63" s="2">
        <v>32570</v>
      </c>
      <c r="C63">
        <v>70.1678</v>
      </c>
      <c r="D63">
        <v>67.885800000000003</v>
      </c>
      <c r="E63">
        <v>76.661000000000001</v>
      </c>
      <c r="F63">
        <v>61.785699999999999</v>
      </c>
      <c r="G63">
        <v>63.654200000000003</v>
      </c>
      <c r="H63">
        <v>71.927300000000002</v>
      </c>
      <c r="I63">
        <v>85.501000000000005</v>
      </c>
      <c r="J63">
        <v>65.727500000000006</v>
      </c>
    </row>
    <row r="64" spans="1:10" x14ac:dyDescent="0.3">
      <c r="A64">
        <v>63</v>
      </c>
      <c r="B64" s="2">
        <v>32571</v>
      </c>
      <c r="C64">
        <v>70.076599999999999</v>
      </c>
      <c r="D64">
        <v>67.7256</v>
      </c>
      <c r="E64">
        <v>76.796000000000006</v>
      </c>
      <c r="F64">
        <v>61.443399999999997</v>
      </c>
      <c r="G64">
        <v>63.369</v>
      </c>
      <c r="H64">
        <v>71.903400000000005</v>
      </c>
      <c r="I64">
        <v>85.900999999999996</v>
      </c>
      <c r="J64">
        <v>65.502700000000004</v>
      </c>
    </row>
    <row r="65" spans="1:10" x14ac:dyDescent="0.3">
      <c r="A65">
        <v>64</v>
      </c>
      <c r="B65" s="2">
        <v>32572</v>
      </c>
      <c r="C65">
        <v>70.006500000000003</v>
      </c>
      <c r="D65">
        <v>67.6173</v>
      </c>
      <c r="E65">
        <v>76.846000000000004</v>
      </c>
      <c r="F65">
        <v>61.234499999999997</v>
      </c>
      <c r="G65">
        <v>63.191600000000001</v>
      </c>
      <c r="H65">
        <v>71.869399999999999</v>
      </c>
      <c r="I65">
        <v>86.100999999999999</v>
      </c>
      <c r="J65">
        <v>65.358599999999996</v>
      </c>
    </row>
    <row r="66" spans="1:10" x14ac:dyDescent="0.3">
      <c r="A66">
        <v>65</v>
      </c>
      <c r="B66" s="2">
        <v>32573</v>
      </c>
      <c r="C66">
        <v>69.026399999999995</v>
      </c>
      <c r="D66">
        <v>66.481300000000005</v>
      </c>
      <c r="E66">
        <v>76.308000000000007</v>
      </c>
      <c r="F66">
        <v>59.691400000000002</v>
      </c>
      <c r="G66">
        <v>61.7761</v>
      </c>
      <c r="H66">
        <v>71.009200000000007</v>
      </c>
      <c r="I66">
        <v>86.100999999999999</v>
      </c>
      <c r="J66">
        <v>64.077500000000001</v>
      </c>
    </row>
    <row r="67" spans="1:10" x14ac:dyDescent="0.3">
      <c r="A67">
        <v>66</v>
      </c>
      <c r="B67" s="2">
        <v>32574</v>
      </c>
      <c r="C67">
        <v>68.101500000000001</v>
      </c>
      <c r="D67">
        <v>65.412300000000002</v>
      </c>
      <c r="E67">
        <v>75.796800000000005</v>
      </c>
      <c r="F67">
        <v>58.251600000000003</v>
      </c>
      <c r="G67">
        <v>60.451599999999999</v>
      </c>
      <c r="H67">
        <v>70.1999</v>
      </c>
      <c r="I67">
        <v>86.100999999999999</v>
      </c>
      <c r="J67">
        <v>62.875399999999999</v>
      </c>
    </row>
    <row r="68" spans="1:10" x14ac:dyDescent="0.3">
      <c r="A68">
        <v>67</v>
      </c>
      <c r="B68" s="2">
        <v>32575</v>
      </c>
      <c r="C68">
        <v>68.451499999999996</v>
      </c>
      <c r="D68">
        <v>65.712299999999999</v>
      </c>
      <c r="E68">
        <v>76.271799999999999</v>
      </c>
      <c r="F68">
        <v>58.401600000000002</v>
      </c>
      <c r="G68">
        <v>60.651600000000002</v>
      </c>
      <c r="H68">
        <v>70.571899999999999</v>
      </c>
      <c r="I68">
        <v>86.700999999999993</v>
      </c>
      <c r="J68">
        <v>63.125399999999999</v>
      </c>
    </row>
    <row r="69" spans="1:10" x14ac:dyDescent="0.3">
      <c r="A69">
        <v>68</v>
      </c>
      <c r="B69" s="2">
        <v>32576</v>
      </c>
      <c r="C69">
        <v>68.1023</v>
      </c>
      <c r="D69">
        <v>65.310100000000006</v>
      </c>
      <c r="E69">
        <v>76.077299999999994</v>
      </c>
      <c r="F69">
        <v>57.865499999999997</v>
      </c>
      <c r="G69">
        <v>60.156700000000001</v>
      </c>
      <c r="H69">
        <v>70.267600000000002</v>
      </c>
      <c r="I69">
        <v>86.700999999999993</v>
      </c>
      <c r="J69">
        <v>62.674700000000001</v>
      </c>
    </row>
    <row r="70" spans="1:10" x14ac:dyDescent="0.3">
      <c r="A70">
        <v>69</v>
      </c>
      <c r="B70" s="2">
        <v>32577</v>
      </c>
      <c r="C70">
        <v>67.925299999999993</v>
      </c>
      <c r="D70">
        <v>65.028000000000006</v>
      </c>
      <c r="E70">
        <v>76.247299999999996</v>
      </c>
      <c r="F70">
        <v>57.317</v>
      </c>
      <c r="G70">
        <v>59.689900000000002</v>
      </c>
      <c r="H70">
        <v>70.200699999999998</v>
      </c>
      <c r="I70">
        <v>87.301000000000002</v>
      </c>
      <c r="J70">
        <v>62.296199999999999</v>
      </c>
    </row>
    <row r="71" spans="1:10" x14ac:dyDescent="0.3">
      <c r="A71">
        <v>70</v>
      </c>
      <c r="B71" s="2">
        <v>32578</v>
      </c>
      <c r="C71">
        <v>67.347899999999996</v>
      </c>
      <c r="D71">
        <v>64.325699999999998</v>
      </c>
      <c r="E71">
        <v>76.037599999999998</v>
      </c>
      <c r="F71">
        <v>56.302399999999999</v>
      </c>
      <c r="G71">
        <v>58.770699999999998</v>
      </c>
      <c r="H71">
        <v>69.733999999999995</v>
      </c>
      <c r="I71">
        <v>87.600999999999999</v>
      </c>
      <c r="J71">
        <v>61.4801</v>
      </c>
    </row>
    <row r="72" spans="1:10" x14ac:dyDescent="0.3">
      <c r="A72">
        <v>71</v>
      </c>
      <c r="B72" s="2">
        <v>32579</v>
      </c>
      <c r="C72">
        <v>68.093400000000003</v>
      </c>
      <c r="D72">
        <v>64.932900000000004</v>
      </c>
      <c r="E72">
        <v>77.297600000000003</v>
      </c>
      <c r="F72">
        <v>56.563400000000001</v>
      </c>
      <c r="G72">
        <v>59.137</v>
      </c>
      <c r="H72">
        <v>70.655000000000001</v>
      </c>
      <c r="I72">
        <v>89.400999999999996</v>
      </c>
      <c r="J72">
        <v>61.961199999999998</v>
      </c>
    </row>
    <row r="73" spans="1:10" x14ac:dyDescent="0.3">
      <c r="A73">
        <v>72</v>
      </c>
      <c r="B73" s="2">
        <v>32580</v>
      </c>
      <c r="C73">
        <v>74.7834</v>
      </c>
      <c r="D73">
        <v>71.560900000000004</v>
      </c>
      <c r="E73">
        <v>84.142600000000002</v>
      </c>
      <c r="F73">
        <v>63.005400000000002</v>
      </c>
      <c r="G73">
        <v>65.641000000000005</v>
      </c>
      <c r="H73">
        <v>77.372200000000007</v>
      </c>
      <c r="I73">
        <v>96.400999999999996</v>
      </c>
      <c r="J73">
        <v>68.527199999999993</v>
      </c>
    </row>
    <row r="74" spans="1:10" x14ac:dyDescent="0.3">
      <c r="A74">
        <v>73</v>
      </c>
      <c r="B74" s="2">
        <v>32581</v>
      </c>
      <c r="C74">
        <v>75.503399999999999</v>
      </c>
      <c r="D74">
        <v>72.204899999999995</v>
      </c>
      <c r="E74">
        <v>85.052599999999998</v>
      </c>
      <c r="F74">
        <v>63.421399999999998</v>
      </c>
      <c r="G74">
        <v>66.132999999999996</v>
      </c>
      <c r="H74">
        <v>78.125500000000002</v>
      </c>
      <c r="I74">
        <v>97.501000000000005</v>
      </c>
      <c r="J74">
        <v>69.095200000000006</v>
      </c>
    </row>
    <row r="75" spans="1:10" x14ac:dyDescent="0.3">
      <c r="A75">
        <v>74</v>
      </c>
      <c r="B75" s="2">
        <v>32582</v>
      </c>
      <c r="C75">
        <v>83.123400000000004</v>
      </c>
      <c r="D75">
        <v>79.808899999999994</v>
      </c>
      <c r="E75">
        <v>92.712599999999995</v>
      </c>
      <c r="F75">
        <v>70.977400000000003</v>
      </c>
      <c r="G75">
        <v>73.704999999999998</v>
      </c>
      <c r="H75">
        <v>85.752499999999998</v>
      </c>
      <c r="I75">
        <v>84.160799999999995</v>
      </c>
      <c r="J75">
        <v>76.683199999999999</v>
      </c>
    </row>
    <row r="76" spans="1:10" x14ac:dyDescent="0.3">
      <c r="A76">
        <v>75</v>
      </c>
      <c r="B76" s="2">
        <v>32583</v>
      </c>
      <c r="C76">
        <v>84.606499999999997</v>
      </c>
      <c r="D76">
        <v>81.126800000000003</v>
      </c>
      <c r="E76">
        <v>94.702600000000004</v>
      </c>
      <c r="F76">
        <v>71.871499999999997</v>
      </c>
      <c r="G76">
        <v>74.729699999999994</v>
      </c>
      <c r="H76">
        <v>84.651799999999994</v>
      </c>
      <c r="I76">
        <v>86.660799999999995</v>
      </c>
      <c r="J76">
        <v>77.848600000000005</v>
      </c>
    </row>
    <row r="77" spans="1:10" x14ac:dyDescent="0.3">
      <c r="A77">
        <v>76</v>
      </c>
      <c r="B77" s="2">
        <v>32584</v>
      </c>
      <c r="C77">
        <v>83.861999999999995</v>
      </c>
      <c r="D77">
        <v>80.253799999999998</v>
      </c>
      <c r="E77">
        <v>94.333299999999994</v>
      </c>
      <c r="F77">
        <v>70.675600000000003</v>
      </c>
      <c r="G77">
        <v>73.6327</v>
      </c>
      <c r="H77">
        <v>84.019599999999997</v>
      </c>
      <c r="I77">
        <v>86.760800000000003</v>
      </c>
      <c r="J77">
        <v>76.858400000000003</v>
      </c>
    </row>
    <row r="78" spans="1:10" x14ac:dyDescent="0.3">
      <c r="A78">
        <v>77</v>
      </c>
      <c r="B78" s="2">
        <v>32585</v>
      </c>
      <c r="C78">
        <v>83.023300000000006</v>
      </c>
      <c r="D78">
        <v>79.290800000000004</v>
      </c>
      <c r="E78">
        <v>93.861599999999996</v>
      </c>
      <c r="F78">
        <v>69.403400000000005</v>
      </c>
      <c r="G78">
        <v>72.454499999999996</v>
      </c>
      <c r="H78">
        <v>83.296199999999999</v>
      </c>
      <c r="I78">
        <v>86.760800000000003</v>
      </c>
      <c r="J78">
        <v>75.782300000000006</v>
      </c>
    </row>
    <row r="79" spans="1:10" x14ac:dyDescent="0.3">
      <c r="A79">
        <v>78</v>
      </c>
      <c r="B79" s="2">
        <v>32586</v>
      </c>
      <c r="C79">
        <v>82.857299999999995</v>
      </c>
      <c r="D79">
        <v>79.100499999999997</v>
      </c>
      <c r="E79">
        <v>93.767700000000005</v>
      </c>
      <c r="F79">
        <v>69.153499999999994</v>
      </c>
      <c r="G79">
        <v>72.222700000000003</v>
      </c>
      <c r="H79">
        <v>83.153199999999998</v>
      </c>
      <c r="I79">
        <v>86.760800000000003</v>
      </c>
      <c r="J79">
        <v>75.5702</v>
      </c>
    </row>
    <row r="80" spans="1:10" x14ac:dyDescent="0.3">
      <c r="A80">
        <v>79</v>
      </c>
      <c r="B80" s="2">
        <v>32587</v>
      </c>
      <c r="C80">
        <v>81.539900000000003</v>
      </c>
      <c r="D80">
        <v>77.591300000000004</v>
      </c>
      <c r="E80">
        <v>93.022300000000001</v>
      </c>
      <c r="F80">
        <v>67.174400000000006</v>
      </c>
      <c r="G80">
        <v>70.385300000000001</v>
      </c>
      <c r="H80">
        <v>82.0197</v>
      </c>
      <c r="I80">
        <v>86.760800000000003</v>
      </c>
      <c r="J80">
        <v>73.888000000000005</v>
      </c>
    </row>
    <row r="81" spans="1:10" x14ac:dyDescent="0.3">
      <c r="A81">
        <v>80</v>
      </c>
      <c r="B81" s="2">
        <v>32588</v>
      </c>
      <c r="C81">
        <v>86.159899999999993</v>
      </c>
      <c r="D81">
        <v>82.195300000000003</v>
      </c>
      <c r="E81">
        <v>97.682299999999998</v>
      </c>
      <c r="F81">
        <v>71.730400000000003</v>
      </c>
      <c r="G81">
        <v>74.957300000000004</v>
      </c>
      <c r="H81">
        <v>82.748699999999999</v>
      </c>
      <c r="I81">
        <v>91.460800000000006</v>
      </c>
      <c r="J81">
        <v>78.475999999999999</v>
      </c>
    </row>
    <row r="82" spans="1:10" x14ac:dyDescent="0.3">
      <c r="A82">
        <v>81</v>
      </c>
      <c r="B82" s="2">
        <v>32589</v>
      </c>
      <c r="C82">
        <v>94.219899999999996</v>
      </c>
      <c r="D82">
        <v>90.2273</v>
      </c>
      <c r="E82">
        <v>84.649799999999999</v>
      </c>
      <c r="F82">
        <v>79.678399999999996</v>
      </c>
      <c r="G82">
        <v>82.933300000000003</v>
      </c>
      <c r="H82">
        <v>90.818799999999996</v>
      </c>
      <c r="I82">
        <v>99.660799999999995</v>
      </c>
      <c r="J82">
        <v>86.48</v>
      </c>
    </row>
    <row r="83" spans="1:10" x14ac:dyDescent="0.3">
      <c r="A83">
        <v>82</v>
      </c>
      <c r="B83" s="2">
        <v>32590</v>
      </c>
      <c r="C83">
        <v>99.469899999999996</v>
      </c>
      <c r="D83">
        <v>95.327299999999994</v>
      </c>
      <c r="E83">
        <v>90.274799999999999</v>
      </c>
      <c r="F83">
        <v>84.382000000000005</v>
      </c>
      <c r="G83">
        <v>87.757499999999993</v>
      </c>
      <c r="H83">
        <v>89.202200000000005</v>
      </c>
      <c r="I83">
        <v>84.528599999999997</v>
      </c>
      <c r="J83">
        <v>91.434200000000004</v>
      </c>
    </row>
    <row r="84" spans="1:10" x14ac:dyDescent="0.3">
      <c r="A84">
        <v>83</v>
      </c>
      <c r="B84" s="2">
        <v>32591</v>
      </c>
      <c r="C84">
        <v>90.343900000000005</v>
      </c>
      <c r="D84">
        <v>86.975399999999993</v>
      </c>
      <c r="E84">
        <v>83.123900000000006</v>
      </c>
      <c r="F84">
        <v>97.57</v>
      </c>
      <c r="G84">
        <v>80.8108</v>
      </c>
      <c r="H84">
        <v>91.946700000000007</v>
      </c>
      <c r="I84">
        <v>98.328599999999994</v>
      </c>
      <c r="J84">
        <v>83.806600000000003</v>
      </c>
    </row>
    <row r="85" spans="1:10" x14ac:dyDescent="0.3">
      <c r="A85">
        <v>84</v>
      </c>
      <c r="B85" s="2">
        <v>32592</v>
      </c>
      <c r="C85">
        <v>92.603899999999996</v>
      </c>
      <c r="D85">
        <v>89.087400000000002</v>
      </c>
      <c r="E85">
        <v>85.753900000000002</v>
      </c>
      <c r="F85">
        <v>99.239400000000003</v>
      </c>
      <c r="G85">
        <v>82.6584</v>
      </c>
      <c r="H85">
        <v>94.274500000000003</v>
      </c>
      <c r="I85">
        <v>81.062899999999999</v>
      </c>
      <c r="J85">
        <v>85.775700000000001</v>
      </c>
    </row>
    <row r="86" spans="1:10" x14ac:dyDescent="0.3">
      <c r="A86">
        <v>85</v>
      </c>
      <c r="B86" s="2">
        <v>32593</v>
      </c>
      <c r="C86">
        <v>91.751900000000006</v>
      </c>
      <c r="D86">
        <v>88.103899999999996</v>
      </c>
      <c r="E86">
        <v>85.359399999999994</v>
      </c>
      <c r="F86">
        <v>97.596000000000004</v>
      </c>
      <c r="G86">
        <v>81.441699999999997</v>
      </c>
      <c r="H86">
        <v>93.478800000000007</v>
      </c>
      <c r="I86">
        <v>81.062899999999999</v>
      </c>
      <c r="J86">
        <v>84.670900000000003</v>
      </c>
    </row>
    <row r="87" spans="1:10" x14ac:dyDescent="0.3">
      <c r="A87">
        <v>86</v>
      </c>
      <c r="B87" s="2">
        <v>32594</v>
      </c>
      <c r="C87">
        <v>90.045299999999997</v>
      </c>
      <c r="D87">
        <v>86.1374</v>
      </c>
      <c r="E87">
        <v>84.565600000000003</v>
      </c>
      <c r="F87">
        <v>94.328500000000005</v>
      </c>
      <c r="G87">
        <v>79.018000000000001</v>
      </c>
      <c r="H87">
        <v>91.889200000000002</v>
      </c>
      <c r="I87">
        <v>81.062899999999999</v>
      </c>
      <c r="J87">
        <v>82.466099999999997</v>
      </c>
    </row>
    <row r="88" spans="1:10" x14ac:dyDescent="0.3">
      <c r="A88">
        <v>87</v>
      </c>
      <c r="B88" s="2">
        <v>32595</v>
      </c>
      <c r="C88">
        <v>88.397499999999994</v>
      </c>
      <c r="D88">
        <v>84.245800000000003</v>
      </c>
      <c r="E88">
        <v>83.791799999999995</v>
      </c>
      <c r="F88">
        <v>91.221299999999999</v>
      </c>
      <c r="G88">
        <v>76.704300000000003</v>
      </c>
      <c r="H88">
        <v>90.362399999999994</v>
      </c>
      <c r="I88">
        <v>81.062899999999999</v>
      </c>
      <c r="J88">
        <v>80.353300000000004</v>
      </c>
    </row>
    <row r="89" spans="1:10" x14ac:dyDescent="0.3">
      <c r="A89">
        <v>88</v>
      </c>
      <c r="B89" s="2">
        <v>32596</v>
      </c>
      <c r="C89">
        <v>87.239500000000007</v>
      </c>
      <c r="D89">
        <v>82.921499999999995</v>
      </c>
      <c r="E89">
        <v>83.242900000000006</v>
      </c>
      <c r="F89">
        <v>89.070300000000003</v>
      </c>
      <c r="G89">
        <v>75.096599999999995</v>
      </c>
      <c r="H89">
        <v>89.295000000000002</v>
      </c>
      <c r="I89">
        <v>81.062899999999999</v>
      </c>
      <c r="J89">
        <v>78.879599999999996</v>
      </c>
    </row>
    <row r="90" spans="1:10" x14ac:dyDescent="0.3">
      <c r="A90">
        <v>89</v>
      </c>
      <c r="B90" s="2">
        <v>32597</v>
      </c>
      <c r="C90">
        <v>86.2363</v>
      </c>
      <c r="D90">
        <v>81.777199999999993</v>
      </c>
      <c r="E90">
        <v>82.764300000000006</v>
      </c>
      <c r="F90">
        <v>87.226600000000005</v>
      </c>
      <c r="G90">
        <v>73.714799999999997</v>
      </c>
      <c r="H90">
        <v>88.373500000000007</v>
      </c>
      <c r="I90">
        <v>81.062899999999999</v>
      </c>
      <c r="J90">
        <v>77.6096</v>
      </c>
    </row>
    <row r="91" spans="1:10" x14ac:dyDescent="0.3">
      <c r="A91">
        <v>90</v>
      </c>
      <c r="B91" s="2">
        <v>32598</v>
      </c>
      <c r="C91">
        <v>85.442899999999995</v>
      </c>
      <c r="D91">
        <v>80.858000000000004</v>
      </c>
      <c r="E91">
        <v>82.424999999999997</v>
      </c>
      <c r="F91">
        <v>85.712299999999999</v>
      </c>
      <c r="G91">
        <v>72.585499999999996</v>
      </c>
      <c r="H91">
        <v>87.656499999999994</v>
      </c>
      <c r="I91">
        <v>81.162899999999993</v>
      </c>
      <c r="J91">
        <v>76.578999999999994</v>
      </c>
    </row>
    <row r="92" spans="1:10" x14ac:dyDescent="0.3">
      <c r="A92">
        <v>91</v>
      </c>
      <c r="B92" s="2">
        <v>32599</v>
      </c>
      <c r="C92">
        <v>84.255200000000002</v>
      </c>
      <c r="D92">
        <v>79.509299999999996</v>
      </c>
      <c r="E92">
        <v>81.852099999999993</v>
      </c>
      <c r="F92">
        <v>83.567800000000005</v>
      </c>
      <c r="G92">
        <v>70.971199999999996</v>
      </c>
      <c r="H92">
        <v>86.571799999999996</v>
      </c>
      <c r="I92">
        <v>81.162899999999993</v>
      </c>
      <c r="J92">
        <v>75.088800000000006</v>
      </c>
    </row>
    <row r="93" spans="1:10" x14ac:dyDescent="0.3">
      <c r="A93">
        <v>92</v>
      </c>
      <c r="B93" s="2">
        <v>32600</v>
      </c>
      <c r="C93">
        <v>83.732799999999997</v>
      </c>
      <c r="D93">
        <v>78.87</v>
      </c>
      <c r="E93">
        <v>81.721100000000007</v>
      </c>
      <c r="F93">
        <v>82.434600000000003</v>
      </c>
      <c r="G93">
        <v>70.139399999999995</v>
      </c>
      <c r="H93">
        <v>86.127499999999998</v>
      </c>
      <c r="I93">
        <v>81.462900000000005</v>
      </c>
      <c r="J93">
        <v>74.346900000000005</v>
      </c>
    </row>
    <row r="94" spans="1:10" x14ac:dyDescent="0.3">
      <c r="A94">
        <v>93</v>
      </c>
      <c r="B94" s="2">
        <v>32601</v>
      </c>
      <c r="C94">
        <v>82.677800000000005</v>
      </c>
      <c r="D94">
        <v>77.677499999999995</v>
      </c>
      <c r="E94">
        <v>81.206299999999999</v>
      </c>
      <c r="F94">
        <v>80.564999999999998</v>
      </c>
      <c r="G94">
        <v>68.725399999999993</v>
      </c>
      <c r="H94">
        <v>85.169700000000006</v>
      </c>
      <c r="I94">
        <v>81.462900000000005</v>
      </c>
      <c r="J94">
        <v>73.035399999999996</v>
      </c>
    </row>
    <row r="95" spans="1:10" x14ac:dyDescent="0.3">
      <c r="A95">
        <v>94</v>
      </c>
      <c r="B95" s="2">
        <v>32602</v>
      </c>
      <c r="C95">
        <v>81.809700000000007</v>
      </c>
      <c r="D95">
        <v>76.698800000000006</v>
      </c>
      <c r="E95">
        <v>80.78</v>
      </c>
      <c r="F95">
        <v>79.042299999999997</v>
      </c>
      <c r="G95">
        <v>67.570800000000006</v>
      </c>
      <c r="H95">
        <v>84.384</v>
      </c>
      <c r="I95">
        <v>81.462900000000005</v>
      </c>
      <c r="J95">
        <v>71.961799999999997</v>
      </c>
    </row>
    <row r="96" spans="1:10" x14ac:dyDescent="0.3">
      <c r="A96">
        <v>95</v>
      </c>
      <c r="B96" s="2">
        <v>32603</v>
      </c>
      <c r="C96">
        <v>84.549700000000001</v>
      </c>
      <c r="D96">
        <v>79.326800000000006</v>
      </c>
      <c r="E96">
        <v>83.8</v>
      </c>
      <c r="F96">
        <v>81.335800000000006</v>
      </c>
      <c r="G96">
        <v>69.974800000000002</v>
      </c>
      <c r="H96">
        <v>87.177199999999999</v>
      </c>
      <c r="I96">
        <v>84.762900000000002</v>
      </c>
      <c r="J96">
        <v>74.477800000000002</v>
      </c>
    </row>
    <row r="97" spans="1:10" x14ac:dyDescent="0.3">
      <c r="A97">
        <v>96</v>
      </c>
      <c r="B97" s="2">
        <v>32604</v>
      </c>
      <c r="C97">
        <v>85.429699999999997</v>
      </c>
      <c r="D97">
        <v>80.122799999999998</v>
      </c>
      <c r="E97">
        <v>84.89</v>
      </c>
      <c r="F97">
        <v>81.879800000000003</v>
      </c>
      <c r="G97">
        <v>70.602800000000002</v>
      </c>
      <c r="H97">
        <v>88.093999999999994</v>
      </c>
      <c r="I97">
        <v>86.062899999999999</v>
      </c>
      <c r="J97">
        <v>75.189800000000005</v>
      </c>
    </row>
    <row r="98" spans="1:10" x14ac:dyDescent="0.3">
      <c r="A98">
        <v>97</v>
      </c>
      <c r="B98" s="2">
        <v>32605</v>
      </c>
      <c r="C98">
        <v>86.369699999999995</v>
      </c>
      <c r="D98">
        <v>80.990799999999993</v>
      </c>
      <c r="E98">
        <v>86.01</v>
      </c>
      <c r="F98">
        <v>82.531800000000004</v>
      </c>
      <c r="G98">
        <v>71.326800000000006</v>
      </c>
      <c r="H98">
        <v>89.065600000000003</v>
      </c>
      <c r="I98">
        <v>87.362899999999996</v>
      </c>
      <c r="J98">
        <v>75.985799999999998</v>
      </c>
    </row>
    <row r="99" spans="1:10" x14ac:dyDescent="0.3">
      <c r="A99">
        <v>98</v>
      </c>
      <c r="B99" s="2">
        <v>32606</v>
      </c>
      <c r="C99">
        <v>88.699700000000007</v>
      </c>
      <c r="D99">
        <v>83.166799999999995</v>
      </c>
      <c r="E99">
        <v>88.724999999999994</v>
      </c>
      <c r="F99">
        <v>84.305099999999996</v>
      </c>
      <c r="G99">
        <v>73.256500000000003</v>
      </c>
      <c r="H99">
        <v>88.796599999999998</v>
      </c>
      <c r="I99">
        <v>90.462900000000005</v>
      </c>
      <c r="J99">
        <v>78.024900000000002</v>
      </c>
    </row>
    <row r="100" spans="1:10" x14ac:dyDescent="0.3">
      <c r="A100">
        <v>99</v>
      </c>
      <c r="B100" s="2">
        <v>32607</v>
      </c>
      <c r="C100">
        <v>86.996700000000004</v>
      </c>
      <c r="D100">
        <v>81.250600000000006</v>
      </c>
      <c r="E100">
        <v>87.873199999999997</v>
      </c>
      <c r="F100">
        <v>81.391599999999997</v>
      </c>
      <c r="G100">
        <v>71.006</v>
      </c>
      <c r="H100">
        <v>87.278000000000006</v>
      </c>
      <c r="I100">
        <v>90.462900000000005</v>
      </c>
      <c r="J100">
        <v>75.927599999999998</v>
      </c>
    </row>
    <row r="101" spans="1:10" x14ac:dyDescent="0.3">
      <c r="A101">
        <v>100</v>
      </c>
      <c r="B101" s="2">
        <v>32608</v>
      </c>
      <c r="C101">
        <v>86.3703</v>
      </c>
      <c r="D101">
        <v>80.467399999999998</v>
      </c>
      <c r="E101">
        <v>87.776499999999999</v>
      </c>
      <c r="F101">
        <v>80.011200000000002</v>
      </c>
      <c r="G101">
        <v>69.974999999999994</v>
      </c>
      <c r="H101">
        <v>86.779499999999999</v>
      </c>
      <c r="I101">
        <v>90.962900000000005</v>
      </c>
      <c r="J101">
        <v>75.010400000000004</v>
      </c>
    </row>
    <row r="102" spans="1:10" x14ac:dyDescent="0.3">
      <c r="A102">
        <v>101</v>
      </c>
      <c r="B102" s="2">
        <v>32609</v>
      </c>
      <c r="C102">
        <v>84.677400000000006</v>
      </c>
      <c r="D102">
        <v>78.574799999999996</v>
      </c>
      <c r="E102">
        <v>86.916300000000007</v>
      </c>
      <c r="F102">
        <v>77.188400000000001</v>
      </c>
      <c r="G102">
        <v>67.780600000000007</v>
      </c>
      <c r="H102">
        <v>85.281300000000002</v>
      </c>
      <c r="I102">
        <v>90.962900000000005</v>
      </c>
      <c r="J102">
        <v>72.952100000000002</v>
      </c>
    </row>
    <row r="103" spans="1:10" x14ac:dyDescent="0.3">
      <c r="A103">
        <v>102</v>
      </c>
      <c r="B103" s="2">
        <v>32610</v>
      </c>
      <c r="C103">
        <v>83.610500000000002</v>
      </c>
      <c r="D103">
        <v>77.386700000000005</v>
      </c>
      <c r="E103">
        <v>86.368799999999993</v>
      </c>
      <c r="F103">
        <v>75.437700000000007</v>
      </c>
      <c r="G103">
        <v>66.414199999999994</v>
      </c>
      <c r="H103">
        <v>84.341399999999993</v>
      </c>
      <c r="I103">
        <v>90.962900000000005</v>
      </c>
      <c r="J103">
        <v>71.665199999999999</v>
      </c>
    </row>
    <row r="104" spans="1:10" x14ac:dyDescent="0.3">
      <c r="A104">
        <v>103</v>
      </c>
      <c r="B104" s="2">
        <v>32611</v>
      </c>
      <c r="C104">
        <v>82.398099999999999</v>
      </c>
      <c r="D104">
        <v>76.040199999999999</v>
      </c>
      <c r="E104">
        <v>85.742599999999996</v>
      </c>
      <c r="F104">
        <v>73.468800000000002</v>
      </c>
      <c r="G104">
        <v>64.8733</v>
      </c>
      <c r="H104">
        <v>83.276399999999995</v>
      </c>
      <c r="I104">
        <v>90.962900000000005</v>
      </c>
      <c r="J104">
        <v>70.210400000000007</v>
      </c>
    </row>
    <row r="105" spans="1:10" x14ac:dyDescent="0.3">
      <c r="A105">
        <v>104</v>
      </c>
      <c r="B105" s="2">
        <v>32612</v>
      </c>
      <c r="C105">
        <v>80.6678</v>
      </c>
      <c r="D105">
        <v>74.123999999999995</v>
      </c>
      <c r="E105">
        <v>84.842299999999994</v>
      </c>
      <c r="F105">
        <v>70.691699999999997</v>
      </c>
      <c r="G105">
        <v>62.693600000000004</v>
      </c>
      <c r="H105">
        <v>81.761200000000002</v>
      </c>
      <c r="I105">
        <v>90.962900000000005</v>
      </c>
      <c r="J105">
        <v>68.146199999999993</v>
      </c>
    </row>
    <row r="106" spans="1:10" x14ac:dyDescent="0.3">
      <c r="A106">
        <v>105</v>
      </c>
      <c r="B106" s="2">
        <v>32613</v>
      </c>
      <c r="C106">
        <v>80.337100000000007</v>
      </c>
      <c r="D106">
        <v>73.759299999999996</v>
      </c>
      <c r="E106">
        <v>84.668400000000005</v>
      </c>
      <c r="F106">
        <v>70.17</v>
      </c>
      <c r="G106">
        <v>62.282299999999999</v>
      </c>
      <c r="H106">
        <v>81.472899999999996</v>
      </c>
      <c r="I106">
        <v>90.962900000000005</v>
      </c>
      <c r="J106">
        <v>67.755099999999999</v>
      </c>
    </row>
    <row r="107" spans="1:10" x14ac:dyDescent="0.3">
      <c r="A107">
        <v>106</v>
      </c>
      <c r="B107" s="2">
        <v>32614</v>
      </c>
      <c r="C107">
        <v>79.204300000000003</v>
      </c>
      <c r="D107">
        <v>72.511300000000006</v>
      </c>
      <c r="E107">
        <v>84.0715</v>
      </c>
      <c r="F107">
        <v>68.389099999999999</v>
      </c>
      <c r="G107">
        <v>60.877200000000002</v>
      </c>
      <c r="H107">
        <v>80.486400000000003</v>
      </c>
      <c r="I107">
        <v>90.962900000000005</v>
      </c>
      <c r="J107">
        <v>66.417599999999993</v>
      </c>
    </row>
    <row r="108" spans="1:10" x14ac:dyDescent="0.3">
      <c r="A108">
        <v>107</v>
      </c>
      <c r="B108" s="2">
        <v>32615</v>
      </c>
      <c r="C108">
        <v>78.103399999999993</v>
      </c>
      <c r="D108">
        <v>71.258300000000006</v>
      </c>
      <c r="E108">
        <v>83.613299999999995</v>
      </c>
      <c r="F108">
        <v>66.513800000000003</v>
      </c>
      <c r="G108">
        <v>59.413699999999999</v>
      </c>
      <c r="H108">
        <v>79.565600000000003</v>
      </c>
      <c r="I108">
        <v>91.262900000000002</v>
      </c>
      <c r="J108">
        <v>65.045400000000001</v>
      </c>
    </row>
    <row r="109" spans="1:10" x14ac:dyDescent="0.3">
      <c r="A109">
        <v>108</v>
      </c>
      <c r="B109" s="2">
        <v>32616</v>
      </c>
      <c r="C109">
        <v>92.575599999999994</v>
      </c>
      <c r="D109">
        <v>85.555899999999994</v>
      </c>
      <c r="E109">
        <v>98.598299999999995</v>
      </c>
      <c r="F109">
        <v>80.322000000000003</v>
      </c>
      <c r="G109">
        <v>73.434799999999996</v>
      </c>
      <c r="H109">
        <v>83.281300000000002</v>
      </c>
      <c r="I109">
        <v>85.410300000000007</v>
      </c>
      <c r="J109">
        <v>79.193799999999996</v>
      </c>
    </row>
    <row r="110" spans="1:10" x14ac:dyDescent="0.3">
      <c r="A110">
        <v>109</v>
      </c>
      <c r="B110" s="2">
        <v>32617</v>
      </c>
      <c r="C110">
        <v>95.575599999999994</v>
      </c>
      <c r="D110">
        <v>88.395899999999997</v>
      </c>
      <c r="E110">
        <v>81.598600000000005</v>
      </c>
      <c r="F110">
        <v>82.756200000000007</v>
      </c>
      <c r="G110">
        <v>76.021299999999997</v>
      </c>
      <c r="H110">
        <v>86.374700000000004</v>
      </c>
      <c r="I110">
        <v>89.210300000000004</v>
      </c>
      <c r="J110">
        <v>81.895399999999995</v>
      </c>
    </row>
    <row r="111" spans="1:10" x14ac:dyDescent="0.3">
      <c r="A111">
        <v>110</v>
      </c>
      <c r="B111" s="2">
        <v>32618</v>
      </c>
      <c r="C111">
        <v>97.825599999999994</v>
      </c>
      <c r="D111">
        <v>90.575900000000004</v>
      </c>
      <c r="E111">
        <v>84.023600000000002</v>
      </c>
      <c r="F111">
        <v>84.726200000000006</v>
      </c>
      <c r="G111">
        <v>78.061300000000003</v>
      </c>
      <c r="H111">
        <v>85.968599999999995</v>
      </c>
      <c r="I111">
        <v>91.810299999999998</v>
      </c>
      <c r="J111">
        <v>84.005399999999995</v>
      </c>
    </row>
    <row r="112" spans="1:10" x14ac:dyDescent="0.3">
      <c r="A112">
        <v>111</v>
      </c>
      <c r="B112" s="2">
        <v>32619</v>
      </c>
      <c r="C112">
        <v>97.395099999999999</v>
      </c>
      <c r="D112">
        <v>90.025199999999998</v>
      </c>
      <c r="E112">
        <v>84.006799999999998</v>
      </c>
      <c r="F112">
        <v>83.784099999999995</v>
      </c>
      <c r="G112">
        <v>77.324399999999997</v>
      </c>
      <c r="H112">
        <v>85.668800000000005</v>
      </c>
      <c r="I112">
        <v>92.210300000000004</v>
      </c>
      <c r="J112">
        <v>83.353499999999997</v>
      </c>
    </row>
    <row r="113" spans="1:10" x14ac:dyDescent="0.3">
      <c r="A113">
        <v>112</v>
      </c>
      <c r="B113" s="2">
        <v>32620</v>
      </c>
      <c r="C113">
        <v>95.612799999999993</v>
      </c>
      <c r="D113">
        <v>88.048199999999994</v>
      </c>
      <c r="E113">
        <v>83.238200000000006</v>
      </c>
      <c r="F113">
        <v>81.024199999999993</v>
      </c>
      <c r="G113">
        <v>75.060400000000001</v>
      </c>
      <c r="H113">
        <v>84.259500000000003</v>
      </c>
      <c r="I113">
        <v>92.210300000000004</v>
      </c>
      <c r="J113">
        <v>81.218000000000004</v>
      </c>
    </row>
    <row r="114" spans="1:10" x14ac:dyDescent="0.3">
      <c r="A114">
        <v>113</v>
      </c>
      <c r="B114" s="2">
        <v>32621</v>
      </c>
      <c r="C114">
        <v>95.106099999999998</v>
      </c>
      <c r="D114">
        <v>87.312100000000001</v>
      </c>
      <c r="E114">
        <v>83.473200000000006</v>
      </c>
      <c r="F114">
        <v>79.603099999999998</v>
      </c>
      <c r="G114">
        <v>73.973500000000001</v>
      </c>
      <c r="H114">
        <v>83.978099999999998</v>
      </c>
      <c r="I114">
        <v>93.210300000000004</v>
      </c>
      <c r="J114">
        <v>80.290499999999994</v>
      </c>
    </row>
    <row r="115" spans="1:10" x14ac:dyDescent="0.3">
      <c r="A115">
        <v>114</v>
      </c>
      <c r="B115" s="2">
        <v>32622</v>
      </c>
      <c r="C115">
        <v>94.735200000000006</v>
      </c>
      <c r="D115">
        <v>86.816199999999995</v>
      </c>
      <c r="E115">
        <v>83.528199999999998</v>
      </c>
      <c r="F115">
        <v>78.725800000000007</v>
      </c>
      <c r="G115">
        <v>73.290000000000006</v>
      </c>
      <c r="H115">
        <v>83.745699999999999</v>
      </c>
      <c r="I115">
        <v>93.710300000000004</v>
      </c>
      <c r="J115">
        <v>79.691500000000005</v>
      </c>
    </row>
    <row r="116" spans="1:10" x14ac:dyDescent="0.3">
      <c r="A116">
        <v>115</v>
      </c>
      <c r="B116" s="2">
        <v>32623</v>
      </c>
      <c r="C116">
        <v>83.804100000000005</v>
      </c>
      <c r="D116">
        <v>96.680199999999999</v>
      </c>
      <c r="E116">
        <v>93.938199999999995</v>
      </c>
      <c r="F116">
        <v>88.168199999999999</v>
      </c>
      <c r="G116">
        <v>82.883899999999997</v>
      </c>
      <c r="H116">
        <v>92.5869</v>
      </c>
      <c r="I116">
        <v>83.6083</v>
      </c>
      <c r="J116">
        <v>89.409199999999998</v>
      </c>
    </row>
    <row r="117" spans="1:10" x14ac:dyDescent="0.3">
      <c r="A117">
        <v>116</v>
      </c>
      <c r="B117" s="2">
        <v>32624</v>
      </c>
      <c r="C117">
        <v>97.944100000000006</v>
      </c>
      <c r="D117">
        <v>88.614599999999996</v>
      </c>
      <c r="E117">
        <v>86.566500000000005</v>
      </c>
      <c r="F117">
        <v>81.680199999999999</v>
      </c>
      <c r="G117">
        <v>96.867900000000006</v>
      </c>
      <c r="H117">
        <v>89.298000000000002</v>
      </c>
      <c r="I117">
        <v>98.008300000000006</v>
      </c>
      <c r="J117">
        <v>82.756200000000007</v>
      </c>
    </row>
    <row r="118" spans="1:10" x14ac:dyDescent="0.3">
      <c r="A118">
        <v>117</v>
      </c>
      <c r="B118" s="2">
        <v>32625</v>
      </c>
      <c r="C118">
        <v>97.0822</v>
      </c>
      <c r="D118">
        <v>87.607900000000001</v>
      </c>
      <c r="E118">
        <v>86.358800000000002</v>
      </c>
      <c r="F118">
        <v>80.125</v>
      </c>
      <c r="G118">
        <v>95.271500000000003</v>
      </c>
      <c r="H118">
        <v>88.604100000000003</v>
      </c>
      <c r="I118">
        <v>98.408299999999997</v>
      </c>
      <c r="J118">
        <v>81.604200000000006</v>
      </c>
    </row>
    <row r="119" spans="1:10" x14ac:dyDescent="0.3">
      <c r="A119">
        <v>118</v>
      </c>
      <c r="B119" s="2">
        <v>32626</v>
      </c>
      <c r="C119">
        <v>95.548299999999998</v>
      </c>
      <c r="D119">
        <v>85.946799999999996</v>
      </c>
      <c r="E119">
        <v>85.676500000000004</v>
      </c>
      <c r="F119">
        <v>77.846199999999996</v>
      </c>
      <c r="G119">
        <v>92.863100000000003</v>
      </c>
      <c r="H119">
        <v>87.319400000000002</v>
      </c>
      <c r="I119">
        <v>98.408299999999997</v>
      </c>
      <c r="J119">
        <v>79.799099999999996</v>
      </c>
    </row>
    <row r="120" spans="1:10" x14ac:dyDescent="0.3">
      <c r="A120">
        <v>119</v>
      </c>
      <c r="B120" s="2">
        <v>32627</v>
      </c>
      <c r="C120">
        <v>94.697900000000004</v>
      </c>
      <c r="D120">
        <v>85.028899999999993</v>
      </c>
      <c r="E120">
        <v>85.295299999999997</v>
      </c>
      <c r="F120">
        <v>76.599100000000007</v>
      </c>
      <c r="G120">
        <v>91.540700000000001</v>
      </c>
      <c r="H120">
        <v>86.610399999999998</v>
      </c>
      <c r="I120">
        <v>98.408299999999997</v>
      </c>
      <c r="J120">
        <v>78.8048</v>
      </c>
    </row>
    <row r="121" spans="1:10" x14ac:dyDescent="0.3">
      <c r="A121">
        <v>120</v>
      </c>
      <c r="B121" s="2">
        <v>32628</v>
      </c>
      <c r="C121">
        <v>92.453599999999994</v>
      </c>
      <c r="D121">
        <v>82.610699999999994</v>
      </c>
      <c r="E121">
        <v>84.284499999999994</v>
      </c>
      <c r="F121">
        <v>73.331400000000002</v>
      </c>
      <c r="G121">
        <v>88.069500000000005</v>
      </c>
      <c r="H121">
        <v>84.744200000000006</v>
      </c>
      <c r="I121">
        <v>98.408299999999997</v>
      </c>
      <c r="J121">
        <v>76.190100000000001</v>
      </c>
    </row>
    <row r="122" spans="1:10" x14ac:dyDescent="0.3">
      <c r="A122">
        <v>121</v>
      </c>
      <c r="B122" s="2">
        <v>32629</v>
      </c>
      <c r="C122">
        <v>89.6892</v>
      </c>
      <c r="D122">
        <v>79.646600000000007</v>
      </c>
      <c r="E122">
        <v>83.024500000000003</v>
      </c>
      <c r="F122">
        <v>69.384699999999995</v>
      </c>
      <c r="G122">
        <v>83.856200000000001</v>
      </c>
      <c r="H122">
        <v>82.461200000000005</v>
      </c>
      <c r="I122">
        <v>98.408299999999997</v>
      </c>
      <c r="J122">
        <v>73.000799999999998</v>
      </c>
    </row>
    <row r="123" spans="1:10" x14ac:dyDescent="0.3">
      <c r="A123">
        <v>122</v>
      </c>
      <c r="B123" s="2">
        <v>32630</v>
      </c>
      <c r="C123">
        <v>88.469499999999996</v>
      </c>
      <c r="D123">
        <v>78.346800000000002</v>
      </c>
      <c r="E123">
        <v>82.459900000000005</v>
      </c>
      <c r="F123">
        <v>67.686199999999999</v>
      </c>
      <c r="G123">
        <v>82.031499999999994</v>
      </c>
      <c r="H123">
        <v>81.462299999999999</v>
      </c>
      <c r="I123">
        <v>98.408299999999997</v>
      </c>
      <c r="J123">
        <v>71.610799999999998</v>
      </c>
    </row>
    <row r="124" spans="1:10" x14ac:dyDescent="0.3">
      <c r="A124">
        <v>123</v>
      </c>
      <c r="B124" s="2">
        <v>32631</v>
      </c>
      <c r="C124">
        <v>86.2577</v>
      </c>
      <c r="D124">
        <v>75.996399999999994</v>
      </c>
      <c r="E124">
        <v>81.429100000000005</v>
      </c>
      <c r="F124">
        <v>64.640299999999996</v>
      </c>
      <c r="G124">
        <v>78.750299999999996</v>
      </c>
      <c r="H124">
        <v>79.657499999999999</v>
      </c>
      <c r="I124">
        <v>98.408299999999997</v>
      </c>
      <c r="J124">
        <v>69.104399999999998</v>
      </c>
    </row>
    <row r="125" spans="1:10" x14ac:dyDescent="0.3">
      <c r="A125">
        <v>124</v>
      </c>
      <c r="B125" s="2">
        <v>32632</v>
      </c>
      <c r="C125">
        <v>83.7821</v>
      </c>
      <c r="D125">
        <v>73.379099999999994</v>
      </c>
      <c r="E125">
        <v>80.260599999999997</v>
      </c>
      <c r="F125">
        <v>61.301000000000002</v>
      </c>
      <c r="G125">
        <v>75.134100000000004</v>
      </c>
      <c r="H125">
        <v>77.650700000000001</v>
      </c>
      <c r="I125">
        <v>98.408299999999997</v>
      </c>
      <c r="J125">
        <v>66.327799999999996</v>
      </c>
    </row>
    <row r="126" spans="1:10" x14ac:dyDescent="0.3">
      <c r="A126">
        <v>125</v>
      </c>
      <c r="B126" s="2">
        <v>32633</v>
      </c>
      <c r="C126">
        <v>81.109499999999997</v>
      </c>
      <c r="D126">
        <v>70.570099999999996</v>
      </c>
      <c r="E126">
        <v>78.980500000000006</v>
      </c>
      <c r="F126">
        <v>57.781100000000002</v>
      </c>
      <c r="G126">
        <v>71.299199999999999</v>
      </c>
      <c r="H126">
        <v>75.5</v>
      </c>
      <c r="I126">
        <v>98.408299999999997</v>
      </c>
      <c r="J126">
        <v>63.365600000000001</v>
      </c>
    </row>
    <row r="127" spans="1:10" x14ac:dyDescent="0.3">
      <c r="A127">
        <v>126</v>
      </c>
      <c r="B127" s="2">
        <v>32634</v>
      </c>
      <c r="C127">
        <v>78.724900000000005</v>
      </c>
      <c r="D127">
        <v>68.080399999999997</v>
      </c>
      <c r="E127">
        <v>77.819500000000005</v>
      </c>
      <c r="F127">
        <v>54.723300000000002</v>
      </c>
      <c r="G127">
        <v>67.945300000000003</v>
      </c>
      <c r="H127">
        <v>73.5959</v>
      </c>
      <c r="I127">
        <v>98.408299999999997</v>
      </c>
      <c r="J127">
        <v>60.7575</v>
      </c>
    </row>
    <row r="128" spans="1:10" x14ac:dyDescent="0.3">
      <c r="A128">
        <v>127</v>
      </c>
      <c r="B128" s="2">
        <v>32635</v>
      </c>
      <c r="C128">
        <v>77.394400000000005</v>
      </c>
      <c r="D128">
        <v>66.699700000000007</v>
      </c>
      <c r="E128">
        <v>77.161900000000003</v>
      </c>
      <c r="F128">
        <v>53.058599999999998</v>
      </c>
      <c r="G128">
        <v>66.108099999999993</v>
      </c>
      <c r="H128">
        <v>72.540800000000004</v>
      </c>
      <c r="I128">
        <v>98.408299999999997</v>
      </c>
      <c r="J128">
        <v>59.32</v>
      </c>
    </row>
    <row r="129" spans="1:10" x14ac:dyDescent="0.3">
      <c r="A129">
        <v>128</v>
      </c>
      <c r="B129" s="2">
        <v>32636</v>
      </c>
      <c r="C129">
        <v>75.993600000000001</v>
      </c>
      <c r="D129">
        <v>65.251000000000005</v>
      </c>
      <c r="E129">
        <v>76.4636</v>
      </c>
      <c r="F129">
        <v>51.33</v>
      </c>
      <c r="G129">
        <v>64.193600000000004</v>
      </c>
      <c r="H129">
        <v>71.433899999999994</v>
      </c>
      <c r="I129">
        <v>98.408299999999997</v>
      </c>
      <c r="J129">
        <v>57.816800000000001</v>
      </c>
    </row>
    <row r="130" spans="1:10" x14ac:dyDescent="0.3">
      <c r="A130">
        <v>129</v>
      </c>
      <c r="B130" s="2">
        <v>32637</v>
      </c>
      <c r="C130">
        <v>75.203199999999995</v>
      </c>
      <c r="D130">
        <v>64.436700000000002</v>
      </c>
      <c r="E130">
        <v>76.066000000000003</v>
      </c>
      <c r="F130">
        <v>50.369100000000003</v>
      </c>
      <c r="G130">
        <v>63.125399999999999</v>
      </c>
      <c r="H130">
        <v>70.811800000000005</v>
      </c>
      <c r="I130">
        <v>98.408299999999997</v>
      </c>
      <c r="J130">
        <v>56.975000000000001</v>
      </c>
    </row>
    <row r="131" spans="1:10" x14ac:dyDescent="0.3">
      <c r="A131">
        <v>130</v>
      </c>
      <c r="B131" s="2">
        <v>32638</v>
      </c>
      <c r="C131">
        <v>73.706699999999998</v>
      </c>
      <c r="D131">
        <v>62.8979</v>
      </c>
      <c r="E131">
        <v>75.309100000000001</v>
      </c>
      <c r="F131">
        <v>48.564900000000002</v>
      </c>
      <c r="G131">
        <v>61.115499999999997</v>
      </c>
      <c r="H131">
        <v>69.636300000000006</v>
      </c>
      <c r="I131">
        <v>98.408299999999997</v>
      </c>
      <c r="J131">
        <v>55.387700000000002</v>
      </c>
    </row>
    <row r="132" spans="1:10" x14ac:dyDescent="0.3">
      <c r="A132">
        <v>131</v>
      </c>
      <c r="B132" s="2">
        <v>32639</v>
      </c>
      <c r="C132">
        <v>72.623199999999997</v>
      </c>
      <c r="D132">
        <v>61.775799999999997</v>
      </c>
      <c r="E132">
        <v>74.793199999999999</v>
      </c>
      <c r="F132">
        <v>47.241</v>
      </c>
      <c r="G132">
        <v>59.641399999999997</v>
      </c>
      <c r="H132">
        <v>68.800600000000003</v>
      </c>
      <c r="I132">
        <v>98.508300000000006</v>
      </c>
      <c r="J132">
        <v>54.2256</v>
      </c>
    </row>
    <row r="133" spans="1:10" x14ac:dyDescent="0.3">
      <c r="A133">
        <v>132</v>
      </c>
      <c r="B133" s="2">
        <v>32640</v>
      </c>
      <c r="C133">
        <v>74.523200000000003</v>
      </c>
      <c r="D133">
        <v>63.555799999999998</v>
      </c>
      <c r="E133">
        <v>76.993200000000002</v>
      </c>
      <c r="F133">
        <v>48.701999999999998</v>
      </c>
      <c r="G133">
        <v>61.181399999999996</v>
      </c>
      <c r="H133">
        <v>70.767799999999994</v>
      </c>
      <c r="I133">
        <v>80.806600000000003</v>
      </c>
      <c r="J133">
        <v>55.885599999999997</v>
      </c>
    </row>
    <row r="134" spans="1:10" x14ac:dyDescent="0.3">
      <c r="A134">
        <v>133</v>
      </c>
      <c r="B134" s="2">
        <v>32641</v>
      </c>
      <c r="C134">
        <v>78.381799999999998</v>
      </c>
      <c r="D134">
        <v>67.264099999999999</v>
      </c>
      <c r="E134">
        <v>81.513199999999998</v>
      </c>
      <c r="F134">
        <v>52.043700000000001</v>
      </c>
      <c r="G134">
        <v>64.501800000000003</v>
      </c>
      <c r="H134">
        <v>74.869600000000005</v>
      </c>
      <c r="I134">
        <v>86.1066</v>
      </c>
      <c r="J134">
        <v>59.472999999999999</v>
      </c>
    </row>
    <row r="135" spans="1:10" x14ac:dyDescent="0.3">
      <c r="A135">
        <v>134</v>
      </c>
      <c r="B135" s="2">
        <v>32642</v>
      </c>
      <c r="C135">
        <v>76.351699999999994</v>
      </c>
      <c r="D135">
        <v>65.173599999999993</v>
      </c>
      <c r="E135">
        <v>80.457599999999999</v>
      </c>
      <c r="F135">
        <v>49.617400000000004</v>
      </c>
      <c r="G135">
        <v>61.828800000000001</v>
      </c>
      <c r="H135">
        <v>73.272900000000007</v>
      </c>
      <c r="I135">
        <v>86.1066</v>
      </c>
      <c r="J135">
        <v>57.316499999999998</v>
      </c>
    </row>
    <row r="136" spans="1:10" x14ac:dyDescent="0.3">
      <c r="A136">
        <v>135</v>
      </c>
      <c r="B136" s="2">
        <v>32643</v>
      </c>
      <c r="C136">
        <v>73.557199999999995</v>
      </c>
      <c r="D136">
        <v>62.311199999999999</v>
      </c>
      <c r="E136">
        <v>78.985299999999995</v>
      </c>
      <c r="F136">
        <v>46.348599999999998</v>
      </c>
      <c r="G136">
        <v>58.208100000000002</v>
      </c>
      <c r="H136">
        <v>71.085700000000003</v>
      </c>
      <c r="I136">
        <v>86.1066</v>
      </c>
      <c r="J136">
        <v>54.379600000000003</v>
      </c>
    </row>
    <row r="137" spans="1:10" x14ac:dyDescent="0.3">
      <c r="A137">
        <v>136</v>
      </c>
      <c r="B137" s="2">
        <v>32644</v>
      </c>
      <c r="C137">
        <v>71.115099999999998</v>
      </c>
      <c r="D137">
        <v>59.828699999999998</v>
      </c>
      <c r="E137">
        <v>77.674099999999996</v>
      </c>
      <c r="F137">
        <v>43.578800000000001</v>
      </c>
      <c r="G137">
        <v>55.116100000000003</v>
      </c>
      <c r="H137">
        <v>69.187100000000001</v>
      </c>
      <c r="I137">
        <v>86.1066</v>
      </c>
      <c r="J137">
        <v>51.8521</v>
      </c>
    </row>
    <row r="138" spans="1:10" x14ac:dyDescent="0.3">
      <c r="A138">
        <v>137</v>
      </c>
      <c r="B138" s="2">
        <v>32645</v>
      </c>
      <c r="C138">
        <v>68.924800000000005</v>
      </c>
      <c r="D138">
        <v>57.617400000000004</v>
      </c>
      <c r="E138">
        <v>76.477900000000005</v>
      </c>
      <c r="F138">
        <v>41.162799999999997</v>
      </c>
      <c r="G138">
        <v>52.4</v>
      </c>
      <c r="H138">
        <v>67.493499999999997</v>
      </c>
      <c r="I138">
        <v>86.1066</v>
      </c>
      <c r="J138">
        <v>49.616199999999999</v>
      </c>
    </row>
    <row r="139" spans="1:10" x14ac:dyDescent="0.3">
      <c r="A139">
        <v>138</v>
      </c>
      <c r="B139" s="2">
        <v>32646</v>
      </c>
      <c r="C139">
        <v>66.133300000000006</v>
      </c>
      <c r="D139">
        <v>54.8172</v>
      </c>
      <c r="E139">
        <v>74.929199999999994</v>
      </c>
      <c r="F139">
        <v>38.162100000000002</v>
      </c>
      <c r="G139">
        <v>49.0045</v>
      </c>
      <c r="H139">
        <v>65.345500000000001</v>
      </c>
      <c r="I139">
        <v>86.1066</v>
      </c>
      <c r="J139">
        <v>46.802999999999997</v>
      </c>
    </row>
    <row r="140" spans="1:10" x14ac:dyDescent="0.3">
      <c r="A140">
        <v>139</v>
      </c>
      <c r="B140" s="2">
        <v>32647</v>
      </c>
      <c r="C140">
        <v>63.117699999999999</v>
      </c>
      <c r="D140">
        <v>51.817599999999999</v>
      </c>
      <c r="E140">
        <v>73.2209</v>
      </c>
      <c r="F140">
        <v>35.029699999999998</v>
      </c>
      <c r="G140">
        <v>45.429099999999998</v>
      </c>
      <c r="H140">
        <v>63.038400000000003</v>
      </c>
      <c r="I140">
        <v>86.1066</v>
      </c>
      <c r="J140">
        <v>43.815100000000001</v>
      </c>
    </row>
    <row r="141" spans="1:10" x14ac:dyDescent="0.3">
      <c r="A141">
        <v>140</v>
      </c>
      <c r="B141" s="2">
        <v>32648</v>
      </c>
      <c r="C141">
        <v>60.883299999999998</v>
      </c>
      <c r="D141">
        <v>49.616399999999999</v>
      </c>
      <c r="E141">
        <v>71.924899999999994</v>
      </c>
      <c r="F141">
        <v>32.797600000000003</v>
      </c>
      <c r="G141">
        <v>42.856000000000002</v>
      </c>
      <c r="H141">
        <v>61.339100000000002</v>
      </c>
      <c r="I141">
        <v>86.1066</v>
      </c>
      <c r="J141">
        <v>41.643599999999999</v>
      </c>
    </row>
    <row r="142" spans="1:10" x14ac:dyDescent="0.3">
      <c r="A142">
        <v>141</v>
      </c>
      <c r="B142" s="2">
        <v>32649</v>
      </c>
      <c r="C142">
        <v>58.715800000000002</v>
      </c>
      <c r="D142">
        <v>47.4968</v>
      </c>
      <c r="E142">
        <v>70.644599999999997</v>
      </c>
      <c r="F142">
        <v>30.696000000000002</v>
      </c>
      <c r="G142">
        <v>40.414900000000003</v>
      </c>
      <c r="H142">
        <v>59.697200000000002</v>
      </c>
      <c r="I142">
        <v>86.1066</v>
      </c>
      <c r="J142">
        <v>39.568100000000001</v>
      </c>
    </row>
    <row r="143" spans="1:10" x14ac:dyDescent="0.3">
      <c r="A143">
        <v>142</v>
      </c>
      <c r="B143" s="2">
        <v>32650</v>
      </c>
      <c r="C143">
        <v>57.488700000000001</v>
      </c>
      <c r="D143">
        <v>46.305599999999998</v>
      </c>
      <c r="E143">
        <v>69.906300000000002</v>
      </c>
      <c r="F143">
        <v>29.5412</v>
      </c>
      <c r="G143">
        <v>39.063499999999998</v>
      </c>
      <c r="H143">
        <v>58.770899999999997</v>
      </c>
      <c r="I143">
        <v>86.1066</v>
      </c>
      <c r="J143">
        <v>38.410299999999999</v>
      </c>
    </row>
    <row r="144" spans="1:10" x14ac:dyDescent="0.3">
      <c r="A144">
        <v>143</v>
      </c>
      <c r="B144" s="2">
        <v>32651</v>
      </c>
      <c r="C144">
        <v>55.2179</v>
      </c>
      <c r="D144">
        <v>44.110700000000001</v>
      </c>
      <c r="E144">
        <v>68.525700000000001</v>
      </c>
      <c r="F144">
        <v>27.440799999999999</v>
      </c>
      <c r="G144">
        <v>36.5946</v>
      </c>
      <c r="H144">
        <v>57.059600000000003</v>
      </c>
      <c r="I144">
        <v>86.1066</v>
      </c>
      <c r="J144">
        <v>36.286200000000001</v>
      </c>
    </row>
    <row r="145" spans="1:10" x14ac:dyDescent="0.3">
      <c r="A145">
        <v>144</v>
      </c>
      <c r="B145" s="2">
        <v>32652</v>
      </c>
      <c r="C145">
        <v>51.832999999999998</v>
      </c>
      <c r="D145">
        <v>40.865900000000003</v>
      </c>
      <c r="E145">
        <v>66.425399999999996</v>
      </c>
      <c r="F145">
        <v>24.413</v>
      </c>
      <c r="G145">
        <v>33.005400000000002</v>
      </c>
      <c r="H145">
        <v>54.516800000000003</v>
      </c>
      <c r="I145">
        <v>86.1066</v>
      </c>
      <c r="J145">
        <v>33.1721</v>
      </c>
    </row>
    <row r="146" spans="1:10" x14ac:dyDescent="0.3">
      <c r="A146">
        <v>145</v>
      </c>
      <c r="B146" s="2">
        <v>32653</v>
      </c>
      <c r="C146">
        <v>48.230600000000003</v>
      </c>
      <c r="D146">
        <v>37.457700000000003</v>
      </c>
      <c r="E146">
        <v>64.117099999999994</v>
      </c>
      <c r="F146">
        <v>21.358899999999998</v>
      </c>
      <c r="G146">
        <v>29.3352</v>
      </c>
      <c r="H146">
        <v>51.821300000000001</v>
      </c>
      <c r="I146">
        <v>86.1066</v>
      </c>
      <c r="J146">
        <v>29.944500000000001</v>
      </c>
    </row>
    <row r="147" spans="1:10" x14ac:dyDescent="0.3">
      <c r="A147">
        <v>146</v>
      </c>
      <c r="B147" s="2">
        <v>32654</v>
      </c>
      <c r="C147">
        <v>46.277299999999997</v>
      </c>
      <c r="D147">
        <v>35.6372</v>
      </c>
      <c r="E147">
        <v>62.8187</v>
      </c>
      <c r="F147">
        <v>19.8018</v>
      </c>
      <c r="G147">
        <v>27.4343</v>
      </c>
      <c r="H147">
        <v>50.364100000000001</v>
      </c>
      <c r="I147">
        <v>86.1066</v>
      </c>
      <c r="J147">
        <v>28.246600000000001</v>
      </c>
    </row>
    <row r="148" spans="1:10" x14ac:dyDescent="0.3">
      <c r="A148">
        <v>147</v>
      </c>
      <c r="B148" s="2">
        <v>32655</v>
      </c>
      <c r="C148">
        <v>44.634399999999999</v>
      </c>
      <c r="D148">
        <v>34.119100000000003</v>
      </c>
      <c r="E148">
        <v>61.703699999999998</v>
      </c>
      <c r="F148">
        <v>18.5365</v>
      </c>
      <c r="G148">
        <v>25.876000000000001</v>
      </c>
      <c r="H148">
        <v>49.139400000000002</v>
      </c>
      <c r="I148">
        <v>86.1066</v>
      </c>
      <c r="J148">
        <v>26.8428</v>
      </c>
    </row>
    <row r="149" spans="1:10" x14ac:dyDescent="0.3">
      <c r="A149">
        <v>148</v>
      </c>
      <c r="B149" s="2">
        <v>32656</v>
      </c>
      <c r="C149">
        <v>43.085599999999999</v>
      </c>
      <c r="D149">
        <v>32.698399999999999</v>
      </c>
      <c r="E149">
        <v>60.633099999999999</v>
      </c>
      <c r="F149">
        <v>17.378699999999998</v>
      </c>
      <c r="G149">
        <v>24.439399999999999</v>
      </c>
      <c r="H149">
        <v>47.9848</v>
      </c>
      <c r="I149">
        <v>86.1066</v>
      </c>
      <c r="J149">
        <v>25.538799999999998</v>
      </c>
    </row>
    <row r="150" spans="1:10" x14ac:dyDescent="0.3">
      <c r="A150">
        <v>149</v>
      </c>
      <c r="B150" s="2">
        <v>32657</v>
      </c>
      <c r="C150">
        <v>42.180799999999998</v>
      </c>
      <c r="D150">
        <v>31.874400000000001</v>
      </c>
      <c r="E150">
        <v>59.996499999999997</v>
      </c>
      <c r="F150">
        <v>16.721800000000002</v>
      </c>
      <c r="G150">
        <v>23.618200000000002</v>
      </c>
      <c r="H150">
        <v>47.310099999999998</v>
      </c>
      <c r="I150">
        <v>86.1066</v>
      </c>
      <c r="J150">
        <v>24.7879</v>
      </c>
    </row>
    <row r="151" spans="1:10" x14ac:dyDescent="0.3">
      <c r="A151">
        <v>150</v>
      </c>
      <c r="B151" s="2">
        <v>32658</v>
      </c>
      <c r="C151">
        <v>44.402500000000003</v>
      </c>
      <c r="D151">
        <v>34.0413</v>
      </c>
      <c r="E151">
        <v>62.6965</v>
      </c>
      <c r="F151">
        <v>18.831199999999999</v>
      </c>
      <c r="G151">
        <v>25.695599999999999</v>
      </c>
      <c r="H151">
        <v>49.779899999999998</v>
      </c>
      <c r="I151">
        <v>89.506600000000006</v>
      </c>
      <c r="J151">
        <v>26.9269</v>
      </c>
    </row>
    <row r="152" spans="1:10" x14ac:dyDescent="0.3">
      <c r="A152">
        <v>151</v>
      </c>
      <c r="B152" s="2">
        <v>32659</v>
      </c>
      <c r="C152">
        <v>43.847499999999997</v>
      </c>
      <c r="D152">
        <v>33.489800000000002</v>
      </c>
      <c r="E152">
        <v>62.492699999999999</v>
      </c>
      <c r="F152">
        <v>18.3171</v>
      </c>
      <c r="G152">
        <v>25.089200000000002</v>
      </c>
      <c r="H152">
        <v>49.464100000000002</v>
      </c>
      <c r="I152">
        <v>90.1066</v>
      </c>
      <c r="J152">
        <v>26.391100000000002</v>
      </c>
    </row>
    <row r="153" spans="1:10" x14ac:dyDescent="0.3">
      <c r="A153">
        <v>152</v>
      </c>
      <c r="B153" s="2">
        <v>32660</v>
      </c>
      <c r="C153">
        <v>43.124000000000002</v>
      </c>
      <c r="D153">
        <v>32.826700000000002</v>
      </c>
      <c r="E153">
        <v>61.977200000000003</v>
      </c>
      <c r="F153">
        <v>17.773</v>
      </c>
      <c r="G153">
        <v>24.4268</v>
      </c>
      <c r="H153">
        <v>48.917499999999997</v>
      </c>
      <c r="I153">
        <v>90.1066</v>
      </c>
      <c r="J153">
        <v>25.781400000000001</v>
      </c>
    </row>
    <row r="154" spans="1:10" x14ac:dyDescent="0.3">
      <c r="A154">
        <v>153</v>
      </c>
      <c r="B154" s="2">
        <v>32661</v>
      </c>
      <c r="C154">
        <v>42.648099999999999</v>
      </c>
      <c r="D154">
        <v>32.342399999999998</v>
      </c>
      <c r="E154">
        <v>62.003100000000003</v>
      </c>
      <c r="F154">
        <v>17.3246</v>
      </c>
      <c r="G154">
        <v>23.8644</v>
      </c>
      <c r="H154">
        <v>48.782299999999999</v>
      </c>
      <c r="I154">
        <v>91.306600000000003</v>
      </c>
      <c r="J154">
        <v>25.310099999999998</v>
      </c>
    </row>
    <row r="155" spans="1:10" x14ac:dyDescent="0.3">
      <c r="A155">
        <v>154</v>
      </c>
      <c r="B155" s="2">
        <v>32662</v>
      </c>
      <c r="C155">
        <v>41.39</v>
      </c>
      <c r="D155">
        <v>31.197500000000002</v>
      </c>
      <c r="E155">
        <v>61.088500000000003</v>
      </c>
      <c r="F155">
        <v>16.404599999999999</v>
      </c>
      <c r="G155">
        <v>22.738</v>
      </c>
      <c r="H155">
        <v>47.830100000000002</v>
      </c>
      <c r="I155">
        <v>91.306600000000003</v>
      </c>
      <c r="J155">
        <v>24.264800000000001</v>
      </c>
    </row>
    <row r="156" spans="1:10" x14ac:dyDescent="0.3">
      <c r="A156">
        <v>155</v>
      </c>
      <c r="B156" s="2">
        <v>32663</v>
      </c>
      <c r="C156">
        <v>51.58</v>
      </c>
      <c r="D156">
        <v>41.325499999999998</v>
      </c>
      <c r="E156">
        <v>71.433499999999995</v>
      </c>
      <c r="F156">
        <v>26.346599999999999</v>
      </c>
      <c r="G156">
        <v>32.741999999999997</v>
      </c>
      <c r="H156">
        <v>58.0473</v>
      </c>
      <c r="I156">
        <v>81.445300000000003</v>
      </c>
      <c r="J156">
        <v>34.330800000000004</v>
      </c>
    </row>
    <row r="157" spans="1:10" x14ac:dyDescent="0.3">
      <c r="A157">
        <v>156</v>
      </c>
      <c r="B157" s="2">
        <v>32664</v>
      </c>
      <c r="C157">
        <v>51.497500000000002</v>
      </c>
      <c r="D157">
        <v>41.237900000000003</v>
      </c>
      <c r="E157">
        <v>71.412099999999995</v>
      </c>
      <c r="F157">
        <v>26.249700000000001</v>
      </c>
      <c r="G157">
        <v>32.638500000000001</v>
      </c>
      <c r="H157">
        <v>58.000399999999999</v>
      </c>
      <c r="I157">
        <v>81.545299999999997</v>
      </c>
      <c r="J157">
        <v>34.240099999999998</v>
      </c>
    </row>
    <row r="158" spans="1:10" x14ac:dyDescent="0.3">
      <c r="A158">
        <v>157</v>
      </c>
      <c r="B158" s="2">
        <v>32665</v>
      </c>
      <c r="C158">
        <v>51.008299999999998</v>
      </c>
      <c r="D158">
        <v>40.767800000000001</v>
      </c>
      <c r="E158">
        <v>71.072900000000004</v>
      </c>
      <c r="F158">
        <v>25.800799999999999</v>
      </c>
      <c r="G158">
        <v>32.142400000000002</v>
      </c>
      <c r="H158">
        <v>57.615699999999997</v>
      </c>
      <c r="I158">
        <v>81.545299999999997</v>
      </c>
      <c r="J158">
        <v>33.784799999999997</v>
      </c>
    </row>
    <row r="159" spans="1:10" x14ac:dyDescent="0.3">
      <c r="A159">
        <v>158</v>
      </c>
      <c r="B159" s="2">
        <v>32666</v>
      </c>
      <c r="C159">
        <v>67.633499999999998</v>
      </c>
      <c r="D159">
        <v>57.247999999999998</v>
      </c>
      <c r="E159">
        <v>88.594700000000003</v>
      </c>
      <c r="F159">
        <v>41.896000000000001</v>
      </c>
      <c r="G159">
        <v>48.260899999999999</v>
      </c>
      <c r="H159">
        <v>71.720200000000006</v>
      </c>
      <c r="I159">
        <v>80.356200000000001</v>
      </c>
      <c r="J159">
        <v>50.139400000000002</v>
      </c>
    </row>
    <row r="160" spans="1:10" x14ac:dyDescent="0.3">
      <c r="A160">
        <v>159</v>
      </c>
      <c r="B160" s="2">
        <v>32667</v>
      </c>
      <c r="C160">
        <v>76.202299999999994</v>
      </c>
      <c r="D160">
        <v>65.634699999999995</v>
      </c>
      <c r="E160">
        <v>98.104500000000002</v>
      </c>
      <c r="F160">
        <v>49.802900000000001</v>
      </c>
      <c r="G160">
        <v>56.235500000000002</v>
      </c>
      <c r="H160">
        <v>76.488200000000006</v>
      </c>
      <c r="I160">
        <v>91.156199999999998</v>
      </c>
      <c r="J160">
        <v>58.365400000000001</v>
      </c>
    </row>
    <row r="161" spans="1:10" x14ac:dyDescent="0.3">
      <c r="A161">
        <v>160</v>
      </c>
      <c r="B161" s="2">
        <v>32668</v>
      </c>
      <c r="C161">
        <v>77.372299999999996</v>
      </c>
      <c r="D161">
        <v>66.658699999999996</v>
      </c>
      <c r="E161">
        <v>99.639499999999998</v>
      </c>
      <c r="F161">
        <v>50.543700000000001</v>
      </c>
      <c r="G161">
        <v>57.039499999999997</v>
      </c>
      <c r="H161">
        <v>77.761300000000006</v>
      </c>
      <c r="I161">
        <v>93.056200000000004</v>
      </c>
      <c r="J161">
        <v>59.252299999999998</v>
      </c>
    </row>
    <row r="162" spans="1:10" x14ac:dyDescent="0.3">
      <c r="A162">
        <v>161</v>
      </c>
      <c r="B162" s="2">
        <v>32669</v>
      </c>
      <c r="C162">
        <v>75.492099999999994</v>
      </c>
      <c r="D162">
        <v>64.7149</v>
      </c>
      <c r="E162">
        <v>98.428899999999999</v>
      </c>
      <c r="F162">
        <v>48.332900000000002</v>
      </c>
      <c r="G162">
        <v>54.821800000000003</v>
      </c>
      <c r="H162">
        <v>76.2637</v>
      </c>
      <c r="I162">
        <v>93.056200000000004</v>
      </c>
      <c r="J162">
        <v>57.236600000000003</v>
      </c>
    </row>
    <row r="163" spans="1:10" x14ac:dyDescent="0.3">
      <c r="A163">
        <v>162</v>
      </c>
      <c r="B163" s="2">
        <v>32670</v>
      </c>
      <c r="C163">
        <v>73.703000000000003</v>
      </c>
      <c r="D163">
        <v>62.874400000000001</v>
      </c>
      <c r="E163">
        <v>97.262500000000003</v>
      </c>
      <c r="F163">
        <v>46.271000000000001</v>
      </c>
      <c r="G163">
        <v>52.743000000000002</v>
      </c>
      <c r="H163">
        <v>74.843400000000003</v>
      </c>
      <c r="I163">
        <v>93.056200000000004</v>
      </c>
      <c r="J163">
        <v>55.337499999999999</v>
      </c>
    </row>
    <row r="164" spans="1:10" x14ac:dyDescent="0.3">
      <c r="A164">
        <v>163</v>
      </c>
      <c r="B164" s="2">
        <v>32671</v>
      </c>
      <c r="C164">
        <v>70.975899999999996</v>
      </c>
      <c r="D164">
        <v>60.082799999999999</v>
      </c>
      <c r="E164">
        <v>95.463099999999997</v>
      </c>
      <c r="F164">
        <v>43.189399999999999</v>
      </c>
      <c r="G164">
        <v>49.620600000000003</v>
      </c>
      <c r="H164">
        <v>72.685500000000005</v>
      </c>
      <c r="I164">
        <v>93.056200000000004</v>
      </c>
      <c r="J164">
        <v>52.470999999999997</v>
      </c>
    </row>
    <row r="165" spans="1:10" x14ac:dyDescent="0.3">
      <c r="A165">
        <v>164</v>
      </c>
      <c r="B165" s="2">
        <v>32672</v>
      </c>
      <c r="C165">
        <v>67.519400000000005</v>
      </c>
      <c r="D165">
        <v>56.5715</v>
      </c>
      <c r="E165">
        <v>93.138599999999997</v>
      </c>
      <c r="F165">
        <v>39.403399999999998</v>
      </c>
      <c r="G165">
        <v>45.754100000000001</v>
      </c>
      <c r="H165">
        <v>69.962999999999994</v>
      </c>
      <c r="I165">
        <v>93.056200000000004</v>
      </c>
      <c r="J165">
        <v>48.893500000000003</v>
      </c>
    </row>
    <row r="166" spans="1:10" x14ac:dyDescent="0.3">
      <c r="A166">
        <v>165</v>
      </c>
      <c r="B166" s="2">
        <v>32673</v>
      </c>
      <c r="C166">
        <v>63.9206</v>
      </c>
      <c r="D166">
        <v>52.953200000000002</v>
      </c>
      <c r="E166">
        <v>90.656499999999994</v>
      </c>
      <c r="F166">
        <v>35.622999999999998</v>
      </c>
      <c r="G166">
        <v>41.852200000000003</v>
      </c>
      <c r="H166">
        <v>67.144099999999995</v>
      </c>
      <c r="I166">
        <v>93.056200000000004</v>
      </c>
      <c r="J166">
        <v>45.245100000000001</v>
      </c>
    </row>
    <row r="167" spans="1:10" x14ac:dyDescent="0.3">
      <c r="A167">
        <v>166</v>
      </c>
      <c r="B167" s="2">
        <v>32674</v>
      </c>
      <c r="C167">
        <v>61.159300000000002</v>
      </c>
      <c r="D167">
        <v>50.208100000000002</v>
      </c>
      <c r="E167">
        <v>88.698300000000003</v>
      </c>
      <c r="F167">
        <v>32.853000000000002</v>
      </c>
      <c r="G167">
        <v>38.959400000000002</v>
      </c>
      <c r="H167">
        <v>64.992199999999997</v>
      </c>
      <c r="I167">
        <v>93.056200000000004</v>
      </c>
      <c r="J167">
        <v>42.508600000000001</v>
      </c>
    </row>
    <row r="168" spans="1:10" x14ac:dyDescent="0.3">
      <c r="A168">
        <v>167</v>
      </c>
      <c r="B168" s="2">
        <v>32675</v>
      </c>
      <c r="C168">
        <v>59.006500000000003</v>
      </c>
      <c r="D168">
        <v>48.087299999999999</v>
      </c>
      <c r="E168">
        <v>87.137200000000007</v>
      </c>
      <c r="F168">
        <v>30.7714</v>
      </c>
      <c r="G168">
        <v>36.7652</v>
      </c>
      <c r="H168">
        <v>63.320099999999996</v>
      </c>
      <c r="I168">
        <v>93.056200000000004</v>
      </c>
      <c r="J168">
        <v>40.413800000000002</v>
      </c>
    </row>
    <row r="169" spans="1:10" x14ac:dyDescent="0.3">
      <c r="A169">
        <v>168</v>
      </c>
      <c r="B169" s="2">
        <v>32676</v>
      </c>
      <c r="C169">
        <v>55.955800000000004</v>
      </c>
      <c r="D169">
        <v>45.103999999999999</v>
      </c>
      <c r="E169">
        <v>84.884699999999995</v>
      </c>
      <c r="F169">
        <v>27.907800000000002</v>
      </c>
      <c r="G169">
        <v>33.723999999999997</v>
      </c>
      <c r="H169">
        <v>60.955599999999997</v>
      </c>
      <c r="I169">
        <v>93.056200000000004</v>
      </c>
      <c r="J169">
        <v>37.488700000000001</v>
      </c>
    </row>
    <row r="170" spans="1:10" x14ac:dyDescent="0.3">
      <c r="A170">
        <v>169</v>
      </c>
      <c r="B170" s="2">
        <v>32677</v>
      </c>
      <c r="C170">
        <v>52.816699999999997</v>
      </c>
      <c r="D170">
        <v>42.067599999999999</v>
      </c>
      <c r="E170">
        <v>82.503699999999995</v>
      </c>
      <c r="F170">
        <v>25.089700000000001</v>
      </c>
      <c r="G170">
        <v>30.696899999999999</v>
      </c>
      <c r="H170">
        <v>58.528599999999997</v>
      </c>
      <c r="I170">
        <v>93.056200000000004</v>
      </c>
      <c r="J170">
        <v>34.5443</v>
      </c>
    </row>
    <row r="171" spans="1:10" x14ac:dyDescent="0.3">
      <c r="A171">
        <v>170</v>
      </c>
      <c r="B171" s="2">
        <v>32678</v>
      </c>
      <c r="C171">
        <v>50.075499999999998</v>
      </c>
      <c r="D171">
        <v>39.447600000000001</v>
      </c>
      <c r="E171">
        <v>80.362700000000004</v>
      </c>
      <c r="F171">
        <v>22.745799999999999</v>
      </c>
      <c r="G171">
        <v>28.1478</v>
      </c>
      <c r="H171">
        <v>56.412999999999997</v>
      </c>
      <c r="I171">
        <v>93.056200000000004</v>
      </c>
      <c r="J171">
        <v>32.034300000000002</v>
      </c>
    </row>
    <row r="172" spans="1:10" x14ac:dyDescent="0.3">
      <c r="A172">
        <v>171</v>
      </c>
      <c r="B172" s="2">
        <v>32679</v>
      </c>
      <c r="C172">
        <v>47.040900000000001</v>
      </c>
      <c r="D172">
        <v>36.579000000000001</v>
      </c>
      <c r="E172">
        <v>77.927700000000002</v>
      </c>
      <c r="F172">
        <v>20.264700000000001</v>
      </c>
      <c r="G172">
        <v>25.418600000000001</v>
      </c>
      <c r="H172">
        <v>54.072400000000002</v>
      </c>
      <c r="I172">
        <v>93.056200000000004</v>
      </c>
      <c r="J172">
        <v>29.316500000000001</v>
      </c>
    </row>
    <row r="173" spans="1:10" x14ac:dyDescent="0.3">
      <c r="A173">
        <v>172</v>
      </c>
      <c r="B173" s="2">
        <v>32680</v>
      </c>
      <c r="C173">
        <v>45.164000000000001</v>
      </c>
      <c r="D173">
        <v>34.827599999999997</v>
      </c>
      <c r="E173">
        <v>76.373099999999994</v>
      </c>
      <c r="F173">
        <v>18.8093</v>
      </c>
      <c r="G173">
        <v>23.7959</v>
      </c>
      <c r="H173">
        <v>52.624099999999999</v>
      </c>
      <c r="I173">
        <v>93.056200000000004</v>
      </c>
      <c r="J173">
        <v>27.678899999999999</v>
      </c>
    </row>
    <row r="174" spans="1:10" x14ac:dyDescent="0.3">
      <c r="A174">
        <v>173</v>
      </c>
      <c r="B174" s="2">
        <v>32681</v>
      </c>
      <c r="C174">
        <v>42.598700000000001</v>
      </c>
      <c r="D174">
        <v>32.453699999999998</v>
      </c>
      <c r="E174">
        <v>74.204099999999997</v>
      </c>
      <c r="F174">
        <v>16.886199999999999</v>
      </c>
      <c r="G174">
        <v>21.633299999999998</v>
      </c>
      <c r="H174">
        <v>50.642699999999998</v>
      </c>
      <c r="I174">
        <v>93.056200000000004</v>
      </c>
      <c r="J174">
        <v>25.477900000000002</v>
      </c>
    </row>
    <row r="175" spans="1:10" x14ac:dyDescent="0.3">
      <c r="A175">
        <v>174</v>
      </c>
      <c r="B175" s="2">
        <v>32682</v>
      </c>
      <c r="C175">
        <v>40.749899999999997</v>
      </c>
      <c r="D175">
        <v>30.7636</v>
      </c>
      <c r="E175">
        <v>72.593800000000002</v>
      </c>
      <c r="F175">
        <v>15.5671</v>
      </c>
      <c r="G175">
        <v>20.1311</v>
      </c>
      <c r="H175">
        <v>49.211599999999997</v>
      </c>
      <c r="I175">
        <v>93.056200000000004</v>
      </c>
      <c r="J175">
        <v>23.9298</v>
      </c>
    </row>
    <row r="176" spans="1:10" x14ac:dyDescent="0.3">
      <c r="A176">
        <v>175</v>
      </c>
      <c r="B176" s="2">
        <v>32683</v>
      </c>
      <c r="C176">
        <v>39.947099999999999</v>
      </c>
      <c r="D176">
        <v>30.036300000000001</v>
      </c>
      <c r="E176">
        <v>71.878799999999998</v>
      </c>
      <c r="F176">
        <v>15.0151</v>
      </c>
      <c r="G176">
        <v>19.496600000000001</v>
      </c>
      <c r="H176">
        <v>48.5886</v>
      </c>
      <c r="I176">
        <v>93.056200000000004</v>
      </c>
      <c r="J176">
        <v>23.2699</v>
      </c>
    </row>
    <row r="177" spans="1:10" x14ac:dyDescent="0.3">
      <c r="A177">
        <v>176</v>
      </c>
      <c r="B177" s="2">
        <v>32684</v>
      </c>
      <c r="C177">
        <v>38.540999999999997</v>
      </c>
      <c r="D177">
        <v>28.767600000000002</v>
      </c>
      <c r="E177">
        <v>70.613699999999994</v>
      </c>
      <c r="F177">
        <v>14.063700000000001</v>
      </c>
      <c r="G177">
        <v>18.398499999999999</v>
      </c>
      <c r="H177">
        <v>47.496000000000002</v>
      </c>
      <c r="I177">
        <v>93.056200000000004</v>
      </c>
      <c r="J177">
        <v>22.123100000000001</v>
      </c>
    </row>
    <row r="178" spans="1:10" x14ac:dyDescent="0.3">
      <c r="A178">
        <v>177</v>
      </c>
      <c r="B178" s="2">
        <v>32685</v>
      </c>
      <c r="C178">
        <v>36.3673</v>
      </c>
      <c r="D178">
        <v>26.820599999999999</v>
      </c>
      <c r="E178">
        <v>68.622399999999999</v>
      </c>
      <c r="F178">
        <v>12.635999999999999</v>
      </c>
      <c r="G178">
        <v>16.738299999999999</v>
      </c>
      <c r="H178">
        <v>45.802599999999998</v>
      </c>
      <c r="I178">
        <v>93.056200000000004</v>
      </c>
      <c r="J178">
        <v>20.376300000000001</v>
      </c>
    </row>
    <row r="179" spans="1:10" x14ac:dyDescent="0.3">
      <c r="A179">
        <v>178</v>
      </c>
      <c r="B179" s="2">
        <v>32686</v>
      </c>
      <c r="C179">
        <v>35.778100000000002</v>
      </c>
      <c r="D179">
        <v>26.288499999999999</v>
      </c>
      <c r="E179">
        <v>68.135199999999998</v>
      </c>
      <c r="F179">
        <v>12.247299999999999</v>
      </c>
      <c r="G179">
        <v>16.284300000000002</v>
      </c>
      <c r="H179">
        <v>45.376100000000001</v>
      </c>
      <c r="I179">
        <v>93.256200000000007</v>
      </c>
      <c r="J179">
        <v>19.8978</v>
      </c>
    </row>
    <row r="180" spans="1:10" x14ac:dyDescent="0.3">
      <c r="A180">
        <v>179</v>
      </c>
      <c r="B180" s="2">
        <v>32687</v>
      </c>
      <c r="C180">
        <v>38.748100000000001</v>
      </c>
      <c r="D180">
        <v>29.254799999999999</v>
      </c>
      <c r="E180">
        <v>71.52</v>
      </c>
      <c r="F180">
        <v>15.264099999999999</v>
      </c>
      <c r="G180">
        <v>19.256</v>
      </c>
      <c r="H180">
        <v>48.657800000000002</v>
      </c>
      <c r="I180">
        <v>97.856200000000001</v>
      </c>
      <c r="J180">
        <v>22.877500000000001</v>
      </c>
    </row>
    <row r="181" spans="1:10" x14ac:dyDescent="0.3">
      <c r="A181">
        <v>180</v>
      </c>
      <c r="B181" s="2">
        <v>32688</v>
      </c>
      <c r="C181">
        <v>48.6081</v>
      </c>
      <c r="D181">
        <v>39.066800000000001</v>
      </c>
      <c r="E181">
        <v>81.5</v>
      </c>
      <c r="F181">
        <v>24.932099999999998</v>
      </c>
      <c r="G181">
        <v>28.972000000000001</v>
      </c>
      <c r="H181">
        <v>58.538800000000002</v>
      </c>
      <c r="I181">
        <v>86.364999999999995</v>
      </c>
      <c r="J181">
        <v>32.641500000000001</v>
      </c>
    </row>
    <row r="182" spans="1:10" x14ac:dyDescent="0.3">
      <c r="A182">
        <v>181</v>
      </c>
      <c r="B182" s="2">
        <v>32689</v>
      </c>
      <c r="C182">
        <v>47.3977</v>
      </c>
      <c r="D182">
        <v>37.899500000000003</v>
      </c>
      <c r="E182">
        <v>80.485299999999995</v>
      </c>
      <c r="F182">
        <v>23.814599999999999</v>
      </c>
      <c r="G182">
        <v>27.817699999999999</v>
      </c>
      <c r="H182">
        <v>57.547199999999997</v>
      </c>
      <c r="I182">
        <v>86.364999999999995</v>
      </c>
      <c r="J182">
        <v>31.503599999999999</v>
      </c>
    </row>
    <row r="183" spans="1:10" x14ac:dyDescent="0.3">
      <c r="A183">
        <v>182</v>
      </c>
      <c r="B183" s="2">
        <v>32690</v>
      </c>
      <c r="C183">
        <v>60.997700000000002</v>
      </c>
      <c r="D183">
        <v>51.419499999999999</v>
      </c>
      <c r="E183">
        <v>94.285300000000007</v>
      </c>
      <c r="F183">
        <v>37.0946</v>
      </c>
      <c r="G183">
        <v>41.177700000000002</v>
      </c>
      <c r="H183">
        <v>68.142899999999997</v>
      </c>
      <c r="I183">
        <v>80.292000000000002</v>
      </c>
      <c r="J183">
        <v>44.943600000000004</v>
      </c>
    </row>
    <row r="184" spans="1:10" x14ac:dyDescent="0.3">
      <c r="A184">
        <v>183</v>
      </c>
      <c r="B184" s="2">
        <v>32691</v>
      </c>
      <c r="C184">
        <v>59.826599999999999</v>
      </c>
      <c r="D184">
        <v>50.224499999999999</v>
      </c>
      <c r="E184">
        <v>93.427300000000002</v>
      </c>
      <c r="F184">
        <v>35.783000000000001</v>
      </c>
      <c r="G184">
        <v>39.887999999999998</v>
      </c>
      <c r="H184">
        <v>67.1905</v>
      </c>
      <c r="I184">
        <v>80.391999999999996</v>
      </c>
      <c r="J184">
        <v>43.717599999999997</v>
      </c>
    </row>
    <row r="185" spans="1:10" x14ac:dyDescent="0.3">
      <c r="A185">
        <v>184</v>
      </c>
      <c r="B185" s="2">
        <v>32692</v>
      </c>
      <c r="C185">
        <v>57.613</v>
      </c>
      <c r="D185">
        <v>47.994599999999998</v>
      </c>
      <c r="E185">
        <v>91.698899999999995</v>
      </c>
      <c r="F185">
        <v>33.399799999999999</v>
      </c>
      <c r="G185">
        <v>37.526699999999998</v>
      </c>
      <c r="H185">
        <v>65.359899999999996</v>
      </c>
      <c r="I185">
        <v>80.391999999999996</v>
      </c>
      <c r="J185">
        <v>41.453000000000003</v>
      </c>
    </row>
    <row r="186" spans="1:10" x14ac:dyDescent="0.3">
      <c r="A186">
        <v>185</v>
      </c>
      <c r="B186" s="2">
        <v>32693</v>
      </c>
      <c r="C186">
        <v>55.573500000000003</v>
      </c>
      <c r="D186">
        <v>45.9557</v>
      </c>
      <c r="E186">
        <v>90.075900000000004</v>
      </c>
      <c r="F186">
        <v>31.271599999999999</v>
      </c>
      <c r="G186">
        <v>35.401200000000003</v>
      </c>
      <c r="H186">
        <v>63.677700000000002</v>
      </c>
      <c r="I186">
        <v>80.391999999999996</v>
      </c>
      <c r="J186">
        <v>39.398600000000002</v>
      </c>
    </row>
    <row r="187" spans="1:10" x14ac:dyDescent="0.3">
      <c r="A187">
        <v>186</v>
      </c>
      <c r="B187" s="2">
        <v>32694</v>
      </c>
      <c r="C187">
        <v>52.755899999999997</v>
      </c>
      <c r="D187">
        <v>43.159799999999997</v>
      </c>
      <c r="E187">
        <v>87.792400000000001</v>
      </c>
      <c r="F187">
        <v>28.4177</v>
      </c>
      <c r="G187">
        <v>32.529400000000003</v>
      </c>
      <c r="H187">
        <v>61.358600000000003</v>
      </c>
      <c r="I187">
        <v>80.391999999999996</v>
      </c>
      <c r="J187">
        <v>36.6021</v>
      </c>
    </row>
    <row r="188" spans="1:10" x14ac:dyDescent="0.3">
      <c r="A188">
        <v>187</v>
      </c>
      <c r="B188" s="2">
        <v>32695</v>
      </c>
      <c r="C188">
        <v>49.632800000000003</v>
      </c>
      <c r="D188">
        <v>40.093699999999998</v>
      </c>
      <c r="E188">
        <v>85.193799999999996</v>
      </c>
      <c r="F188">
        <v>25.389600000000002</v>
      </c>
      <c r="G188">
        <v>29.4482</v>
      </c>
      <c r="H188">
        <v>58.793999999999997</v>
      </c>
      <c r="I188">
        <v>80.391999999999996</v>
      </c>
      <c r="J188">
        <v>33.5685</v>
      </c>
    </row>
    <row r="189" spans="1:10" x14ac:dyDescent="0.3">
      <c r="A189">
        <v>188</v>
      </c>
      <c r="B189" s="2">
        <v>32696</v>
      </c>
      <c r="C189">
        <v>56.542000000000002</v>
      </c>
      <c r="D189">
        <v>46.873699999999999</v>
      </c>
      <c r="E189">
        <v>93.247399999999999</v>
      </c>
      <c r="F189">
        <v>31.781500000000001</v>
      </c>
      <c r="G189">
        <v>35.921300000000002</v>
      </c>
      <c r="H189">
        <v>66.4345</v>
      </c>
      <c r="I189">
        <v>91.591999999999999</v>
      </c>
      <c r="J189">
        <v>40.223199999999999</v>
      </c>
    </row>
    <row r="190" spans="1:10" x14ac:dyDescent="0.3">
      <c r="A190">
        <v>189</v>
      </c>
      <c r="B190" s="2">
        <v>32697</v>
      </c>
      <c r="C190">
        <v>56.002600000000001</v>
      </c>
      <c r="D190">
        <v>46.239100000000001</v>
      </c>
      <c r="E190">
        <v>93.516800000000003</v>
      </c>
      <c r="F190">
        <v>30.923200000000001</v>
      </c>
      <c r="G190">
        <v>35.104100000000003</v>
      </c>
      <c r="H190">
        <v>66.395899999999997</v>
      </c>
      <c r="I190">
        <v>93.891999999999996</v>
      </c>
      <c r="J190">
        <v>39.508499999999998</v>
      </c>
    </row>
    <row r="191" spans="1:10" x14ac:dyDescent="0.3">
      <c r="A191">
        <v>190</v>
      </c>
      <c r="B191" s="2">
        <v>32698</v>
      </c>
      <c r="C191">
        <v>56.328400000000002</v>
      </c>
      <c r="D191">
        <v>46.474200000000003</v>
      </c>
      <c r="E191">
        <v>94.484999999999999</v>
      </c>
      <c r="F191">
        <v>30.979399999999998</v>
      </c>
      <c r="G191">
        <v>35.195500000000003</v>
      </c>
      <c r="H191">
        <v>64.393100000000004</v>
      </c>
      <c r="I191">
        <v>96.191999999999993</v>
      </c>
      <c r="J191">
        <v>39.674100000000003</v>
      </c>
    </row>
    <row r="192" spans="1:10" x14ac:dyDescent="0.3">
      <c r="A192">
        <v>191</v>
      </c>
      <c r="B192" s="2">
        <v>32699</v>
      </c>
      <c r="C192">
        <v>55.3765</v>
      </c>
      <c r="D192">
        <v>45.531700000000001</v>
      </c>
      <c r="E192">
        <v>93.686599999999999</v>
      </c>
      <c r="F192">
        <v>30.036999999999999</v>
      </c>
      <c r="G192">
        <v>34.2438</v>
      </c>
      <c r="H192">
        <v>63.608800000000002</v>
      </c>
      <c r="I192">
        <v>96.191999999999993</v>
      </c>
      <c r="J192">
        <v>38.735399999999998</v>
      </c>
    </row>
    <row r="193" spans="1:10" x14ac:dyDescent="0.3">
      <c r="A193">
        <v>192</v>
      </c>
      <c r="B193" s="2">
        <v>32700</v>
      </c>
      <c r="C193">
        <v>54.523699999999998</v>
      </c>
      <c r="D193">
        <v>44.690300000000001</v>
      </c>
      <c r="E193">
        <v>92.965199999999996</v>
      </c>
      <c r="F193">
        <v>29.2044</v>
      </c>
      <c r="G193">
        <v>33.400100000000002</v>
      </c>
      <c r="H193">
        <v>62.906500000000001</v>
      </c>
      <c r="I193">
        <v>96.191999999999993</v>
      </c>
      <c r="J193">
        <v>37.900199999999998</v>
      </c>
    </row>
    <row r="194" spans="1:10" x14ac:dyDescent="0.3">
      <c r="A194">
        <v>193</v>
      </c>
      <c r="B194" s="2">
        <v>32701</v>
      </c>
      <c r="C194">
        <v>53.438699999999997</v>
      </c>
      <c r="D194">
        <v>43.623100000000001</v>
      </c>
      <c r="E194">
        <v>92.040199999999999</v>
      </c>
      <c r="F194">
        <v>28.158300000000001</v>
      </c>
      <c r="G194">
        <v>32.336599999999997</v>
      </c>
      <c r="H194">
        <v>62.013500000000001</v>
      </c>
      <c r="I194">
        <v>96.191999999999993</v>
      </c>
      <c r="J194">
        <v>36.844299999999997</v>
      </c>
    </row>
    <row r="195" spans="1:10" x14ac:dyDescent="0.3">
      <c r="A195">
        <v>194</v>
      </c>
      <c r="B195" s="2">
        <v>32702</v>
      </c>
      <c r="C195">
        <v>53.257199999999997</v>
      </c>
      <c r="D195">
        <v>43.3645</v>
      </c>
      <c r="E195">
        <v>92.403199999999998</v>
      </c>
      <c r="F195">
        <v>27.774699999999999</v>
      </c>
      <c r="G195">
        <v>31.974499999999999</v>
      </c>
      <c r="H195">
        <v>62.133499999999998</v>
      </c>
      <c r="I195">
        <v>97.591999999999999</v>
      </c>
      <c r="J195">
        <v>36.532200000000003</v>
      </c>
    </row>
    <row r="196" spans="1:10" x14ac:dyDescent="0.3">
      <c r="A196">
        <v>195</v>
      </c>
      <c r="B196" s="2">
        <v>32703</v>
      </c>
      <c r="C196">
        <v>57.6372</v>
      </c>
      <c r="D196">
        <v>47.600499999999997</v>
      </c>
      <c r="E196">
        <v>97.143199999999993</v>
      </c>
      <c r="F196">
        <v>31.7803</v>
      </c>
      <c r="G196">
        <v>36.0197</v>
      </c>
      <c r="H196">
        <v>66.628100000000003</v>
      </c>
      <c r="I196">
        <v>82.153599999999997</v>
      </c>
      <c r="J196">
        <v>40.628999999999998</v>
      </c>
    </row>
    <row r="197" spans="1:10" x14ac:dyDescent="0.3">
      <c r="A197">
        <v>196</v>
      </c>
      <c r="B197" s="2">
        <v>32704</v>
      </c>
      <c r="C197">
        <v>59.047199999999997</v>
      </c>
      <c r="D197">
        <v>48.932499999999997</v>
      </c>
      <c r="E197">
        <v>98.748199999999997</v>
      </c>
      <c r="F197">
        <v>32.878300000000003</v>
      </c>
      <c r="G197">
        <v>37.195700000000002</v>
      </c>
      <c r="H197">
        <v>64.176299999999998</v>
      </c>
      <c r="I197">
        <v>83.953599999999994</v>
      </c>
      <c r="J197">
        <v>41.883000000000003</v>
      </c>
    </row>
    <row r="198" spans="1:10" x14ac:dyDescent="0.3">
      <c r="A198">
        <v>197</v>
      </c>
      <c r="B198" s="2">
        <v>32705</v>
      </c>
      <c r="C198">
        <v>58.002099999999999</v>
      </c>
      <c r="D198">
        <v>47.8932</v>
      </c>
      <c r="E198">
        <v>97.874300000000005</v>
      </c>
      <c r="F198">
        <v>31.8308</v>
      </c>
      <c r="G198">
        <v>36.142299999999999</v>
      </c>
      <c r="H198">
        <v>63.337800000000001</v>
      </c>
      <c r="I198">
        <v>83.953599999999994</v>
      </c>
      <c r="J198">
        <v>40.845100000000002</v>
      </c>
    </row>
    <row r="199" spans="1:10" x14ac:dyDescent="0.3">
      <c r="A199">
        <v>198</v>
      </c>
      <c r="B199" s="2">
        <v>32706</v>
      </c>
      <c r="C199">
        <v>60.2121</v>
      </c>
      <c r="D199">
        <v>50.025199999999998</v>
      </c>
      <c r="E199">
        <v>80.223399999999998</v>
      </c>
      <c r="F199">
        <v>33.7288</v>
      </c>
      <c r="G199">
        <v>38.118299999999998</v>
      </c>
      <c r="H199">
        <v>65.581999999999994</v>
      </c>
      <c r="I199">
        <v>86.553600000000003</v>
      </c>
      <c r="J199">
        <v>42.899099999999997</v>
      </c>
    </row>
    <row r="200" spans="1:10" x14ac:dyDescent="0.3">
      <c r="A200">
        <v>199</v>
      </c>
      <c r="B200" s="2">
        <v>32707</v>
      </c>
      <c r="C200">
        <v>58.4178</v>
      </c>
      <c r="D200">
        <v>48.2363</v>
      </c>
      <c r="E200">
        <v>79.028099999999995</v>
      </c>
      <c r="F200">
        <v>31.919599999999999</v>
      </c>
      <c r="G200">
        <v>36.300800000000002</v>
      </c>
      <c r="H200">
        <v>64.139600000000002</v>
      </c>
      <c r="I200">
        <v>86.553600000000003</v>
      </c>
      <c r="J200">
        <v>41.109400000000001</v>
      </c>
    </row>
    <row r="201" spans="1:10" x14ac:dyDescent="0.3">
      <c r="A201">
        <v>200</v>
      </c>
      <c r="B201" s="2">
        <v>32708</v>
      </c>
      <c r="C201">
        <v>56.9223</v>
      </c>
      <c r="D201">
        <v>46.7545</v>
      </c>
      <c r="E201">
        <v>78.016499999999994</v>
      </c>
      <c r="F201">
        <v>30.448699999999999</v>
      </c>
      <c r="G201">
        <v>34.813899999999997</v>
      </c>
      <c r="H201">
        <v>62.939599999999999</v>
      </c>
      <c r="I201">
        <v>86.553600000000003</v>
      </c>
      <c r="J201">
        <v>39.636000000000003</v>
      </c>
    </row>
    <row r="202" spans="1:10" x14ac:dyDescent="0.3">
      <c r="A202">
        <v>201</v>
      </c>
      <c r="B202" s="2">
        <v>32709</v>
      </c>
      <c r="C202">
        <v>55.988700000000001</v>
      </c>
      <c r="D202">
        <v>45.834299999999999</v>
      </c>
      <c r="E202">
        <v>77.376800000000003</v>
      </c>
      <c r="F202">
        <v>29.549900000000001</v>
      </c>
      <c r="G202">
        <v>33.900399999999998</v>
      </c>
      <c r="H202">
        <v>62.191400000000002</v>
      </c>
      <c r="I202">
        <v>86.553600000000003</v>
      </c>
      <c r="J202">
        <v>38.725999999999999</v>
      </c>
    </row>
    <row r="203" spans="1:10" x14ac:dyDescent="0.3">
      <c r="A203">
        <v>202</v>
      </c>
      <c r="B203" s="2">
        <v>32710</v>
      </c>
      <c r="C203">
        <v>54.471400000000003</v>
      </c>
      <c r="D203">
        <v>44.343800000000002</v>
      </c>
      <c r="E203">
        <v>76.328400000000002</v>
      </c>
      <c r="F203">
        <v>28.1084</v>
      </c>
      <c r="G203">
        <v>32.430500000000002</v>
      </c>
      <c r="H203">
        <v>60.976199999999999</v>
      </c>
      <c r="I203">
        <v>86.553600000000003</v>
      </c>
      <c r="J203">
        <v>37.256700000000002</v>
      </c>
    </row>
    <row r="204" spans="1:10" x14ac:dyDescent="0.3">
      <c r="A204">
        <v>203</v>
      </c>
      <c r="B204" s="2">
        <v>32711</v>
      </c>
      <c r="C204">
        <v>52.314399999999999</v>
      </c>
      <c r="D204">
        <v>42.236600000000003</v>
      </c>
      <c r="E204">
        <v>74.817099999999996</v>
      </c>
      <c r="F204">
        <v>26.104900000000001</v>
      </c>
      <c r="G204">
        <v>30.375699999999998</v>
      </c>
      <c r="H204">
        <v>59.250300000000003</v>
      </c>
      <c r="I204">
        <v>86.553600000000003</v>
      </c>
      <c r="J204">
        <v>35.191200000000002</v>
      </c>
    </row>
    <row r="205" spans="1:10" x14ac:dyDescent="0.3">
      <c r="A205">
        <v>204</v>
      </c>
      <c r="B205" s="2">
        <v>32712</v>
      </c>
      <c r="C205">
        <v>93.711799999999997</v>
      </c>
      <c r="D205">
        <v>86.151399999999995</v>
      </c>
      <c r="E205">
        <v>89.093599999999995</v>
      </c>
      <c r="F205">
        <v>73.406400000000005</v>
      </c>
      <c r="G205">
        <v>76.861800000000002</v>
      </c>
      <c r="H205">
        <v>84.616500000000002</v>
      </c>
      <c r="I205">
        <v>96.47</v>
      </c>
      <c r="J205">
        <v>80.728800000000007</v>
      </c>
    </row>
    <row r="206" spans="1:10" x14ac:dyDescent="0.3">
      <c r="A206">
        <v>205</v>
      </c>
      <c r="B206" s="2">
        <v>32713</v>
      </c>
      <c r="C206">
        <v>100.479</v>
      </c>
      <c r="D206">
        <v>96.244799999999998</v>
      </c>
      <c r="E206">
        <v>97.892399999999995</v>
      </c>
      <c r="F206">
        <v>89.107600000000005</v>
      </c>
      <c r="G206">
        <v>91.042599999999993</v>
      </c>
      <c r="H206">
        <v>95.376199999999997</v>
      </c>
      <c r="I206">
        <v>102.023</v>
      </c>
      <c r="J206">
        <v>93.208100000000002</v>
      </c>
    </row>
    <row r="207" spans="1:10" x14ac:dyDescent="0.3">
      <c r="A207">
        <v>206</v>
      </c>
      <c r="B207" s="2">
        <v>32714</v>
      </c>
      <c r="C207">
        <v>96.118600000000001</v>
      </c>
      <c r="D207">
        <v>91.209199999999996</v>
      </c>
      <c r="E207">
        <v>95.758300000000006</v>
      </c>
      <c r="F207">
        <v>82.114400000000003</v>
      </c>
      <c r="G207">
        <v>84.691500000000005</v>
      </c>
      <c r="H207">
        <v>88.975899999999996</v>
      </c>
      <c r="I207">
        <v>81.618600000000001</v>
      </c>
      <c r="J207">
        <v>87.518699999999995</v>
      </c>
    </row>
    <row r="208" spans="1:10" x14ac:dyDescent="0.3">
      <c r="A208">
        <v>207</v>
      </c>
      <c r="B208" s="2">
        <v>32715</v>
      </c>
      <c r="C208">
        <v>90.870500000000007</v>
      </c>
      <c r="D208">
        <v>85.233199999999997</v>
      </c>
      <c r="E208">
        <v>93.144099999999995</v>
      </c>
      <c r="F208">
        <v>74.044200000000004</v>
      </c>
      <c r="G208">
        <v>77.2928</v>
      </c>
      <c r="H208">
        <v>84.637799999999999</v>
      </c>
      <c r="I208">
        <v>81.618600000000001</v>
      </c>
      <c r="J208">
        <v>80.828800000000001</v>
      </c>
    </row>
    <row r="209" spans="1:10" x14ac:dyDescent="0.3">
      <c r="A209">
        <v>208</v>
      </c>
      <c r="B209" s="2">
        <v>32716</v>
      </c>
      <c r="C209">
        <v>89.134900000000002</v>
      </c>
      <c r="D209">
        <v>83.279700000000005</v>
      </c>
      <c r="E209">
        <v>92.254599999999996</v>
      </c>
      <c r="F209">
        <v>71.498599999999996</v>
      </c>
      <c r="G209">
        <v>74.930700000000002</v>
      </c>
      <c r="H209">
        <v>83.223600000000005</v>
      </c>
      <c r="I209">
        <v>81.618600000000001</v>
      </c>
      <c r="J209">
        <v>78.667400000000001</v>
      </c>
    </row>
    <row r="210" spans="1:10" x14ac:dyDescent="0.3">
      <c r="A210">
        <v>209</v>
      </c>
      <c r="B210" s="2">
        <v>32717</v>
      </c>
      <c r="C210">
        <v>87.557199999999995</v>
      </c>
      <c r="D210">
        <v>81.510800000000003</v>
      </c>
      <c r="E210">
        <v>91.438199999999995</v>
      </c>
      <c r="F210">
        <v>69.220600000000005</v>
      </c>
      <c r="G210">
        <v>72.808700000000002</v>
      </c>
      <c r="H210">
        <v>81.943799999999996</v>
      </c>
      <c r="I210">
        <v>81.618600000000001</v>
      </c>
      <c r="J210">
        <v>76.718000000000004</v>
      </c>
    </row>
    <row r="211" spans="1:10" x14ac:dyDescent="0.3">
      <c r="A211">
        <v>210</v>
      </c>
      <c r="B211" s="2">
        <v>32718</v>
      </c>
      <c r="C211">
        <v>83.608400000000003</v>
      </c>
      <c r="D211">
        <v>77.099400000000003</v>
      </c>
      <c r="E211">
        <v>89.376199999999997</v>
      </c>
      <c r="F211">
        <v>63.601300000000002</v>
      </c>
      <c r="G211">
        <v>67.5548</v>
      </c>
      <c r="H211">
        <v>78.753200000000007</v>
      </c>
      <c r="I211">
        <v>81.618600000000001</v>
      </c>
      <c r="J211">
        <v>71.874099999999999</v>
      </c>
    </row>
    <row r="212" spans="1:10" x14ac:dyDescent="0.3">
      <c r="A212">
        <v>211</v>
      </c>
      <c r="B212" s="2">
        <v>32719</v>
      </c>
      <c r="C212">
        <v>95.240099999999998</v>
      </c>
      <c r="D212">
        <v>88.363399999999999</v>
      </c>
      <c r="E212">
        <v>81.813000000000002</v>
      </c>
      <c r="F212">
        <v>73.947299999999998</v>
      </c>
      <c r="G212">
        <v>78.177099999999996</v>
      </c>
      <c r="H212">
        <v>86.720200000000006</v>
      </c>
      <c r="I212">
        <v>95.818600000000004</v>
      </c>
      <c r="J212">
        <v>82.804299999999998</v>
      </c>
    </row>
    <row r="213" spans="1:10" x14ac:dyDescent="0.3">
      <c r="A213">
        <v>212</v>
      </c>
      <c r="B213" s="2">
        <v>32720</v>
      </c>
      <c r="C213">
        <v>95.912499999999994</v>
      </c>
      <c r="D213">
        <v>88.737700000000004</v>
      </c>
      <c r="E213">
        <v>83.487899999999996</v>
      </c>
      <c r="F213">
        <v>73.598799999999997</v>
      </c>
      <c r="G213">
        <v>78.043199999999999</v>
      </c>
      <c r="H213">
        <v>87.725200000000001</v>
      </c>
      <c r="I213">
        <v>98.518600000000006</v>
      </c>
      <c r="J213">
        <v>82.912199999999999</v>
      </c>
    </row>
    <row r="214" spans="1:10" x14ac:dyDescent="0.3">
      <c r="A214">
        <v>213</v>
      </c>
      <c r="B214" s="2">
        <v>32721</v>
      </c>
      <c r="C214">
        <v>81.977999999999994</v>
      </c>
      <c r="D214">
        <v>94.992800000000003</v>
      </c>
      <c r="E214">
        <v>90.917900000000003</v>
      </c>
      <c r="F214">
        <v>79.174099999999996</v>
      </c>
      <c r="G214">
        <v>83.820599999999999</v>
      </c>
      <c r="H214">
        <v>83.779300000000006</v>
      </c>
      <c r="I214">
        <v>85.454800000000006</v>
      </c>
      <c r="J214">
        <v>88.916799999999995</v>
      </c>
    </row>
    <row r="215" spans="1:10" x14ac:dyDescent="0.3">
      <c r="A215">
        <v>214</v>
      </c>
      <c r="B215" s="2">
        <v>32722</v>
      </c>
      <c r="C215">
        <v>81.264799999999994</v>
      </c>
      <c r="D215">
        <v>93.944100000000006</v>
      </c>
      <c r="E215">
        <v>90.658799999999999</v>
      </c>
      <c r="F215">
        <v>77.744200000000006</v>
      </c>
      <c r="G215">
        <v>82.503</v>
      </c>
      <c r="H215">
        <v>83.160700000000006</v>
      </c>
      <c r="I215">
        <v>85.754900000000006</v>
      </c>
      <c r="J215">
        <v>87.727099999999993</v>
      </c>
    </row>
    <row r="216" spans="1:10" x14ac:dyDescent="0.3">
      <c r="A216">
        <v>215</v>
      </c>
      <c r="B216" s="2">
        <v>32723</v>
      </c>
      <c r="C216">
        <v>79.704499999999996</v>
      </c>
      <c r="D216">
        <v>91.779600000000002</v>
      </c>
      <c r="E216">
        <v>89.788499999999999</v>
      </c>
      <c r="F216">
        <v>75.057299999999998</v>
      </c>
      <c r="G216">
        <v>79.968500000000006</v>
      </c>
      <c r="H216">
        <v>81.747299999999996</v>
      </c>
      <c r="I216">
        <v>85.754900000000006</v>
      </c>
      <c r="J216">
        <v>85.369</v>
      </c>
    </row>
    <row r="217" spans="1:10" x14ac:dyDescent="0.3">
      <c r="A217">
        <v>216</v>
      </c>
      <c r="B217" s="2">
        <v>32724</v>
      </c>
      <c r="C217">
        <v>78.3416</v>
      </c>
      <c r="D217">
        <v>89.896299999999997</v>
      </c>
      <c r="E217">
        <v>89.020799999999994</v>
      </c>
      <c r="F217">
        <v>72.747100000000003</v>
      </c>
      <c r="G217">
        <v>77.780600000000007</v>
      </c>
      <c r="H217">
        <v>80.518600000000006</v>
      </c>
      <c r="I217">
        <v>85.754900000000006</v>
      </c>
      <c r="J217">
        <v>83.325199999999995</v>
      </c>
    </row>
    <row r="218" spans="1:10" x14ac:dyDescent="0.3">
      <c r="A218">
        <v>217</v>
      </c>
      <c r="B218" s="2">
        <v>32725</v>
      </c>
      <c r="C218">
        <v>78.286699999999996</v>
      </c>
      <c r="D218">
        <v>89.784800000000004</v>
      </c>
      <c r="E218">
        <v>89.085800000000006</v>
      </c>
      <c r="F218">
        <v>72.539000000000001</v>
      </c>
      <c r="G218">
        <v>77.600099999999998</v>
      </c>
      <c r="H218">
        <v>80.494799999999998</v>
      </c>
      <c r="I218">
        <v>85.954800000000006</v>
      </c>
      <c r="J218">
        <v>83.176900000000003</v>
      </c>
    </row>
    <row r="219" spans="1:10" x14ac:dyDescent="0.3">
      <c r="A219">
        <v>218</v>
      </c>
      <c r="B219" s="2">
        <v>32726</v>
      </c>
      <c r="C219">
        <v>76.478300000000004</v>
      </c>
      <c r="D219">
        <v>87.296000000000006</v>
      </c>
      <c r="E219">
        <v>88.056899999999999</v>
      </c>
      <c r="F219">
        <v>69.522800000000004</v>
      </c>
      <c r="G219">
        <v>74.731999999999999</v>
      </c>
      <c r="H219">
        <v>78.872399999999999</v>
      </c>
      <c r="I219">
        <v>85.954800000000006</v>
      </c>
      <c r="J219">
        <v>80.486999999999995</v>
      </c>
    </row>
    <row r="220" spans="1:10" x14ac:dyDescent="0.3">
      <c r="A220">
        <v>219</v>
      </c>
      <c r="B220" s="2">
        <v>32727</v>
      </c>
      <c r="C220">
        <v>74.398099999999999</v>
      </c>
      <c r="D220">
        <v>84.411699999999996</v>
      </c>
      <c r="E220">
        <v>86.947299999999998</v>
      </c>
      <c r="F220">
        <v>66.007800000000003</v>
      </c>
      <c r="G220">
        <v>71.39</v>
      </c>
      <c r="H220">
        <v>77.037800000000004</v>
      </c>
      <c r="I220">
        <v>86.154799999999994</v>
      </c>
      <c r="J220">
        <v>77.357699999999994</v>
      </c>
    </row>
    <row r="221" spans="1:10" x14ac:dyDescent="0.3">
      <c r="A221">
        <v>220</v>
      </c>
      <c r="B221" s="2">
        <v>32728</v>
      </c>
      <c r="C221">
        <v>73.170500000000004</v>
      </c>
      <c r="D221">
        <v>82.740399999999994</v>
      </c>
      <c r="E221">
        <v>86.23</v>
      </c>
      <c r="F221">
        <v>64.047300000000007</v>
      </c>
      <c r="G221">
        <v>69.505300000000005</v>
      </c>
      <c r="H221">
        <v>75.950100000000006</v>
      </c>
      <c r="I221">
        <v>86.154799999999994</v>
      </c>
      <c r="J221">
        <v>75.570700000000002</v>
      </c>
    </row>
    <row r="222" spans="1:10" x14ac:dyDescent="0.3">
      <c r="A222">
        <v>221</v>
      </c>
      <c r="B222" s="2">
        <v>32729</v>
      </c>
      <c r="C222">
        <v>72.204700000000003</v>
      </c>
      <c r="D222">
        <v>81.429699999999997</v>
      </c>
      <c r="E222">
        <v>85.660899999999998</v>
      </c>
      <c r="F222">
        <v>62.525599999999997</v>
      </c>
      <c r="G222">
        <v>68.037300000000002</v>
      </c>
      <c r="H222">
        <v>75.097499999999997</v>
      </c>
      <c r="I222">
        <v>86.154799999999994</v>
      </c>
      <c r="J222">
        <v>74.174099999999996</v>
      </c>
    </row>
    <row r="223" spans="1:10" x14ac:dyDescent="0.3">
      <c r="A223">
        <v>222</v>
      </c>
      <c r="B223" s="2">
        <v>32730</v>
      </c>
      <c r="C223">
        <v>69.951899999999995</v>
      </c>
      <c r="D223">
        <v>78.381</v>
      </c>
      <c r="E223">
        <v>84.324600000000004</v>
      </c>
      <c r="F223">
        <v>59.014099999999999</v>
      </c>
      <c r="G223">
        <v>64.640900000000002</v>
      </c>
      <c r="H223">
        <v>73.114199999999997</v>
      </c>
      <c r="I223">
        <v>86.154799999999994</v>
      </c>
      <c r="J223">
        <v>70.934200000000004</v>
      </c>
    </row>
    <row r="224" spans="1:10" x14ac:dyDescent="0.3">
      <c r="A224">
        <v>223</v>
      </c>
      <c r="B224" s="2">
        <v>32731</v>
      </c>
      <c r="C224">
        <v>69.518199999999993</v>
      </c>
      <c r="D224">
        <v>77.797899999999998</v>
      </c>
      <c r="E224">
        <v>84.063199999999995</v>
      </c>
      <c r="F224">
        <v>58.355499999999999</v>
      </c>
      <c r="G224">
        <v>63.999699999999997</v>
      </c>
      <c r="H224">
        <v>72.734899999999996</v>
      </c>
      <c r="I224">
        <v>86.154799999999994</v>
      </c>
      <c r="J224">
        <v>70.3185</v>
      </c>
    </row>
    <row r="225" spans="1:10" x14ac:dyDescent="0.3">
      <c r="A225">
        <v>224</v>
      </c>
      <c r="B225" s="2">
        <v>32732</v>
      </c>
      <c r="C225">
        <v>67.828900000000004</v>
      </c>
      <c r="D225">
        <v>75.529300000000006</v>
      </c>
      <c r="E225">
        <v>83.041799999999995</v>
      </c>
      <c r="F225">
        <v>55.803100000000001</v>
      </c>
      <c r="G225">
        <v>61.511400000000002</v>
      </c>
      <c r="H225">
        <v>71.259399999999999</v>
      </c>
      <c r="I225">
        <v>86.154799999999994</v>
      </c>
      <c r="J225">
        <v>67.926299999999998</v>
      </c>
    </row>
    <row r="226" spans="1:10" x14ac:dyDescent="0.3">
      <c r="A226">
        <v>225</v>
      </c>
      <c r="B226" s="2">
        <v>32733</v>
      </c>
      <c r="C226">
        <v>65.875399999999999</v>
      </c>
      <c r="D226">
        <v>72.918999999999997</v>
      </c>
      <c r="E226">
        <v>81.846000000000004</v>
      </c>
      <c r="F226">
        <v>52.910200000000003</v>
      </c>
      <c r="G226">
        <v>58.676900000000003</v>
      </c>
      <c r="H226">
        <v>69.561199999999999</v>
      </c>
      <c r="I226">
        <v>86.154799999999994</v>
      </c>
      <c r="J226">
        <v>65.1875</v>
      </c>
    </row>
    <row r="227" spans="1:10" x14ac:dyDescent="0.3">
      <c r="A227">
        <v>226</v>
      </c>
      <c r="B227" s="2">
        <v>32734</v>
      </c>
      <c r="C227">
        <v>64.366900000000001</v>
      </c>
      <c r="D227">
        <v>70.915199999999999</v>
      </c>
      <c r="E227">
        <v>80.908900000000003</v>
      </c>
      <c r="F227">
        <v>50.729300000000002</v>
      </c>
      <c r="G227">
        <v>56.527000000000001</v>
      </c>
      <c r="H227">
        <v>68.257000000000005</v>
      </c>
      <c r="I227">
        <v>86.154799999999994</v>
      </c>
      <c r="J227">
        <v>63.0976</v>
      </c>
    </row>
    <row r="228" spans="1:10" x14ac:dyDescent="0.3">
      <c r="A228">
        <v>227</v>
      </c>
      <c r="B228" s="2">
        <v>32735</v>
      </c>
      <c r="C228">
        <v>61.663499999999999</v>
      </c>
      <c r="D228">
        <v>67.340999999999994</v>
      </c>
      <c r="E228">
        <v>79.209800000000001</v>
      </c>
      <c r="F228">
        <v>46.894100000000002</v>
      </c>
      <c r="G228">
        <v>52.728400000000001</v>
      </c>
      <c r="H228">
        <v>65.929299999999998</v>
      </c>
      <c r="I228">
        <v>86.154799999999994</v>
      </c>
      <c r="J228">
        <v>59.3874</v>
      </c>
    </row>
    <row r="229" spans="1:10" x14ac:dyDescent="0.3">
      <c r="A229">
        <v>228</v>
      </c>
      <c r="B229" s="2">
        <v>32736</v>
      </c>
      <c r="C229">
        <v>62.580599999999997</v>
      </c>
      <c r="D229">
        <v>67.572800000000001</v>
      </c>
      <c r="E229">
        <v>81.184899999999999</v>
      </c>
      <c r="F229">
        <v>46.724600000000002</v>
      </c>
      <c r="G229">
        <v>52.639200000000002</v>
      </c>
      <c r="H229">
        <v>67.241900000000001</v>
      </c>
      <c r="I229">
        <v>89.854799999999997</v>
      </c>
      <c r="J229">
        <v>59.4313</v>
      </c>
    </row>
    <row r="230" spans="1:10" x14ac:dyDescent="0.3">
      <c r="A230">
        <v>229</v>
      </c>
      <c r="B230" s="2">
        <v>32737</v>
      </c>
      <c r="C230">
        <v>60.972299999999997</v>
      </c>
      <c r="D230">
        <v>65.488900000000001</v>
      </c>
      <c r="E230">
        <v>80.1417</v>
      </c>
      <c r="F230">
        <v>44.563099999999999</v>
      </c>
      <c r="G230">
        <v>50.474699999999999</v>
      </c>
      <c r="H230">
        <v>65.871499999999997</v>
      </c>
      <c r="I230">
        <v>89.854799999999997</v>
      </c>
      <c r="J230">
        <v>57.292999999999999</v>
      </c>
    </row>
    <row r="231" spans="1:10" x14ac:dyDescent="0.3">
      <c r="A231">
        <v>230</v>
      </c>
      <c r="B231" s="2">
        <v>32738</v>
      </c>
      <c r="C231">
        <v>59.313800000000001</v>
      </c>
      <c r="D231">
        <v>63.351300000000002</v>
      </c>
      <c r="E231">
        <v>79.051699999999997</v>
      </c>
      <c r="F231">
        <v>42.381300000000003</v>
      </c>
      <c r="G231">
        <v>48.277999999999999</v>
      </c>
      <c r="H231">
        <v>64.463800000000006</v>
      </c>
      <c r="I231">
        <v>89.854799999999997</v>
      </c>
      <c r="J231">
        <v>55.1113</v>
      </c>
    </row>
    <row r="232" spans="1:10" x14ac:dyDescent="0.3">
      <c r="A232">
        <v>231</v>
      </c>
      <c r="B232" s="2">
        <v>32739</v>
      </c>
      <c r="C232">
        <v>57.231900000000003</v>
      </c>
      <c r="D232">
        <v>60.682899999999997</v>
      </c>
      <c r="E232">
        <v>77.664400000000001</v>
      </c>
      <c r="F232">
        <v>39.703699999999998</v>
      </c>
      <c r="G232">
        <v>45.566800000000001</v>
      </c>
      <c r="H232">
        <v>62.703200000000002</v>
      </c>
      <c r="I232">
        <v>89.854799999999997</v>
      </c>
      <c r="J232">
        <v>52.403100000000002</v>
      </c>
    </row>
    <row r="233" spans="1:10" x14ac:dyDescent="0.3">
      <c r="A233">
        <v>232</v>
      </c>
      <c r="B233" s="2">
        <v>32740</v>
      </c>
      <c r="C233">
        <v>54.164299999999997</v>
      </c>
      <c r="D233">
        <v>56.779800000000002</v>
      </c>
      <c r="E233">
        <v>75.582999999999998</v>
      </c>
      <c r="F233">
        <v>35.873100000000001</v>
      </c>
      <c r="G233">
        <v>41.658900000000003</v>
      </c>
      <c r="H233">
        <v>60.120800000000003</v>
      </c>
      <c r="I233">
        <v>89.854799999999997</v>
      </c>
      <c r="J233">
        <v>48.470799999999997</v>
      </c>
    </row>
    <row r="234" spans="1:10" x14ac:dyDescent="0.3">
      <c r="A234">
        <v>233</v>
      </c>
      <c r="B234" s="2">
        <v>32741</v>
      </c>
      <c r="C234">
        <v>52.869799999999998</v>
      </c>
      <c r="D234">
        <v>55.151400000000002</v>
      </c>
      <c r="E234">
        <v>74.6798</v>
      </c>
      <c r="F234">
        <v>34.329799999999999</v>
      </c>
      <c r="G234">
        <v>40.065899999999999</v>
      </c>
      <c r="H234">
        <v>59.0379</v>
      </c>
      <c r="I234">
        <v>89.854799999999997</v>
      </c>
      <c r="J234">
        <v>46.8489</v>
      </c>
    </row>
    <row r="235" spans="1:10" x14ac:dyDescent="0.3">
      <c r="A235">
        <v>234</v>
      </c>
      <c r="B235" s="2">
        <v>32742</v>
      </c>
      <c r="C235">
        <v>51.458100000000002</v>
      </c>
      <c r="D235">
        <v>53.384300000000003</v>
      </c>
      <c r="E235">
        <v>73.6828</v>
      </c>
      <c r="F235">
        <v>32.679900000000004</v>
      </c>
      <c r="G235">
        <v>38.354300000000002</v>
      </c>
      <c r="H235">
        <v>57.8598</v>
      </c>
      <c r="I235">
        <v>89.854799999999997</v>
      </c>
      <c r="J235">
        <v>45.097700000000003</v>
      </c>
    </row>
    <row r="236" spans="1:10" x14ac:dyDescent="0.3">
      <c r="A236">
        <v>235</v>
      </c>
      <c r="B236" s="2">
        <v>32743</v>
      </c>
      <c r="C236">
        <v>50.603900000000003</v>
      </c>
      <c r="D236">
        <v>52.320900000000002</v>
      </c>
      <c r="E236">
        <v>73.071200000000005</v>
      </c>
      <c r="F236">
        <v>31.703399999999998</v>
      </c>
      <c r="G236">
        <v>37.335599999999999</v>
      </c>
      <c r="H236">
        <v>57.148600000000002</v>
      </c>
      <c r="I236">
        <v>89.854799999999997</v>
      </c>
      <c r="J236">
        <v>44.049700000000001</v>
      </c>
    </row>
    <row r="237" spans="1:10" x14ac:dyDescent="0.3">
      <c r="A237">
        <v>236</v>
      </c>
      <c r="B237" s="2">
        <v>32744</v>
      </c>
      <c r="C237">
        <v>65.286199999999994</v>
      </c>
      <c r="D237">
        <v>66.841700000000003</v>
      </c>
      <c r="E237">
        <v>88.281199999999998</v>
      </c>
      <c r="F237">
        <v>45.980699999999999</v>
      </c>
      <c r="G237">
        <v>51.672600000000003</v>
      </c>
      <c r="H237">
        <v>72.031400000000005</v>
      </c>
      <c r="I237">
        <v>84.523899999999998</v>
      </c>
      <c r="J237">
        <v>58.466000000000001</v>
      </c>
    </row>
    <row r="238" spans="1:10" x14ac:dyDescent="0.3">
      <c r="A238">
        <v>237</v>
      </c>
      <c r="B238" s="2">
        <v>32745</v>
      </c>
      <c r="C238">
        <v>64.2547</v>
      </c>
      <c r="D238">
        <v>65.547600000000003</v>
      </c>
      <c r="E238">
        <v>87.6721</v>
      </c>
      <c r="F238">
        <v>44.599499999999999</v>
      </c>
      <c r="G238">
        <v>50.304400000000001</v>
      </c>
      <c r="H238">
        <v>71.1892</v>
      </c>
      <c r="I238">
        <v>84.7239</v>
      </c>
      <c r="J238">
        <v>57.125900000000001</v>
      </c>
    </row>
    <row r="239" spans="1:10" x14ac:dyDescent="0.3">
      <c r="A239">
        <v>238</v>
      </c>
      <c r="B239" s="2">
        <v>32746</v>
      </c>
      <c r="C239">
        <v>64.249600000000001</v>
      </c>
      <c r="D239">
        <v>65.297300000000007</v>
      </c>
      <c r="E239">
        <v>88.2821</v>
      </c>
      <c r="F239">
        <v>44.105499999999999</v>
      </c>
      <c r="G239">
        <v>49.865499999999997</v>
      </c>
      <c r="H239">
        <v>71.437799999999996</v>
      </c>
      <c r="I239">
        <v>86.2239</v>
      </c>
      <c r="J239">
        <v>56.766100000000002</v>
      </c>
    </row>
    <row r="240" spans="1:10" x14ac:dyDescent="0.3">
      <c r="A240">
        <v>239</v>
      </c>
      <c r="B240" s="2">
        <v>32747</v>
      </c>
      <c r="C240">
        <v>83.979799999999997</v>
      </c>
      <c r="D240">
        <v>84.566500000000005</v>
      </c>
      <c r="E240">
        <v>97.438000000000002</v>
      </c>
      <c r="F240">
        <v>90.873800000000003</v>
      </c>
      <c r="G240">
        <v>94.905799999999999</v>
      </c>
      <c r="H240">
        <v>92.501199999999997</v>
      </c>
      <c r="I240">
        <v>96.285399999999996</v>
      </c>
      <c r="J240">
        <v>99.7363</v>
      </c>
    </row>
    <row r="241" spans="1:10" x14ac:dyDescent="0.3">
      <c r="A241">
        <v>240</v>
      </c>
      <c r="B241" s="2">
        <v>32748</v>
      </c>
      <c r="C241">
        <v>85.663799999999995</v>
      </c>
      <c r="D241">
        <v>85.9572</v>
      </c>
      <c r="E241">
        <v>96.870400000000004</v>
      </c>
      <c r="F241">
        <v>90.475099999999998</v>
      </c>
      <c r="G241">
        <v>93.8767</v>
      </c>
      <c r="H241">
        <v>92.558199999999999</v>
      </c>
      <c r="I241">
        <v>96.388300000000001</v>
      </c>
      <c r="J241">
        <v>97.917000000000002</v>
      </c>
    </row>
    <row r="242" spans="1:10" x14ac:dyDescent="0.3">
      <c r="A242">
        <v>241</v>
      </c>
      <c r="B242" s="2">
        <v>32749</v>
      </c>
      <c r="C242">
        <v>83.941999999999993</v>
      </c>
      <c r="D242">
        <v>83.883899999999997</v>
      </c>
      <c r="E242">
        <v>95.896799999999999</v>
      </c>
      <c r="F242">
        <v>87.201700000000002</v>
      </c>
      <c r="G242">
        <v>90.857600000000005</v>
      </c>
      <c r="H242">
        <v>90.901399999999995</v>
      </c>
      <c r="I242">
        <v>96.388300000000001</v>
      </c>
      <c r="J242">
        <v>95.161699999999996</v>
      </c>
    </row>
    <row r="243" spans="1:10" x14ac:dyDescent="0.3">
      <c r="A243">
        <v>242</v>
      </c>
      <c r="B243" s="2">
        <v>32750</v>
      </c>
      <c r="C243">
        <v>82.061700000000002</v>
      </c>
      <c r="D243">
        <v>81.629099999999994</v>
      </c>
      <c r="E243">
        <v>94.822800000000001</v>
      </c>
      <c r="F243">
        <v>83.685699999999997</v>
      </c>
      <c r="G243">
        <v>87.601299999999995</v>
      </c>
      <c r="H243">
        <v>89.102099999999993</v>
      </c>
      <c r="I243">
        <v>96.388300000000001</v>
      </c>
      <c r="J243">
        <v>92.177400000000006</v>
      </c>
    </row>
    <row r="244" spans="1:10" x14ac:dyDescent="0.3">
      <c r="A244">
        <v>243</v>
      </c>
      <c r="B244" s="2">
        <v>32751</v>
      </c>
      <c r="C244">
        <v>82.000299999999996</v>
      </c>
      <c r="D244">
        <v>81.255499999999998</v>
      </c>
      <c r="E244">
        <v>95.562799999999996</v>
      </c>
      <c r="F244">
        <v>82.313199999999995</v>
      </c>
      <c r="G244">
        <v>86.471699999999998</v>
      </c>
      <c r="H244">
        <v>86.500500000000002</v>
      </c>
      <c r="I244">
        <v>98.088300000000004</v>
      </c>
      <c r="J244">
        <v>91.309600000000003</v>
      </c>
    </row>
    <row r="245" spans="1:10" x14ac:dyDescent="0.3">
      <c r="A245">
        <v>244</v>
      </c>
      <c r="B245" s="2">
        <v>32752</v>
      </c>
      <c r="C245">
        <v>81.049099999999996</v>
      </c>
      <c r="D245">
        <v>79.994500000000002</v>
      </c>
      <c r="E245">
        <v>95.390799999999999</v>
      </c>
      <c r="F245">
        <v>80.067700000000002</v>
      </c>
      <c r="G245">
        <v>84.451700000000002</v>
      </c>
      <c r="H245">
        <v>85.693200000000004</v>
      </c>
      <c r="I245">
        <v>98.888300000000001</v>
      </c>
      <c r="J245">
        <v>89.534499999999994</v>
      </c>
    </row>
    <row r="246" spans="1:10" x14ac:dyDescent="0.3">
      <c r="A246">
        <v>245</v>
      </c>
      <c r="B246" s="2">
        <v>32753</v>
      </c>
      <c r="C246">
        <v>80.836600000000004</v>
      </c>
      <c r="D246">
        <v>79.526799999999994</v>
      </c>
      <c r="E246">
        <v>95.875799999999998</v>
      </c>
      <c r="F246">
        <v>78.813400000000001</v>
      </c>
      <c r="G246">
        <v>83.388900000000007</v>
      </c>
      <c r="H246">
        <v>85.631200000000007</v>
      </c>
      <c r="I246">
        <v>80.150700000000001</v>
      </c>
      <c r="J246">
        <v>88.682900000000004</v>
      </c>
    </row>
    <row r="247" spans="1:10" x14ac:dyDescent="0.3">
      <c r="A247">
        <v>246</v>
      </c>
      <c r="B247" s="2">
        <v>32754</v>
      </c>
      <c r="C247">
        <v>79.599800000000002</v>
      </c>
      <c r="D247">
        <v>78.066699999999997</v>
      </c>
      <c r="E247">
        <v>95.142300000000006</v>
      </c>
      <c r="F247">
        <v>76.642899999999997</v>
      </c>
      <c r="G247">
        <v>81.347499999999997</v>
      </c>
      <c r="H247">
        <v>84.479600000000005</v>
      </c>
      <c r="I247">
        <v>80.150700000000001</v>
      </c>
      <c r="J247">
        <v>86.783299999999997</v>
      </c>
    </row>
    <row r="248" spans="1:10" x14ac:dyDescent="0.3">
      <c r="A248">
        <v>247</v>
      </c>
      <c r="B248" s="2">
        <v>32755</v>
      </c>
      <c r="C248">
        <v>78.007800000000003</v>
      </c>
      <c r="D248">
        <v>76.193100000000001</v>
      </c>
      <c r="E248">
        <v>94.190899999999999</v>
      </c>
      <c r="F248">
        <v>73.883700000000005</v>
      </c>
      <c r="G248">
        <v>78.744399999999999</v>
      </c>
      <c r="H248">
        <v>83.002899999999997</v>
      </c>
      <c r="I248">
        <v>80.150700000000001</v>
      </c>
      <c r="J248">
        <v>84.353300000000004</v>
      </c>
    </row>
    <row r="249" spans="1:10" x14ac:dyDescent="0.3">
      <c r="A249">
        <v>248</v>
      </c>
      <c r="B249" s="2">
        <v>32756</v>
      </c>
      <c r="C249">
        <v>76.587999999999994</v>
      </c>
      <c r="D249">
        <v>74.5291</v>
      </c>
      <c r="E249">
        <v>93.333799999999997</v>
      </c>
      <c r="F249">
        <v>71.463300000000004</v>
      </c>
      <c r="G249">
        <v>76.451400000000007</v>
      </c>
      <c r="H249">
        <v>81.692300000000003</v>
      </c>
      <c r="I249">
        <v>80.150700000000001</v>
      </c>
      <c r="J249">
        <v>82.203999999999994</v>
      </c>
    </row>
    <row r="250" spans="1:10" x14ac:dyDescent="0.3">
      <c r="A250">
        <v>249</v>
      </c>
      <c r="B250" s="2">
        <v>32757</v>
      </c>
      <c r="C250">
        <v>75.707300000000004</v>
      </c>
      <c r="D250">
        <v>73.485699999999994</v>
      </c>
      <c r="E250">
        <v>92.843800000000002</v>
      </c>
      <c r="F250">
        <v>69.9268</v>
      </c>
      <c r="G250">
        <v>74.998800000000003</v>
      </c>
      <c r="H250">
        <v>80.894000000000005</v>
      </c>
      <c r="I250">
        <v>80.250600000000006</v>
      </c>
      <c r="J250">
        <v>80.847700000000003</v>
      </c>
    </row>
    <row r="251" spans="1:10" x14ac:dyDescent="0.3">
      <c r="A251">
        <v>250</v>
      </c>
      <c r="B251" s="2">
        <v>32758</v>
      </c>
      <c r="C251">
        <v>73.791899999999998</v>
      </c>
      <c r="D251">
        <v>71.254599999999996</v>
      </c>
      <c r="E251">
        <v>91.669300000000007</v>
      </c>
      <c r="F251">
        <v>66.742400000000004</v>
      </c>
      <c r="G251">
        <v>71.962800000000001</v>
      </c>
      <c r="H251">
        <v>79.138300000000001</v>
      </c>
      <c r="I251">
        <v>80.250600000000006</v>
      </c>
      <c r="J251">
        <v>77.983999999999995</v>
      </c>
    </row>
    <row r="252" spans="1:10" x14ac:dyDescent="0.3">
      <c r="A252">
        <v>251</v>
      </c>
      <c r="B252" s="2">
        <v>32759</v>
      </c>
      <c r="C252">
        <v>72.286500000000004</v>
      </c>
      <c r="D252">
        <v>69.510300000000001</v>
      </c>
      <c r="E252">
        <v>90.734200000000001</v>
      </c>
      <c r="F252">
        <v>64.291600000000003</v>
      </c>
      <c r="G252">
        <v>69.614000000000004</v>
      </c>
      <c r="H252">
        <v>77.766199999999998</v>
      </c>
      <c r="I252">
        <v>80.250600000000006</v>
      </c>
      <c r="J252">
        <v>75.756799999999998</v>
      </c>
    </row>
    <row r="253" spans="1:10" x14ac:dyDescent="0.3">
      <c r="A253">
        <v>252</v>
      </c>
      <c r="B253" s="2">
        <v>32760</v>
      </c>
      <c r="C253">
        <v>70.920299999999997</v>
      </c>
      <c r="D253">
        <v>67.933800000000005</v>
      </c>
      <c r="E253">
        <v>89.876800000000003</v>
      </c>
      <c r="F253">
        <v>62.104399999999998</v>
      </c>
      <c r="G253">
        <v>67.508799999999994</v>
      </c>
      <c r="H253">
        <v>76.526399999999995</v>
      </c>
      <c r="I253">
        <v>80.250600000000006</v>
      </c>
      <c r="J253">
        <v>73.752300000000005</v>
      </c>
    </row>
    <row r="254" spans="1:10" x14ac:dyDescent="0.3">
      <c r="A254">
        <v>253</v>
      </c>
      <c r="B254" s="2">
        <v>32761</v>
      </c>
      <c r="C254">
        <v>70.203999999999994</v>
      </c>
      <c r="D254">
        <v>67.110500000000002</v>
      </c>
      <c r="E254">
        <v>89.422899999999998</v>
      </c>
      <c r="F254">
        <v>60.975299999999997</v>
      </c>
      <c r="G254">
        <v>66.417900000000003</v>
      </c>
      <c r="H254">
        <v>75.878900000000002</v>
      </c>
      <c r="I254">
        <v>80.250600000000006</v>
      </c>
      <c r="J254">
        <v>72.709400000000002</v>
      </c>
    </row>
    <row r="255" spans="1:10" x14ac:dyDescent="0.3">
      <c r="A255">
        <v>254</v>
      </c>
      <c r="B255" s="2">
        <v>32762</v>
      </c>
      <c r="C255">
        <v>69.122900000000001</v>
      </c>
      <c r="D255">
        <v>65.8703</v>
      </c>
      <c r="E255">
        <v>88.734399999999994</v>
      </c>
      <c r="F255">
        <v>59.2851</v>
      </c>
      <c r="G255">
        <v>64.781400000000005</v>
      </c>
      <c r="H255">
        <v>74.903499999999994</v>
      </c>
      <c r="I255">
        <v>80.250600000000006</v>
      </c>
      <c r="J255">
        <v>71.141800000000003</v>
      </c>
    </row>
    <row r="256" spans="1:10" x14ac:dyDescent="0.3">
      <c r="A256">
        <v>255</v>
      </c>
      <c r="B256" s="2">
        <v>32763</v>
      </c>
      <c r="C256">
        <v>67.975399999999993</v>
      </c>
      <c r="D256">
        <v>64.558099999999996</v>
      </c>
      <c r="E256">
        <v>87.997900000000001</v>
      </c>
      <c r="F256">
        <v>57.513599999999997</v>
      </c>
      <c r="G256">
        <v>63.0608</v>
      </c>
      <c r="H256">
        <v>73.871399999999994</v>
      </c>
      <c r="I256">
        <v>80.250600000000006</v>
      </c>
      <c r="J256">
        <v>69.488500000000002</v>
      </c>
    </row>
    <row r="257" spans="1:10" x14ac:dyDescent="0.3">
      <c r="A257">
        <v>256</v>
      </c>
      <c r="B257" s="2">
        <v>32764</v>
      </c>
      <c r="C257">
        <v>75.753100000000003</v>
      </c>
      <c r="D257">
        <v>72.024199999999993</v>
      </c>
      <c r="E257">
        <v>96.674999999999997</v>
      </c>
      <c r="F257">
        <v>64.137</v>
      </c>
      <c r="G257">
        <v>69.847999999999999</v>
      </c>
      <c r="H257">
        <v>77.936700000000002</v>
      </c>
      <c r="I257">
        <v>90.150700000000001</v>
      </c>
      <c r="J257">
        <v>76.472700000000003</v>
      </c>
    </row>
    <row r="258" spans="1:10" x14ac:dyDescent="0.3">
      <c r="A258">
        <v>257</v>
      </c>
      <c r="B258" s="2">
        <v>32765</v>
      </c>
      <c r="C258">
        <v>79.915999999999997</v>
      </c>
      <c r="D258">
        <v>75.985500000000002</v>
      </c>
      <c r="E258">
        <v>81.171999999999997</v>
      </c>
      <c r="F258">
        <v>67.569000000000003</v>
      </c>
      <c r="G258">
        <v>73.402299999999997</v>
      </c>
      <c r="H258">
        <v>82.281899999999993</v>
      </c>
      <c r="I258">
        <v>95.650700000000001</v>
      </c>
      <c r="J258">
        <v>80.172700000000006</v>
      </c>
    </row>
    <row r="259" spans="1:10" x14ac:dyDescent="0.3">
      <c r="A259">
        <v>258</v>
      </c>
      <c r="B259" s="2">
        <v>32766</v>
      </c>
      <c r="C259">
        <v>82.016000000000005</v>
      </c>
      <c r="D259">
        <v>77.945499999999996</v>
      </c>
      <c r="E259">
        <v>83.622</v>
      </c>
      <c r="F259">
        <v>69.188599999999994</v>
      </c>
      <c r="G259">
        <v>75.111999999999995</v>
      </c>
      <c r="H259">
        <v>84.466200000000001</v>
      </c>
      <c r="I259">
        <v>98.450699999999998</v>
      </c>
      <c r="J259">
        <v>81.992699999999999</v>
      </c>
    </row>
    <row r="260" spans="1:10" x14ac:dyDescent="0.3">
      <c r="A260">
        <v>259</v>
      </c>
      <c r="B260" s="2">
        <v>32767</v>
      </c>
      <c r="C260">
        <v>81.566900000000004</v>
      </c>
      <c r="D260">
        <v>77.2346</v>
      </c>
      <c r="E260">
        <v>83.966999999999999</v>
      </c>
      <c r="F260">
        <v>67.794499999999999</v>
      </c>
      <c r="G260">
        <v>73.861599999999996</v>
      </c>
      <c r="H260">
        <v>84.25</v>
      </c>
      <c r="I260">
        <v>99.750699999999995</v>
      </c>
      <c r="J260">
        <v>80.915099999999995</v>
      </c>
    </row>
    <row r="261" spans="1:10" x14ac:dyDescent="0.3">
      <c r="A261">
        <v>260</v>
      </c>
      <c r="B261" s="2">
        <v>32768</v>
      </c>
      <c r="C261">
        <v>82.069500000000005</v>
      </c>
      <c r="D261">
        <v>98.138599999999997</v>
      </c>
      <c r="E261">
        <v>84.221599999999995</v>
      </c>
      <c r="F261">
        <v>88.355599999999995</v>
      </c>
      <c r="G261">
        <v>94.533600000000007</v>
      </c>
      <c r="H261">
        <v>87.816800000000001</v>
      </c>
      <c r="I261">
        <v>97.080500000000001</v>
      </c>
      <c r="J261">
        <v>81.362499999999997</v>
      </c>
    </row>
    <row r="262" spans="1:10" x14ac:dyDescent="0.3">
      <c r="A262">
        <v>261</v>
      </c>
      <c r="B262" s="2">
        <v>32769</v>
      </c>
      <c r="C262">
        <v>79.607500000000002</v>
      </c>
      <c r="D262">
        <v>94.605599999999995</v>
      </c>
      <c r="E262">
        <v>82.958299999999994</v>
      </c>
      <c r="F262">
        <v>83.584400000000002</v>
      </c>
      <c r="G262">
        <v>89.995999999999995</v>
      </c>
      <c r="H262">
        <v>85.463499999999996</v>
      </c>
      <c r="I262">
        <v>97.080500000000001</v>
      </c>
      <c r="J262">
        <v>77.9452</v>
      </c>
    </row>
    <row r="263" spans="1:10" x14ac:dyDescent="0.3">
      <c r="A263">
        <v>262</v>
      </c>
      <c r="B263" s="2">
        <v>32770</v>
      </c>
      <c r="C263">
        <v>82.117500000000007</v>
      </c>
      <c r="D263">
        <v>97.057599999999994</v>
      </c>
      <c r="E263">
        <v>85.613299999999995</v>
      </c>
      <c r="F263">
        <v>85.862399999999994</v>
      </c>
      <c r="G263">
        <v>92.331999999999994</v>
      </c>
      <c r="H263">
        <v>87.998900000000006</v>
      </c>
      <c r="I263">
        <v>99.880499999999998</v>
      </c>
      <c r="J263">
        <v>80.339200000000005</v>
      </c>
    </row>
    <row r="264" spans="1:10" x14ac:dyDescent="0.3">
      <c r="A264">
        <v>263</v>
      </c>
      <c r="B264" s="2">
        <v>32771</v>
      </c>
      <c r="C264">
        <v>81.2059</v>
      </c>
      <c r="D264">
        <v>95.764799999999994</v>
      </c>
      <c r="E264">
        <v>85.138099999999994</v>
      </c>
      <c r="F264">
        <v>84.146900000000002</v>
      </c>
      <c r="G264">
        <v>90.6922</v>
      </c>
      <c r="H264">
        <v>87.136700000000005</v>
      </c>
      <c r="I264">
        <v>99.880499999999998</v>
      </c>
      <c r="J264">
        <v>79.090800000000002</v>
      </c>
    </row>
    <row r="265" spans="1:10" x14ac:dyDescent="0.3">
      <c r="A265">
        <v>264</v>
      </c>
      <c r="B265" s="2">
        <v>32772</v>
      </c>
      <c r="C265">
        <v>79.630600000000001</v>
      </c>
      <c r="D265">
        <v>93.535399999999996</v>
      </c>
      <c r="E265">
        <v>84.312299999999993</v>
      </c>
      <c r="F265">
        <v>81.208500000000001</v>
      </c>
      <c r="G265">
        <v>87.877099999999999</v>
      </c>
      <c r="H265">
        <v>85.650599999999997</v>
      </c>
      <c r="I265">
        <v>99.880499999999998</v>
      </c>
      <c r="J265">
        <v>76.942700000000002</v>
      </c>
    </row>
    <row r="266" spans="1:10" x14ac:dyDescent="0.3">
      <c r="A266">
        <v>265</v>
      </c>
      <c r="B266" s="2">
        <v>32773</v>
      </c>
      <c r="C266">
        <v>77.910499999999999</v>
      </c>
      <c r="D266">
        <v>91.110900000000001</v>
      </c>
      <c r="E266">
        <v>83.401700000000005</v>
      </c>
      <c r="F266">
        <v>78.051100000000005</v>
      </c>
      <c r="G266">
        <v>84.84</v>
      </c>
      <c r="H266">
        <v>84.036199999999994</v>
      </c>
      <c r="I266">
        <v>99.880499999999998</v>
      </c>
      <c r="J266">
        <v>74.615899999999996</v>
      </c>
    </row>
    <row r="267" spans="1:10" x14ac:dyDescent="0.3">
      <c r="A267">
        <v>266</v>
      </c>
      <c r="B267" s="2">
        <v>32774</v>
      </c>
      <c r="C267">
        <v>76.664000000000001</v>
      </c>
      <c r="D267">
        <v>89.361599999999996</v>
      </c>
      <c r="E267">
        <v>82.734499999999997</v>
      </c>
      <c r="F267">
        <v>75.803200000000004</v>
      </c>
      <c r="G267">
        <v>82.668099999999995</v>
      </c>
      <c r="H267">
        <v>82.872500000000002</v>
      </c>
      <c r="I267">
        <v>99.880499999999998</v>
      </c>
      <c r="J267">
        <v>72.944500000000005</v>
      </c>
    </row>
    <row r="268" spans="1:10" x14ac:dyDescent="0.3">
      <c r="A268">
        <v>267</v>
      </c>
      <c r="B268" s="2">
        <v>32775</v>
      </c>
      <c r="C268">
        <v>75.284000000000006</v>
      </c>
      <c r="D268">
        <v>87.431399999999996</v>
      </c>
      <c r="E268">
        <v>81.989900000000006</v>
      </c>
      <c r="F268">
        <v>73.347200000000001</v>
      </c>
      <c r="G268">
        <v>80.287300000000002</v>
      </c>
      <c r="H268">
        <v>81.589200000000005</v>
      </c>
      <c r="I268">
        <v>99.880499999999998</v>
      </c>
      <c r="J268">
        <v>71.106300000000005</v>
      </c>
    </row>
    <row r="269" spans="1:10" x14ac:dyDescent="0.3">
      <c r="A269">
        <v>268</v>
      </c>
      <c r="B269" s="2">
        <v>32776</v>
      </c>
      <c r="C269">
        <v>75.695300000000003</v>
      </c>
      <c r="D269">
        <v>87.553299999999993</v>
      </c>
      <c r="E269">
        <v>82.999899999999997</v>
      </c>
      <c r="F269">
        <v>72.948300000000003</v>
      </c>
      <c r="G269">
        <v>80.009</v>
      </c>
      <c r="H269">
        <v>82.155299999999997</v>
      </c>
      <c r="I269">
        <v>81.264399999999995</v>
      </c>
      <c r="J269">
        <v>71.137100000000004</v>
      </c>
    </row>
    <row r="270" spans="1:10" x14ac:dyDescent="0.3">
      <c r="A270">
        <v>269</v>
      </c>
      <c r="B270" s="2">
        <v>32777</v>
      </c>
      <c r="C270">
        <v>74.628</v>
      </c>
      <c r="D270">
        <v>86.071899999999999</v>
      </c>
      <c r="E270">
        <v>82.414699999999996</v>
      </c>
      <c r="F270">
        <v>71.096900000000005</v>
      </c>
      <c r="G270">
        <v>78.203999999999994</v>
      </c>
      <c r="H270">
        <v>81.17</v>
      </c>
      <c r="I270">
        <v>81.264399999999995</v>
      </c>
      <c r="J270">
        <v>69.732799999999997</v>
      </c>
    </row>
    <row r="271" spans="1:10" x14ac:dyDescent="0.3">
      <c r="A271">
        <v>270</v>
      </c>
      <c r="B271" s="2">
        <v>32778</v>
      </c>
      <c r="C271">
        <v>73.262299999999996</v>
      </c>
      <c r="D271">
        <v>84.181700000000006</v>
      </c>
      <c r="E271">
        <v>81.660600000000002</v>
      </c>
      <c r="F271">
        <v>68.754999999999995</v>
      </c>
      <c r="G271">
        <v>75.914100000000005</v>
      </c>
      <c r="H271">
        <v>79.913300000000007</v>
      </c>
      <c r="I271">
        <v>81.264399999999995</v>
      </c>
      <c r="J271">
        <v>67.946299999999994</v>
      </c>
    </row>
    <row r="272" spans="1:10" x14ac:dyDescent="0.3">
      <c r="A272">
        <v>271</v>
      </c>
      <c r="B272" s="2">
        <v>32779</v>
      </c>
      <c r="C272">
        <v>72.405100000000004</v>
      </c>
      <c r="D272">
        <v>82.999799999999993</v>
      </c>
      <c r="E272">
        <v>81.182900000000004</v>
      </c>
      <c r="F272">
        <v>67.307000000000002</v>
      </c>
      <c r="G272">
        <v>74.492999999999995</v>
      </c>
      <c r="H272">
        <v>79.127600000000001</v>
      </c>
      <c r="I272">
        <v>81.264399999999995</v>
      </c>
      <c r="J272">
        <v>66.833299999999994</v>
      </c>
    </row>
    <row r="273" spans="1:10" x14ac:dyDescent="0.3">
      <c r="A273">
        <v>272</v>
      </c>
      <c r="B273" s="2">
        <v>32780</v>
      </c>
      <c r="C273">
        <v>71.224900000000005</v>
      </c>
      <c r="D273">
        <v>81.376300000000001</v>
      </c>
      <c r="E273">
        <v>80.521299999999997</v>
      </c>
      <c r="F273">
        <v>65.3322</v>
      </c>
      <c r="G273">
        <v>72.550299999999993</v>
      </c>
      <c r="H273">
        <v>78.048599999999993</v>
      </c>
      <c r="I273">
        <v>81.264399999999995</v>
      </c>
      <c r="J273">
        <v>65.308199999999999</v>
      </c>
    </row>
    <row r="274" spans="1:10" x14ac:dyDescent="0.3">
      <c r="A274">
        <v>273</v>
      </c>
      <c r="B274" s="2">
        <v>32781</v>
      </c>
      <c r="C274">
        <v>69.985600000000005</v>
      </c>
      <c r="D274">
        <v>79.677199999999999</v>
      </c>
      <c r="E274">
        <v>79.820700000000002</v>
      </c>
      <c r="F274">
        <v>63.286000000000001</v>
      </c>
      <c r="G274">
        <v>70.530500000000004</v>
      </c>
      <c r="H274">
        <v>76.919200000000004</v>
      </c>
      <c r="I274">
        <v>81.264399999999995</v>
      </c>
      <c r="J274">
        <v>63.717300000000002</v>
      </c>
    </row>
    <row r="275" spans="1:10" x14ac:dyDescent="0.3">
      <c r="A275">
        <v>274</v>
      </c>
      <c r="B275" s="2">
        <v>32782</v>
      </c>
      <c r="C275">
        <v>69.418700000000001</v>
      </c>
      <c r="D275">
        <v>78.902699999999996</v>
      </c>
      <c r="E275">
        <v>79.497500000000002</v>
      </c>
      <c r="F275">
        <v>62.363300000000002</v>
      </c>
      <c r="G275">
        <v>69.616399999999999</v>
      </c>
      <c r="H275">
        <v>76.404499999999999</v>
      </c>
      <c r="I275">
        <v>81.264399999999995</v>
      </c>
      <c r="J275">
        <v>62.994700000000002</v>
      </c>
    </row>
    <row r="276" spans="1:10" x14ac:dyDescent="0.3">
      <c r="A276">
        <v>275</v>
      </c>
      <c r="B276" s="2">
        <v>32783</v>
      </c>
      <c r="C276">
        <v>68.578699999999998</v>
      </c>
      <c r="D276">
        <v>77.757099999999994</v>
      </c>
      <c r="E276">
        <v>79.016499999999994</v>
      </c>
      <c r="F276">
        <v>61.005000000000003</v>
      </c>
      <c r="G276">
        <v>68.268600000000006</v>
      </c>
      <c r="H276">
        <v>75.642899999999997</v>
      </c>
      <c r="I276">
        <v>81.264399999999995</v>
      </c>
      <c r="J276">
        <v>61.927599999999998</v>
      </c>
    </row>
    <row r="277" spans="1:10" x14ac:dyDescent="0.3">
      <c r="A277">
        <v>276</v>
      </c>
      <c r="B277" s="2">
        <v>32784</v>
      </c>
      <c r="C277">
        <v>67.399199999999993</v>
      </c>
      <c r="D277">
        <v>76.152199999999993</v>
      </c>
      <c r="E277">
        <v>78.337000000000003</v>
      </c>
      <c r="F277">
        <v>59.116300000000003</v>
      </c>
      <c r="G277">
        <v>66.389899999999997</v>
      </c>
      <c r="H277">
        <v>74.575900000000004</v>
      </c>
      <c r="I277">
        <v>81.264399999999995</v>
      </c>
      <c r="J277">
        <v>60.436399999999999</v>
      </c>
    </row>
    <row r="278" spans="1:10" x14ac:dyDescent="0.3">
      <c r="A278">
        <v>277</v>
      </c>
      <c r="B278" s="2">
        <v>32785</v>
      </c>
      <c r="C278">
        <v>66.644300000000001</v>
      </c>
      <c r="D278">
        <v>75.128699999999995</v>
      </c>
      <c r="E278">
        <v>77.898300000000006</v>
      </c>
      <c r="F278">
        <v>57.924500000000002</v>
      </c>
      <c r="G278">
        <v>65.200100000000006</v>
      </c>
      <c r="H278">
        <v>73.895300000000006</v>
      </c>
      <c r="I278">
        <v>81.264399999999995</v>
      </c>
      <c r="J278">
        <v>59.488700000000001</v>
      </c>
    </row>
    <row r="279" spans="1:10" x14ac:dyDescent="0.3">
      <c r="A279">
        <v>278</v>
      </c>
      <c r="B279" s="2">
        <v>32786</v>
      </c>
      <c r="C279">
        <v>65.471400000000003</v>
      </c>
      <c r="D279">
        <v>73.542000000000002</v>
      </c>
      <c r="E279">
        <v>77.212800000000001</v>
      </c>
      <c r="F279">
        <v>56.089500000000001</v>
      </c>
      <c r="G279">
        <v>63.364100000000001</v>
      </c>
      <c r="H279">
        <v>72.839799999999997</v>
      </c>
      <c r="I279">
        <v>81.264399999999995</v>
      </c>
      <c r="J279">
        <v>58.0229</v>
      </c>
    </row>
    <row r="280" spans="1:10" x14ac:dyDescent="0.3">
      <c r="A280">
        <v>279</v>
      </c>
      <c r="B280" s="2">
        <v>32787</v>
      </c>
      <c r="C280">
        <v>69.057500000000005</v>
      </c>
      <c r="D280">
        <v>76.969200000000001</v>
      </c>
      <c r="E280">
        <v>81.302800000000005</v>
      </c>
      <c r="F280">
        <v>59.1905</v>
      </c>
      <c r="G280">
        <v>66.540899999999993</v>
      </c>
      <c r="H280">
        <v>76.602800000000002</v>
      </c>
      <c r="I280">
        <v>85.864400000000003</v>
      </c>
      <c r="J280">
        <v>61.359200000000001</v>
      </c>
    </row>
    <row r="281" spans="1:10" x14ac:dyDescent="0.3">
      <c r="A281">
        <v>280</v>
      </c>
      <c r="B281" s="2">
        <v>32788</v>
      </c>
      <c r="C281">
        <v>69.845600000000005</v>
      </c>
      <c r="D281">
        <v>77.563900000000004</v>
      </c>
      <c r="E281">
        <v>82.622799999999998</v>
      </c>
      <c r="F281">
        <v>59.436700000000002</v>
      </c>
      <c r="G281">
        <v>66.863600000000005</v>
      </c>
      <c r="H281">
        <v>74.882900000000006</v>
      </c>
      <c r="I281">
        <v>87.764399999999995</v>
      </c>
      <c r="J281">
        <v>61.870699999999999</v>
      </c>
    </row>
    <row r="282" spans="1:10" x14ac:dyDescent="0.3">
      <c r="A282">
        <v>281</v>
      </c>
      <c r="B282" s="2">
        <v>32789</v>
      </c>
      <c r="C282">
        <v>69.559200000000004</v>
      </c>
      <c r="D282">
        <v>77.166799999999995</v>
      </c>
      <c r="E282">
        <v>82.494699999999995</v>
      </c>
      <c r="F282">
        <v>58.950499999999998</v>
      </c>
      <c r="G282">
        <v>66.384900000000002</v>
      </c>
      <c r="H282">
        <v>74.641599999999997</v>
      </c>
      <c r="I282">
        <v>87.864400000000003</v>
      </c>
      <c r="J282">
        <v>61.4908</v>
      </c>
    </row>
    <row r="283" spans="1:10" x14ac:dyDescent="0.3">
      <c r="A283">
        <v>282</v>
      </c>
      <c r="B283" s="2">
        <v>32790</v>
      </c>
      <c r="C283">
        <v>71.249300000000005</v>
      </c>
      <c r="D283">
        <v>78.794799999999995</v>
      </c>
      <c r="E283">
        <v>84.339699999999993</v>
      </c>
      <c r="F283">
        <v>60.392499999999998</v>
      </c>
      <c r="G283">
        <v>67.888900000000007</v>
      </c>
      <c r="H283">
        <v>76.358800000000002</v>
      </c>
      <c r="I283">
        <v>89.864400000000003</v>
      </c>
      <c r="J283">
        <v>63.056800000000003</v>
      </c>
    </row>
    <row r="284" spans="1:10" x14ac:dyDescent="0.3">
      <c r="A284">
        <v>283</v>
      </c>
      <c r="B284" s="2">
        <v>32791</v>
      </c>
      <c r="C284">
        <v>73.221599999999995</v>
      </c>
      <c r="D284">
        <v>80.531499999999994</v>
      </c>
      <c r="E284">
        <v>86.884699999999995</v>
      </c>
      <c r="F284">
        <v>61.7425</v>
      </c>
      <c r="G284">
        <v>69.320700000000002</v>
      </c>
      <c r="H284">
        <v>78.513000000000005</v>
      </c>
      <c r="I284">
        <v>93.064400000000006</v>
      </c>
      <c r="J284">
        <v>64.712599999999995</v>
      </c>
    </row>
    <row r="285" spans="1:10" x14ac:dyDescent="0.3">
      <c r="A285">
        <v>284</v>
      </c>
      <c r="B285" s="2">
        <v>32792</v>
      </c>
      <c r="C285">
        <v>73.248199999999997</v>
      </c>
      <c r="D285">
        <v>80.373500000000007</v>
      </c>
      <c r="E285">
        <v>87.434700000000007</v>
      </c>
      <c r="F285">
        <v>61.236400000000003</v>
      </c>
      <c r="G285">
        <v>68.893100000000004</v>
      </c>
      <c r="H285">
        <v>78.7149</v>
      </c>
      <c r="I285">
        <v>94.164400000000001</v>
      </c>
      <c r="J285">
        <v>64.462599999999995</v>
      </c>
    </row>
    <row r="286" spans="1:10" x14ac:dyDescent="0.3">
      <c r="A286">
        <v>285</v>
      </c>
      <c r="B286" s="2">
        <v>32793</v>
      </c>
      <c r="C286">
        <v>75.208200000000005</v>
      </c>
      <c r="D286">
        <v>82.265500000000003</v>
      </c>
      <c r="E286">
        <v>89.564700000000002</v>
      </c>
      <c r="F286">
        <v>62.924399999999999</v>
      </c>
      <c r="G286">
        <v>70.649100000000004</v>
      </c>
      <c r="H286">
        <v>80.704700000000003</v>
      </c>
      <c r="I286">
        <v>96.464399999999998</v>
      </c>
      <c r="J286">
        <v>66.286600000000007</v>
      </c>
    </row>
    <row r="287" spans="1:10" x14ac:dyDescent="0.3">
      <c r="A287">
        <v>286</v>
      </c>
      <c r="B287" s="2">
        <v>32794</v>
      </c>
      <c r="C287">
        <v>79.928200000000004</v>
      </c>
      <c r="D287">
        <v>86.909499999999994</v>
      </c>
      <c r="E287">
        <v>94.474699999999999</v>
      </c>
      <c r="F287">
        <v>67.340400000000002</v>
      </c>
      <c r="G287">
        <v>75.141099999999994</v>
      </c>
      <c r="H287">
        <v>81.512100000000004</v>
      </c>
      <c r="I287">
        <v>81.251499999999993</v>
      </c>
      <c r="J287">
        <v>70.854600000000005</v>
      </c>
    </row>
    <row r="288" spans="1:10" x14ac:dyDescent="0.3">
      <c r="A288">
        <v>287</v>
      </c>
      <c r="B288" s="2">
        <v>32795</v>
      </c>
      <c r="C288">
        <v>84.478200000000001</v>
      </c>
      <c r="D288">
        <v>91.409499999999994</v>
      </c>
      <c r="E288">
        <v>99.149699999999996</v>
      </c>
      <c r="F288">
        <v>71.690399999999997</v>
      </c>
      <c r="G288">
        <v>79.5411</v>
      </c>
      <c r="H288">
        <v>86.084000000000003</v>
      </c>
      <c r="I288">
        <v>86.051500000000004</v>
      </c>
      <c r="J288">
        <v>75.304599999999994</v>
      </c>
    </row>
    <row r="289" spans="1:10" x14ac:dyDescent="0.3">
      <c r="A289">
        <v>288</v>
      </c>
      <c r="B289" s="2">
        <v>32796</v>
      </c>
      <c r="C289">
        <v>83.844700000000003</v>
      </c>
      <c r="D289">
        <v>90.477099999999993</v>
      </c>
      <c r="E289">
        <v>99.075400000000002</v>
      </c>
      <c r="F289">
        <v>70.378500000000003</v>
      </c>
      <c r="G289">
        <v>78.300200000000004</v>
      </c>
      <c r="H289">
        <v>85.616</v>
      </c>
      <c r="I289">
        <v>86.651499999999999</v>
      </c>
      <c r="J289">
        <v>74.333100000000002</v>
      </c>
    </row>
    <row r="290" spans="1:10" x14ac:dyDescent="0.3">
      <c r="A290">
        <v>289</v>
      </c>
      <c r="B290" s="2">
        <v>32797</v>
      </c>
      <c r="C290">
        <v>86.444699999999997</v>
      </c>
      <c r="D290">
        <v>93.037099999999995</v>
      </c>
      <c r="E290">
        <v>81.420299999999997</v>
      </c>
      <c r="F290">
        <v>72.8185</v>
      </c>
      <c r="G290">
        <v>80.780199999999994</v>
      </c>
      <c r="H290">
        <v>85.526600000000002</v>
      </c>
      <c r="I290">
        <v>89.451499999999996</v>
      </c>
      <c r="J290">
        <v>76.853099999999998</v>
      </c>
    </row>
    <row r="291" spans="1:10" x14ac:dyDescent="0.3">
      <c r="A291">
        <v>290</v>
      </c>
      <c r="B291" s="2">
        <v>32798</v>
      </c>
      <c r="C291">
        <v>86.219899999999996</v>
      </c>
      <c r="D291">
        <v>92.746799999999993</v>
      </c>
      <c r="E291">
        <v>81.314400000000006</v>
      </c>
      <c r="F291">
        <v>72.477699999999999</v>
      </c>
      <c r="G291">
        <v>80.444199999999995</v>
      </c>
      <c r="H291">
        <v>85.333799999999997</v>
      </c>
      <c r="I291">
        <v>89.451499999999996</v>
      </c>
      <c r="J291">
        <v>76.573400000000007</v>
      </c>
    </row>
    <row r="292" spans="1:10" x14ac:dyDescent="0.3">
      <c r="A292">
        <v>291</v>
      </c>
      <c r="B292" s="2">
        <v>32799</v>
      </c>
      <c r="C292">
        <v>85.555999999999997</v>
      </c>
      <c r="D292">
        <v>91.889899999999997</v>
      </c>
      <c r="E292">
        <v>81.001400000000004</v>
      </c>
      <c r="F292">
        <v>71.473200000000006</v>
      </c>
      <c r="G292">
        <v>79.453100000000006</v>
      </c>
      <c r="H292">
        <v>84.764600000000002</v>
      </c>
      <c r="I292">
        <v>89.451499999999996</v>
      </c>
      <c r="J292">
        <v>75.747900000000001</v>
      </c>
    </row>
    <row r="293" spans="1:10" x14ac:dyDescent="0.3">
      <c r="A293">
        <v>292</v>
      </c>
      <c r="B293" s="2">
        <v>32800</v>
      </c>
      <c r="C293">
        <v>86.156000000000006</v>
      </c>
      <c r="D293">
        <v>92.489900000000006</v>
      </c>
      <c r="E293">
        <v>81.601399999999998</v>
      </c>
      <c r="F293">
        <v>72.0732</v>
      </c>
      <c r="G293">
        <v>80.053100000000001</v>
      </c>
      <c r="H293">
        <v>85.364599999999996</v>
      </c>
      <c r="I293">
        <v>90.051500000000004</v>
      </c>
      <c r="J293">
        <v>76.347899999999996</v>
      </c>
    </row>
    <row r="294" spans="1:10" x14ac:dyDescent="0.3">
      <c r="A294">
        <v>293</v>
      </c>
      <c r="B294" s="2">
        <v>32801</v>
      </c>
      <c r="C294">
        <v>90.766000000000005</v>
      </c>
      <c r="D294">
        <v>97.061899999999994</v>
      </c>
      <c r="E294">
        <v>86.306399999999996</v>
      </c>
      <c r="F294">
        <v>76.531199999999998</v>
      </c>
      <c r="G294">
        <v>84.549099999999996</v>
      </c>
      <c r="H294">
        <v>83.2667</v>
      </c>
      <c r="I294">
        <v>94.851500000000001</v>
      </c>
      <c r="J294">
        <v>80.881900000000002</v>
      </c>
    </row>
    <row r="295" spans="1:10" x14ac:dyDescent="0.3">
      <c r="A295">
        <v>294</v>
      </c>
      <c r="B295" s="2">
        <v>32802</v>
      </c>
      <c r="C295">
        <v>92.619699999999995</v>
      </c>
      <c r="D295">
        <v>98.704599999999999</v>
      </c>
      <c r="E295">
        <v>88.681399999999996</v>
      </c>
      <c r="F295">
        <v>77.733099999999993</v>
      </c>
      <c r="G295">
        <v>85.8613</v>
      </c>
      <c r="H295">
        <v>85.265600000000006</v>
      </c>
      <c r="I295">
        <v>97.751499999999993</v>
      </c>
      <c r="J295">
        <v>82.392899999999997</v>
      </c>
    </row>
    <row r="296" spans="1:10" x14ac:dyDescent="0.3">
      <c r="A296">
        <v>295</v>
      </c>
      <c r="B296" s="2">
        <v>32803</v>
      </c>
      <c r="C296">
        <v>91.721299999999999</v>
      </c>
      <c r="D296">
        <v>97.516199999999998</v>
      </c>
      <c r="E296">
        <v>88.34</v>
      </c>
      <c r="F296">
        <v>76.251499999999993</v>
      </c>
      <c r="G296">
        <v>84.425700000000006</v>
      </c>
      <c r="H296">
        <v>84.569299999999998</v>
      </c>
      <c r="I296">
        <v>97.951499999999996</v>
      </c>
      <c r="J296">
        <v>81.207999999999998</v>
      </c>
    </row>
    <row r="297" spans="1:10" x14ac:dyDescent="0.3">
      <c r="A297">
        <v>296</v>
      </c>
      <c r="B297" s="2">
        <v>32804</v>
      </c>
      <c r="C297">
        <v>98.251300000000001</v>
      </c>
      <c r="D297">
        <v>83.209699999999998</v>
      </c>
      <c r="E297">
        <v>94.954999999999998</v>
      </c>
      <c r="F297">
        <v>82.645499999999998</v>
      </c>
      <c r="G297">
        <v>90.853700000000003</v>
      </c>
      <c r="H297">
        <v>86.481099999999998</v>
      </c>
      <c r="I297">
        <v>83.721199999999996</v>
      </c>
      <c r="J297">
        <v>87.67</v>
      </c>
    </row>
    <row r="298" spans="1:10" x14ac:dyDescent="0.3">
      <c r="A298">
        <v>297</v>
      </c>
      <c r="B298" s="2">
        <v>32805</v>
      </c>
      <c r="C298">
        <v>97.258899999999997</v>
      </c>
      <c r="D298">
        <v>82.2012</v>
      </c>
      <c r="E298">
        <v>94.475399999999993</v>
      </c>
      <c r="F298">
        <v>81.143000000000001</v>
      </c>
      <c r="G298">
        <v>89.385499999999993</v>
      </c>
      <c r="H298">
        <v>85.706299999999999</v>
      </c>
      <c r="I298">
        <v>83.721199999999996</v>
      </c>
      <c r="J298">
        <v>86.430400000000006</v>
      </c>
    </row>
    <row r="299" spans="1:10" x14ac:dyDescent="0.3">
      <c r="A299">
        <v>298</v>
      </c>
      <c r="B299" s="2">
        <v>32806</v>
      </c>
      <c r="C299">
        <v>96.918499999999995</v>
      </c>
      <c r="D299">
        <v>81.839500000000001</v>
      </c>
      <c r="E299">
        <v>94.357299999999995</v>
      </c>
      <c r="F299">
        <v>80.566900000000004</v>
      </c>
      <c r="G299">
        <v>88.831299999999999</v>
      </c>
      <c r="H299">
        <v>85.4512</v>
      </c>
      <c r="I299">
        <v>83.821200000000005</v>
      </c>
      <c r="J299">
        <v>85.972300000000004</v>
      </c>
    </row>
    <row r="300" spans="1:10" x14ac:dyDescent="0.3">
      <c r="A300">
        <v>299</v>
      </c>
      <c r="B300" s="2">
        <v>32807</v>
      </c>
      <c r="C300">
        <v>97.888499999999993</v>
      </c>
      <c r="D300">
        <v>82.723500000000001</v>
      </c>
      <c r="E300">
        <v>95.542299999999997</v>
      </c>
      <c r="F300">
        <v>81.192899999999995</v>
      </c>
      <c r="G300">
        <v>89.543300000000002</v>
      </c>
      <c r="H300">
        <v>86.4589</v>
      </c>
      <c r="I300">
        <v>85.221199999999996</v>
      </c>
      <c r="J300">
        <v>86.770300000000006</v>
      </c>
    </row>
    <row r="301" spans="1:10" x14ac:dyDescent="0.3">
      <c r="A301">
        <v>300</v>
      </c>
      <c r="B301" s="2">
        <v>32808</v>
      </c>
      <c r="C301">
        <v>97.115200000000002</v>
      </c>
      <c r="D301">
        <v>81.939300000000003</v>
      </c>
      <c r="E301">
        <v>95.164900000000003</v>
      </c>
      <c r="F301">
        <v>80.038399999999996</v>
      </c>
      <c r="G301">
        <v>88.411500000000004</v>
      </c>
      <c r="H301">
        <v>85.857100000000003</v>
      </c>
      <c r="I301">
        <v>85.221199999999996</v>
      </c>
      <c r="J301">
        <v>85.810599999999994</v>
      </c>
    </row>
    <row r="302" spans="1:10" x14ac:dyDescent="0.3">
      <c r="A302">
        <v>301</v>
      </c>
      <c r="B302" s="2">
        <v>32809</v>
      </c>
      <c r="C302">
        <v>95.337999999999994</v>
      </c>
      <c r="D302">
        <v>80.090800000000002</v>
      </c>
      <c r="E302">
        <v>94.436899999999994</v>
      </c>
      <c r="F302">
        <v>77.209800000000001</v>
      </c>
      <c r="G302">
        <v>85.663600000000002</v>
      </c>
      <c r="H302">
        <v>84.507999999999996</v>
      </c>
      <c r="I302">
        <v>85.521199999999993</v>
      </c>
      <c r="J302">
        <v>83.509200000000007</v>
      </c>
    </row>
    <row r="303" spans="1:10" x14ac:dyDescent="0.3">
      <c r="A303">
        <v>302</v>
      </c>
      <c r="B303" s="2">
        <v>32810</v>
      </c>
      <c r="C303">
        <v>98.537999999999997</v>
      </c>
      <c r="D303">
        <v>83.250799999999998</v>
      </c>
      <c r="E303">
        <v>97.736900000000006</v>
      </c>
      <c r="F303">
        <v>80.249799999999993</v>
      </c>
      <c r="G303">
        <v>88.743600000000001</v>
      </c>
      <c r="H303">
        <v>87.7256</v>
      </c>
      <c r="I303">
        <v>88.921199999999999</v>
      </c>
      <c r="J303">
        <v>86.629199999999997</v>
      </c>
    </row>
    <row r="304" spans="1:10" x14ac:dyDescent="0.3">
      <c r="A304">
        <v>303</v>
      </c>
      <c r="B304" s="2">
        <v>32811</v>
      </c>
      <c r="C304">
        <v>84.302400000000006</v>
      </c>
      <c r="D304">
        <v>90.078800000000001</v>
      </c>
      <c r="E304">
        <v>83.685500000000005</v>
      </c>
      <c r="F304">
        <v>87.041799999999995</v>
      </c>
      <c r="G304">
        <v>95.547600000000003</v>
      </c>
      <c r="H304">
        <v>90.447199999999995</v>
      </c>
      <c r="I304">
        <v>95.821200000000005</v>
      </c>
      <c r="J304">
        <v>93.4452</v>
      </c>
    </row>
    <row r="305" spans="1:10" x14ac:dyDescent="0.3">
      <c r="A305">
        <v>304</v>
      </c>
      <c r="B305" s="2">
        <v>32812</v>
      </c>
      <c r="C305">
        <v>83.981999999999999</v>
      </c>
      <c r="D305">
        <v>89.668000000000006</v>
      </c>
      <c r="E305">
        <v>83.526499999999999</v>
      </c>
      <c r="F305">
        <v>86.446399999999997</v>
      </c>
      <c r="G305">
        <v>94.966700000000003</v>
      </c>
      <c r="H305">
        <v>90.139700000000005</v>
      </c>
      <c r="I305">
        <v>95.821200000000005</v>
      </c>
      <c r="J305">
        <v>92.948099999999997</v>
      </c>
    </row>
    <row r="306" spans="1:10" x14ac:dyDescent="0.3">
      <c r="A306">
        <v>305</v>
      </c>
      <c r="B306" s="2">
        <v>32813</v>
      </c>
      <c r="C306">
        <v>83.612499999999997</v>
      </c>
      <c r="D306">
        <v>89.176599999999993</v>
      </c>
      <c r="E306">
        <v>83.384500000000003</v>
      </c>
      <c r="F306">
        <v>85.692599999999999</v>
      </c>
      <c r="G306">
        <v>94.241200000000006</v>
      </c>
      <c r="H306">
        <v>89.795000000000002</v>
      </c>
      <c r="I306">
        <v>95.921199999999999</v>
      </c>
      <c r="J306">
        <v>92.338300000000004</v>
      </c>
    </row>
    <row r="307" spans="1:10" x14ac:dyDescent="0.3">
      <c r="A307">
        <v>306</v>
      </c>
      <c r="B307" s="2">
        <v>32814</v>
      </c>
      <c r="C307">
        <v>83.445300000000003</v>
      </c>
      <c r="D307">
        <v>88.962599999999995</v>
      </c>
      <c r="E307">
        <v>83.301199999999994</v>
      </c>
      <c r="F307">
        <v>85.384100000000004</v>
      </c>
      <c r="G307">
        <v>93.939599999999999</v>
      </c>
      <c r="H307">
        <v>89.634799999999998</v>
      </c>
      <c r="I307">
        <v>95.921199999999999</v>
      </c>
      <c r="J307">
        <v>92.079800000000006</v>
      </c>
    </row>
    <row r="308" spans="1:10" x14ac:dyDescent="0.3">
      <c r="A308">
        <v>307</v>
      </c>
      <c r="B308" s="2">
        <v>32815</v>
      </c>
      <c r="C308">
        <v>82.994699999999995</v>
      </c>
      <c r="D308">
        <v>88.386099999999999</v>
      </c>
      <c r="E308">
        <v>83.0762</v>
      </c>
      <c r="F308">
        <v>84.554199999999994</v>
      </c>
      <c r="G308">
        <v>93.127899999999997</v>
      </c>
      <c r="H308">
        <v>89.203500000000005</v>
      </c>
      <c r="I308">
        <v>95.921199999999999</v>
      </c>
      <c r="J308">
        <v>91.383700000000005</v>
      </c>
    </row>
    <row r="309" spans="1:10" x14ac:dyDescent="0.3">
      <c r="A309">
        <v>308</v>
      </c>
      <c r="B309" s="2">
        <v>32816</v>
      </c>
      <c r="C309">
        <v>83.714699999999993</v>
      </c>
      <c r="D309">
        <v>89.090100000000007</v>
      </c>
      <c r="E309">
        <v>83.836299999999994</v>
      </c>
      <c r="F309">
        <v>85.2102</v>
      </c>
      <c r="G309">
        <v>93.799899999999994</v>
      </c>
      <c r="H309">
        <v>89.930499999999995</v>
      </c>
      <c r="I309">
        <v>96.721199999999996</v>
      </c>
      <c r="J309">
        <v>92.071700000000007</v>
      </c>
    </row>
    <row r="310" spans="1:10" x14ac:dyDescent="0.3">
      <c r="A310">
        <v>309</v>
      </c>
      <c r="B310" s="2">
        <v>32817</v>
      </c>
      <c r="C310">
        <v>83.438400000000001</v>
      </c>
      <c r="D310">
        <v>88.737300000000005</v>
      </c>
      <c r="E310">
        <v>83.697900000000004</v>
      </c>
      <c r="F310">
        <v>84.703999999999994</v>
      </c>
      <c r="G310">
        <v>93.304699999999997</v>
      </c>
      <c r="H310">
        <v>89.666600000000003</v>
      </c>
      <c r="I310">
        <v>96.721199999999996</v>
      </c>
      <c r="J310">
        <v>91.646299999999997</v>
      </c>
    </row>
    <row r="311" spans="1:10" x14ac:dyDescent="0.3">
      <c r="A311">
        <v>310</v>
      </c>
      <c r="B311" s="2">
        <v>32818</v>
      </c>
      <c r="C311">
        <v>83.296599999999998</v>
      </c>
      <c r="D311">
        <v>88.556299999999993</v>
      </c>
      <c r="E311">
        <v>83.626800000000003</v>
      </c>
      <c r="F311">
        <v>84.444900000000004</v>
      </c>
      <c r="G311">
        <v>93.050899999999999</v>
      </c>
      <c r="H311">
        <v>89.531199999999998</v>
      </c>
      <c r="I311">
        <v>96.721199999999996</v>
      </c>
      <c r="J311">
        <v>91.428200000000004</v>
      </c>
    </row>
    <row r="312" spans="1:10" x14ac:dyDescent="0.3">
      <c r="A312">
        <v>311</v>
      </c>
      <c r="B312" s="2">
        <v>32819</v>
      </c>
      <c r="C312">
        <v>82.730199999999996</v>
      </c>
      <c r="D312">
        <v>87.833699999999993</v>
      </c>
      <c r="E312">
        <v>83.342399999999998</v>
      </c>
      <c r="F312">
        <v>83.411199999999994</v>
      </c>
      <c r="G312">
        <v>92.038499999999999</v>
      </c>
      <c r="H312">
        <v>88.990700000000004</v>
      </c>
      <c r="I312">
        <v>96.721199999999996</v>
      </c>
      <c r="J312">
        <v>90.5578</v>
      </c>
    </row>
    <row r="313" spans="1:10" x14ac:dyDescent="0.3">
      <c r="A313">
        <v>312</v>
      </c>
      <c r="B313" s="2">
        <v>32820</v>
      </c>
      <c r="C313">
        <v>85.290199999999999</v>
      </c>
      <c r="D313">
        <v>90.245699999999999</v>
      </c>
      <c r="E313">
        <v>86.272400000000005</v>
      </c>
      <c r="F313">
        <v>85.426699999999997</v>
      </c>
      <c r="G313">
        <v>94.164900000000003</v>
      </c>
      <c r="H313">
        <v>91.632099999999994</v>
      </c>
      <c r="I313">
        <v>80.016999999999996</v>
      </c>
      <c r="J313">
        <v>92.824299999999994</v>
      </c>
    </row>
    <row r="314" spans="1:10" x14ac:dyDescent="0.3">
      <c r="A314">
        <v>313</v>
      </c>
      <c r="B314" s="2">
        <v>32821</v>
      </c>
      <c r="C314">
        <v>86.290199999999999</v>
      </c>
      <c r="D314">
        <v>91.185699999999997</v>
      </c>
      <c r="E314">
        <v>87.422399999999996</v>
      </c>
      <c r="F314">
        <v>86.186700000000002</v>
      </c>
      <c r="G314">
        <v>94.984899999999996</v>
      </c>
      <c r="H314">
        <v>92.658500000000004</v>
      </c>
      <c r="I314">
        <v>81.316999999999993</v>
      </c>
      <c r="J314">
        <v>93.704300000000003</v>
      </c>
    </row>
    <row r="315" spans="1:10" x14ac:dyDescent="0.3">
      <c r="A315">
        <v>314</v>
      </c>
      <c r="B315" s="2">
        <v>32822</v>
      </c>
      <c r="C315">
        <v>87.3202</v>
      </c>
      <c r="D315">
        <v>92.161699999999996</v>
      </c>
      <c r="E315">
        <v>88.587400000000002</v>
      </c>
      <c r="F315">
        <v>87.000699999999995</v>
      </c>
      <c r="G315">
        <v>95.852900000000005</v>
      </c>
      <c r="H315">
        <v>87.000799999999998</v>
      </c>
      <c r="I315">
        <v>82.617000000000004</v>
      </c>
      <c r="J315">
        <v>94.626300000000001</v>
      </c>
    </row>
    <row r="316" spans="1:10" x14ac:dyDescent="0.3">
      <c r="A316">
        <v>315</v>
      </c>
      <c r="B316" s="2">
        <v>32823</v>
      </c>
      <c r="C316">
        <v>86.543000000000006</v>
      </c>
      <c r="D316">
        <v>91.177400000000006</v>
      </c>
      <c r="E316">
        <v>88.193200000000004</v>
      </c>
      <c r="F316">
        <v>85.606899999999996</v>
      </c>
      <c r="G316">
        <v>94.488</v>
      </c>
      <c r="H316">
        <v>86.312600000000003</v>
      </c>
      <c r="I316">
        <v>82.617000000000004</v>
      </c>
      <c r="J316">
        <v>93.447299999999998</v>
      </c>
    </row>
    <row r="317" spans="1:10" x14ac:dyDescent="0.3">
      <c r="A317">
        <v>316</v>
      </c>
      <c r="B317" s="2">
        <v>32824</v>
      </c>
      <c r="C317">
        <v>85.790099999999995</v>
      </c>
      <c r="D317">
        <v>90.225499999999997</v>
      </c>
      <c r="E317">
        <v>87.809600000000003</v>
      </c>
      <c r="F317">
        <v>84.266300000000001</v>
      </c>
      <c r="G317">
        <v>93.172700000000006</v>
      </c>
      <c r="H317">
        <v>85.647400000000005</v>
      </c>
      <c r="I317">
        <v>82.617000000000004</v>
      </c>
      <c r="J317">
        <v>92.309100000000001</v>
      </c>
    </row>
    <row r="318" spans="1:10" x14ac:dyDescent="0.3">
      <c r="A318">
        <v>317</v>
      </c>
      <c r="B318" s="2">
        <v>32825</v>
      </c>
      <c r="C318">
        <v>85.498400000000004</v>
      </c>
      <c r="D318">
        <v>89.857399999999998</v>
      </c>
      <c r="E318">
        <v>87.660300000000007</v>
      </c>
      <c r="F318">
        <v>83.750600000000006</v>
      </c>
      <c r="G318">
        <v>92.665800000000004</v>
      </c>
      <c r="H318">
        <v>85.390299999999996</v>
      </c>
      <c r="I318">
        <v>82.617000000000004</v>
      </c>
      <c r="J318">
        <v>91.869699999999995</v>
      </c>
    </row>
    <row r="319" spans="1:10" x14ac:dyDescent="0.3">
      <c r="A319">
        <v>318</v>
      </c>
      <c r="B319" s="2">
        <v>32826</v>
      </c>
      <c r="C319">
        <v>85.224800000000002</v>
      </c>
      <c r="D319">
        <v>89.5124</v>
      </c>
      <c r="E319">
        <v>87.520099999999999</v>
      </c>
      <c r="F319">
        <v>83.268199999999993</v>
      </c>
      <c r="G319">
        <v>92.191400000000002</v>
      </c>
      <c r="H319">
        <v>85.1494</v>
      </c>
      <c r="I319">
        <v>82.617000000000004</v>
      </c>
      <c r="J319">
        <v>91.458100000000002</v>
      </c>
    </row>
    <row r="320" spans="1:10" x14ac:dyDescent="0.3">
      <c r="A320">
        <v>319</v>
      </c>
      <c r="B320" s="2">
        <v>32827</v>
      </c>
      <c r="C320">
        <v>84.432199999999995</v>
      </c>
      <c r="D320">
        <v>88.513400000000004</v>
      </c>
      <c r="E320">
        <v>87.113100000000003</v>
      </c>
      <c r="F320">
        <v>81.874300000000005</v>
      </c>
      <c r="G320">
        <v>90.819599999999994</v>
      </c>
      <c r="H320">
        <v>84.451899999999995</v>
      </c>
      <c r="I320">
        <v>82.617000000000004</v>
      </c>
      <c r="J320">
        <v>90.267300000000006</v>
      </c>
    </row>
    <row r="321" spans="1:10" x14ac:dyDescent="0.3">
      <c r="A321">
        <v>320</v>
      </c>
      <c r="B321" s="2">
        <v>32828</v>
      </c>
      <c r="C321">
        <v>83.917199999999994</v>
      </c>
      <c r="D321">
        <v>87.865499999999997</v>
      </c>
      <c r="E321">
        <v>86.847399999999993</v>
      </c>
      <c r="F321">
        <v>80.975300000000004</v>
      </c>
      <c r="G321">
        <v>89.933199999999999</v>
      </c>
      <c r="H321">
        <v>83.999799999999993</v>
      </c>
      <c r="I321">
        <v>82.617000000000004</v>
      </c>
      <c r="J321">
        <v>89.496499999999997</v>
      </c>
    </row>
    <row r="322" spans="1:10" x14ac:dyDescent="0.3">
      <c r="A322">
        <v>321</v>
      </c>
      <c r="B322" s="2">
        <v>32829</v>
      </c>
      <c r="C322">
        <v>83.229100000000003</v>
      </c>
      <c r="D322">
        <v>87.000900000000001</v>
      </c>
      <c r="E322">
        <v>86.491299999999995</v>
      </c>
      <c r="F322">
        <v>79.780100000000004</v>
      </c>
      <c r="G322">
        <v>88.753299999999996</v>
      </c>
      <c r="H322">
        <v>83.396699999999996</v>
      </c>
      <c r="I322">
        <v>82.617000000000004</v>
      </c>
      <c r="J322">
        <v>88.468999999999994</v>
      </c>
    </row>
    <row r="323" spans="1:10" x14ac:dyDescent="0.3">
      <c r="A323">
        <v>322</v>
      </c>
      <c r="B323" s="2">
        <v>32830</v>
      </c>
      <c r="C323">
        <v>82.263599999999997</v>
      </c>
      <c r="D323">
        <v>85.7898</v>
      </c>
      <c r="E323">
        <v>85.989699999999999</v>
      </c>
      <c r="F323">
        <v>78.1143</v>
      </c>
      <c r="G323">
        <v>87.105999999999995</v>
      </c>
      <c r="H323">
        <v>82.552199999999999</v>
      </c>
      <c r="I323">
        <v>82.617000000000004</v>
      </c>
      <c r="J323">
        <v>87.032300000000006</v>
      </c>
    </row>
    <row r="324" spans="1:10" x14ac:dyDescent="0.3">
      <c r="A324">
        <v>323</v>
      </c>
      <c r="B324" s="2">
        <v>32831</v>
      </c>
      <c r="C324">
        <v>81.7042</v>
      </c>
      <c r="D324">
        <v>85.089799999999997</v>
      </c>
      <c r="E324">
        <v>85.697299999999998</v>
      </c>
      <c r="F324">
        <v>77.158199999999994</v>
      </c>
      <c r="G324">
        <v>86.158299999999997</v>
      </c>
      <c r="H324">
        <v>82.064400000000006</v>
      </c>
      <c r="I324">
        <v>82.617000000000004</v>
      </c>
      <c r="J324">
        <v>86.203800000000001</v>
      </c>
    </row>
    <row r="325" spans="1:10" x14ac:dyDescent="0.3">
      <c r="A325">
        <v>324</v>
      </c>
      <c r="B325" s="2">
        <v>32832</v>
      </c>
      <c r="C325">
        <v>81.475399999999993</v>
      </c>
      <c r="D325">
        <v>84.803899999999999</v>
      </c>
      <c r="E325">
        <v>85.577299999999994</v>
      </c>
      <c r="F325">
        <v>76.769300000000001</v>
      </c>
      <c r="G325">
        <v>85.772300000000001</v>
      </c>
      <c r="H325">
        <v>81.865200000000002</v>
      </c>
      <c r="I325">
        <v>82.617000000000004</v>
      </c>
      <c r="J325">
        <v>85.865799999999993</v>
      </c>
    </row>
    <row r="326" spans="1:10" x14ac:dyDescent="0.3">
      <c r="A326">
        <v>325</v>
      </c>
      <c r="B326" s="2">
        <v>32833</v>
      </c>
      <c r="C326">
        <v>81.345100000000002</v>
      </c>
      <c r="D326">
        <v>84.641099999999994</v>
      </c>
      <c r="E326">
        <v>85.508899999999997</v>
      </c>
      <c r="F326">
        <v>76.548199999999994</v>
      </c>
      <c r="G326">
        <v>85.552700000000002</v>
      </c>
      <c r="H326">
        <v>81.7517</v>
      </c>
      <c r="I326">
        <v>82.617000000000004</v>
      </c>
      <c r="J326">
        <v>85.673500000000004</v>
      </c>
    </row>
    <row r="327" spans="1:10" x14ac:dyDescent="0.3">
      <c r="A327">
        <v>326</v>
      </c>
      <c r="B327" s="2">
        <v>32834</v>
      </c>
      <c r="C327">
        <v>80.710599999999999</v>
      </c>
      <c r="D327">
        <v>83.848799999999997</v>
      </c>
      <c r="E327">
        <v>85.175399999999996</v>
      </c>
      <c r="F327">
        <v>75.473500000000001</v>
      </c>
      <c r="G327">
        <v>84.484999999999999</v>
      </c>
      <c r="H327">
        <v>81.1999</v>
      </c>
      <c r="I327">
        <v>82.617000000000004</v>
      </c>
      <c r="J327">
        <v>84.737899999999996</v>
      </c>
    </row>
    <row r="328" spans="1:10" x14ac:dyDescent="0.3">
      <c r="A328">
        <v>327</v>
      </c>
      <c r="B328" s="2">
        <v>32835</v>
      </c>
      <c r="C328">
        <v>83.710599999999999</v>
      </c>
      <c r="D328">
        <v>86.828800000000001</v>
      </c>
      <c r="E328">
        <v>88.225399999999993</v>
      </c>
      <c r="F328">
        <v>78.393500000000003</v>
      </c>
      <c r="G328">
        <v>87.424999999999997</v>
      </c>
      <c r="H328">
        <v>84.208600000000004</v>
      </c>
      <c r="I328">
        <v>85.716999999999999</v>
      </c>
      <c r="J328">
        <v>87.697900000000004</v>
      </c>
    </row>
    <row r="329" spans="1:10" x14ac:dyDescent="0.3">
      <c r="A329">
        <v>328</v>
      </c>
      <c r="B329" s="2">
        <v>32836</v>
      </c>
      <c r="C329">
        <v>86.190600000000003</v>
      </c>
      <c r="D329">
        <v>89.204800000000006</v>
      </c>
      <c r="E329">
        <v>90.965400000000002</v>
      </c>
      <c r="F329">
        <v>80.457499999999996</v>
      </c>
      <c r="G329">
        <v>89.593000000000004</v>
      </c>
      <c r="H329">
        <v>82.836500000000001</v>
      </c>
      <c r="I329">
        <v>88.716999999999999</v>
      </c>
      <c r="J329">
        <v>89.969899999999996</v>
      </c>
    </row>
    <row r="330" spans="1:10" x14ac:dyDescent="0.3">
      <c r="A330">
        <v>329</v>
      </c>
      <c r="B330" s="2">
        <v>32837</v>
      </c>
      <c r="C330">
        <v>89.650599999999997</v>
      </c>
      <c r="D330">
        <v>92.596800000000002</v>
      </c>
      <c r="E330">
        <v>94.595399999999998</v>
      </c>
      <c r="F330">
        <v>83.645499999999998</v>
      </c>
      <c r="G330">
        <v>92.849000000000004</v>
      </c>
      <c r="H330">
        <v>86.324299999999994</v>
      </c>
      <c r="I330">
        <v>92.516999999999996</v>
      </c>
      <c r="J330">
        <v>93.293899999999994</v>
      </c>
    </row>
    <row r="331" spans="1:10" x14ac:dyDescent="0.3">
      <c r="A331">
        <v>330</v>
      </c>
      <c r="B331" s="2">
        <v>32838</v>
      </c>
      <c r="C331">
        <v>90.490600000000001</v>
      </c>
      <c r="D331">
        <v>93.404799999999994</v>
      </c>
      <c r="E331">
        <v>95.5154</v>
      </c>
      <c r="F331">
        <v>84.357500000000002</v>
      </c>
      <c r="G331">
        <v>93.593000000000004</v>
      </c>
      <c r="H331">
        <v>84.486599999999996</v>
      </c>
      <c r="I331">
        <v>93.516999999999996</v>
      </c>
      <c r="J331">
        <v>94.069900000000004</v>
      </c>
    </row>
    <row r="332" spans="1:10" x14ac:dyDescent="0.3">
      <c r="A332">
        <v>331</v>
      </c>
      <c r="B332" s="2">
        <v>32839</v>
      </c>
      <c r="C332">
        <v>90.481499999999997</v>
      </c>
      <c r="D332">
        <v>93.337599999999995</v>
      </c>
      <c r="E332">
        <v>95.660399999999996</v>
      </c>
      <c r="F332">
        <v>84.139899999999997</v>
      </c>
      <c r="G332">
        <v>93.409599999999998</v>
      </c>
      <c r="H332">
        <v>84.516599999999997</v>
      </c>
      <c r="I332">
        <v>93.816999999999993</v>
      </c>
      <c r="J332">
        <v>93.943899999999999</v>
      </c>
    </row>
    <row r="333" spans="1:10" x14ac:dyDescent="0.3">
      <c r="A333">
        <v>332</v>
      </c>
      <c r="B333" s="2">
        <v>32840</v>
      </c>
      <c r="C333">
        <v>90.228200000000001</v>
      </c>
      <c r="D333">
        <v>93.024000000000001</v>
      </c>
      <c r="E333">
        <v>95.526499999999999</v>
      </c>
      <c r="F333">
        <v>83.715800000000002</v>
      </c>
      <c r="G333">
        <v>92.991100000000003</v>
      </c>
      <c r="H333">
        <v>84.302199999999999</v>
      </c>
      <c r="I333">
        <v>93.816999999999993</v>
      </c>
      <c r="J333">
        <v>93.575599999999994</v>
      </c>
    </row>
    <row r="334" spans="1:10" x14ac:dyDescent="0.3">
      <c r="A334">
        <v>333</v>
      </c>
      <c r="B334" s="2">
        <v>32841</v>
      </c>
      <c r="C334">
        <v>89.957499999999996</v>
      </c>
      <c r="D334">
        <v>92.689099999999996</v>
      </c>
      <c r="E334">
        <v>95.383200000000002</v>
      </c>
      <c r="F334">
        <v>83.2637</v>
      </c>
      <c r="G334">
        <v>92.544799999999995</v>
      </c>
      <c r="H334">
        <v>84.073400000000007</v>
      </c>
      <c r="I334">
        <v>93.816999999999993</v>
      </c>
      <c r="J334">
        <v>93.182599999999994</v>
      </c>
    </row>
    <row r="335" spans="1:10" x14ac:dyDescent="0.3">
      <c r="A335">
        <v>334</v>
      </c>
      <c r="B335" s="2">
        <v>32842</v>
      </c>
      <c r="C335">
        <v>90.057500000000005</v>
      </c>
      <c r="D335">
        <v>92.789100000000005</v>
      </c>
      <c r="E335">
        <v>95.483199999999997</v>
      </c>
      <c r="F335">
        <v>83.363699999999994</v>
      </c>
      <c r="G335">
        <v>92.644800000000004</v>
      </c>
      <c r="H335">
        <v>84.173400000000001</v>
      </c>
      <c r="I335">
        <v>93.917000000000002</v>
      </c>
      <c r="J335">
        <v>93.282600000000002</v>
      </c>
    </row>
    <row r="336" spans="1:10" x14ac:dyDescent="0.3">
      <c r="A336">
        <v>335</v>
      </c>
      <c r="B336" s="2">
        <v>32843</v>
      </c>
      <c r="C336">
        <v>90.057500000000005</v>
      </c>
      <c r="D336">
        <v>92.789100000000005</v>
      </c>
      <c r="E336">
        <v>95.483199999999997</v>
      </c>
      <c r="F336">
        <v>83.363699999999994</v>
      </c>
      <c r="G336">
        <v>92.644800000000004</v>
      </c>
      <c r="H336">
        <v>84.173400000000001</v>
      </c>
      <c r="I336">
        <v>93.917000000000002</v>
      </c>
      <c r="J336">
        <v>93.282600000000002</v>
      </c>
    </row>
    <row r="337" spans="1:10" x14ac:dyDescent="0.3">
      <c r="A337">
        <v>336</v>
      </c>
      <c r="B337" s="2">
        <v>32844</v>
      </c>
      <c r="C337">
        <v>90.030500000000004</v>
      </c>
      <c r="D337">
        <v>92.755700000000004</v>
      </c>
      <c r="E337">
        <v>95.468800000000002</v>
      </c>
      <c r="F337">
        <v>83.318700000000007</v>
      </c>
      <c r="G337">
        <v>92.600300000000004</v>
      </c>
      <c r="H337">
        <v>84.150599999999997</v>
      </c>
      <c r="I337">
        <v>93.917000000000002</v>
      </c>
      <c r="J337">
        <v>93.243399999999994</v>
      </c>
    </row>
    <row r="338" spans="1:10" x14ac:dyDescent="0.3">
      <c r="A338">
        <v>337</v>
      </c>
      <c r="B338" s="2">
        <v>32845</v>
      </c>
      <c r="C338">
        <v>90.012500000000003</v>
      </c>
      <c r="D338">
        <v>92.733400000000003</v>
      </c>
      <c r="E338">
        <v>95.459299999999999</v>
      </c>
      <c r="F338">
        <v>83.288700000000006</v>
      </c>
      <c r="G338">
        <v>92.570599999999999</v>
      </c>
      <c r="H338">
        <v>84.135400000000004</v>
      </c>
      <c r="I338">
        <v>93.917000000000002</v>
      </c>
      <c r="J338">
        <v>93.217299999999994</v>
      </c>
    </row>
    <row r="339" spans="1:10" x14ac:dyDescent="0.3">
      <c r="A339">
        <v>338</v>
      </c>
      <c r="B339" s="2">
        <v>32846</v>
      </c>
      <c r="C339">
        <v>89.688400000000001</v>
      </c>
      <c r="D339">
        <v>92.332800000000006</v>
      </c>
      <c r="E339">
        <v>95.287499999999994</v>
      </c>
      <c r="F339">
        <v>82.748999999999995</v>
      </c>
      <c r="G339">
        <v>92.037400000000005</v>
      </c>
      <c r="H339">
        <v>83.861699999999999</v>
      </c>
      <c r="I339">
        <v>93.917000000000002</v>
      </c>
      <c r="J339">
        <v>92.747500000000002</v>
      </c>
    </row>
    <row r="340" spans="1:10" x14ac:dyDescent="0.3">
      <c r="A340">
        <v>339</v>
      </c>
      <c r="B340" s="2">
        <v>32847</v>
      </c>
      <c r="C340">
        <v>90.028400000000005</v>
      </c>
      <c r="D340">
        <v>92.620800000000003</v>
      </c>
      <c r="E340">
        <v>95.757499999999993</v>
      </c>
      <c r="F340">
        <v>82.881</v>
      </c>
      <c r="G340">
        <v>92.221400000000003</v>
      </c>
      <c r="H340">
        <v>84.224500000000006</v>
      </c>
      <c r="I340">
        <v>94.516999999999996</v>
      </c>
      <c r="J340">
        <v>92.983500000000006</v>
      </c>
    </row>
    <row r="341" spans="1:10" x14ac:dyDescent="0.3">
      <c r="A341">
        <v>340</v>
      </c>
      <c r="B341" s="2">
        <v>32848</v>
      </c>
      <c r="C341">
        <v>90.058400000000006</v>
      </c>
      <c r="D341">
        <v>92.598600000000005</v>
      </c>
      <c r="E341">
        <v>95.922499999999999</v>
      </c>
      <c r="F341">
        <v>82.726900000000001</v>
      </c>
      <c r="G341">
        <v>92.099699999999999</v>
      </c>
      <c r="H341">
        <v>84.288200000000003</v>
      </c>
      <c r="I341">
        <v>94.816999999999993</v>
      </c>
      <c r="J341">
        <v>92.911000000000001</v>
      </c>
    </row>
    <row r="342" spans="1:10" x14ac:dyDescent="0.3">
      <c r="A342">
        <v>341</v>
      </c>
      <c r="B342" s="2">
        <v>32849</v>
      </c>
      <c r="C342">
        <v>89.41</v>
      </c>
      <c r="D342">
        <v>91.798500000000004</v>
      </c>
      <c r="E342">
        <v>95.577200000000005</v>
      </c>
      <c r="F342">
        <v>81.654700000000005</v>
      </c>
      <c r="G342">
        <v>91.038700000000006</v>
      </c>
      <c r="H342">
        <v>83.741699999999994</v>
      </c>
      <c r="I342">
        <v>94.816999999999993</v>
      </c>
      <c r="J342">
        <v>91.974400000000003</v>
      </c>
    </row>
    <row r="343" spans="1:10" x14ac:dyDescent="0.3">
      <c r="A343">
        <v>342</v>
      </c>
      <c r="B343" s="2">
        <v>32850</v>
      </c>
      <c r="C343">
        <v>89.0792</v>
      </c>
      <c r="D343">
        <v>91.390900000000002</v>
      </c>
      <c r="E343">
        <v>95.400300000000001</v>
      </c>
      <c r="F343">
        <v>81.110900000000001</v>
      </c>
      <c r="G343">
        <v>90.499799999999993</v>
      </c>
      <c r="H343">
        <v>83.463399999999993</v>
      </c>
      <c r="I343">
        <v>94.816999999999993</v>
      </c>
      <c r="J343">
        <v>91.498000000000005</v>
      </c>
    </row>
    <row r="344" spans="1:10" x14ac:dyDescent="0.3">
      <c r="A344">
        <v>343</v>
      </c>
      <c r="B344" s="2">
        <v>32851</v>
      </c>
      <c r="C344">
        <v>88.892099999999999</v>
      </c>
      <c r="D344">
        <v>91.105800000000002</v>
      </c>
      <c r="E344">
        <v>95.445300000000003</v>
      </c>
      <c r="F344">
        <v>80.6096</v>
      </c>
      <c r="G344">
        <v>90.032799999999995</v>
      </c>
      <c r="H344">
        <v>83.339699999999993</v>
      </c>
      <c r="I344">
        <v>95.117000000000004</v>
      </c>
      <c r="J344">
        <v>91.119200000000006</v>
      </c>
    </row>
    <row r="345" spans="1:10" x14ac:dyDescent="0.3">
      <c r="A345">
        <v>344</v>
      </c>
      <c r="B345" s="2">
        <v>32852</v>
      </c>
      <c r="C345">
        <v>90.722099999999998</v>
      </c>
      <c r="D345">
        <v>92.921800000000005</v>
      </c>
      <c r="E345">
        <v>97.310299999999998</v>
      </c>
      <c r="F345">
        <v>82.383600000000001</v>
      </c>
      <c r="G345">
        <v>91.820800000000006</v>
      </c>
      <c r="H345">
        <v>85.175899999999999</v>
      </c>
      <c r="I345">
        <v>97.016999999999996</v>
      </c>
      <c r="J345">
        <v>92.921199999999999</v>
      </c>
    </row>
    <row r="346" spans="1:10" x14ac:dyDescent="0.3">
      <c r="A346">
        <v>345</v>
      </c>
      <c r="B346" s="2">
        <v>32853</v>
      </c>
      <c r="C346">
        <v>90.322900000000004</v>
      </c>
      <c r="D346">
        <v>92.431200000000004</v>
      </c>
      <c r="E346">
        <v>97.096299999999999</v>
      </c>
      <c r="F346">
        <v>81.731099999999998</v>
      </c>
      <c r="G346">
        <v>91.174400000000006</v>
      </c>
      <c r="H346">
        <v>84.840299999999999</v>
      </c>
      <c r="I346">
        <v>97.016999999999996</v>
      </c>
      <c r="J346">
        <v>92.348799999999997</v>
      </c>
    </row>
    <row r="347" spans="1:10" x14ac:dyDescent="0.3">
      <c r="A347">
        <v>346</v>
      </c>
      <c r="B347" s="2">
        <v>32854</v>
      </c>
      <c r="C347">
        <v>91.922899999999998</v>
      </c>
      <c r="D347">
        <v>94.031199999999998</v>
      </c>
      <c r="E347">
        <v>98.696299999999994</v>
      </c>
      <c r="F347">
        <v>83.331100000000006</v>
      </c>
      <c r="G347">
        <v>92.7744</v>
      </c>
      <c r="H347">
        <v>86.440299999999993</v>
      </c>
      <c r="I347">
        <v>98.617000000000004</v>
      </c>
      <c r="J347">
        <v>93.948800000000006</v>
      </c>
    </row>
    <row r="348" spans="1:10" x14ac:dyDescent="0.3">
      <c r="A348">
        <v>347</v>
      </c>
      <c r="B348" s="2">
        <v>32855</v>
      </c>
      <c r="C348">
        <v>96.222899999999996</v>
      </c>
      <c r="D348">
        <v>98.331199999999995</v>
      </c>
      <c r="E348">
        <v>82.397000000000006</v>
      </c>
      <c r="F348">
        <v>87.631100000000004</v>
      </c>
      <c r="G348">
        <v>97.074399999999997</v>
      </c>
      <c r="H348">
        <v>90.740300000000005</v>
      </c>
      <c r="I348">
        <v>82.333600000000004</v>
      </c>
      <c r="J348">
        <v>98.248800000000003</v>
      </c>
    </row>
    <row r="349" spans="1:10" x14ac:dyDescent="0.3">
      <c r="A349">
        <v>348</v>
      </c>
      <c r="B349" s="2">
        <v>32856</v>
      </c>
      <c r="C349">
        <v>101.88500000000001</v>
      </c>
      <c r="D349">
        <v>103.065</v>
      </c>
      <c r="E349">
        <v>90.945599999999999</v>
      </c>
      <c r="F349">
        <v>95.101699999999994</v>
      </c>
      <c r="G349">
        <v>102.36199999999999</v>
      </c>
      <c r="H349">
        <v>97.543400000000005</v>
      </c>
      <c r="I349">
        <v>90.906899999999993</v>
      </c>
      <c r="J349">
        <v>103.01900000000001</v>
      </c>
    </row>
    <row r="350" spans="1:10" x14ac:dyDescent="0.3">
      <c r="A350">
        <v>349</v>
      </c>
      <c r="B350" s="2">
        <v>32857</v>
      </c>
      <c r="C350">
        <v>86.531899999999993</v>
      </c>
      <c r="D350">
        <v>87.473200000000006</v>
      </c>
      <c r="E350">
        <v>97.235600000000005</v>
      </c>
      <c r="F350">
        <v>81.092600000000004</v>
      </c>
      <c r="G350">
        <v>86.903700000000001</v>
      </c>
      <c r="H350">
        <v>85.754999999999995</v>
      </c>
      <c r="I350">
        <v>97.206900000000005</v>
      </c>
      <c r="J350">
        <v>87.433099999999996</v>
      </c>
    </row>
    <row r="351" spans="1:10" x14ac:dyDescent="0.3">
      <c r="A351">
        <v>350</v>
      </c>
      <c r="B351" s="2">
        <v>32858</v>
      </c>
      <c r="C351">
        <v>91.481899999999996</v>
      </c>
      <c r="D351">
        <v>92.413200000000003</v>
      </c>
      <c r="E351">
        <v>81.768500000000003</v>
      </c>
      <c r="F351">
        <v>86.002600000000001</v>
      </c>
      <c r="G351">
        <v>91.823700000000002</v>
      </c>
      <c r="H351">
        <v>90.709400000000002</v>
      </c>
      <c r="I351">
        <v>81.765500000000003</v>
      </c>
      <c r="J351">
        <v>92.363100000000003</v>
      </c>
    </row>
    <row r="352" spans="1:10" x14ac:dyDescent="0.3">
      <c r="A352">
        <v>351</v>
      </c>
      <c r="B352" s="2">
        <v>32859</v>
      </c>
      <c r="C352">
        <v>90.878100000000003</v>
      </c>
      <c r="D352">
        <v>91.681299999999993</v>
      </c>
      <c r="E352">
        <v>81.498599999999996</v>
      </c>
      <c r="F352">
        <v>84.980900000000005</v>
      </c>
      <c r="G352">
        <v>90.854100000000003</v>
      </c>
      <c r="H352">
        <v>90.150700000000001</v>
      </c>
      <c r="I352">
        <v>81.765500000000003</v>
      </c>
      <c r="J352">
        <v>91.509600000000006</v>
      </c>
    </row>
    <row r="353" spans="1:10" x14ac:dyDescent="0.3">
      <c r="A353">
        <v>352</v>
      </c>
      <c r="B353" s="2">
        <v>32860</v>
      </c>
      <c r="C353">
        <v>92.728099999999998</v>
      </c>
      <c r="D353">
        <v>93.461299999999994</v>
      </c>
      <c r="E353">
        <v>83.523600000000002</v>
      </c>
      <c r="F353">
        <v>86.550799999999995</v>
      </c>
      <c r="G353">
        <v>92.494100000000003</v>
      </c>
      <c r="H353">
        <v>89.192300000000003</v>
      </c>
      <c r="I353">
        <v>83.965500000000006</v>
      </c>
      <c r="J353">
        <v>93.2196</v>
      </c>
    </row>
    <row r="354" spans="1:10" x14ac:dyDescent="0.3">
      <c r="A354">
        <v>353</v>
      </c>
      <c r="B354" s="2">
        <v>32861</v>
      </c>
      <c r="C354">
        <v>93.478099999999998</v>
      </c>
      <c r="D354">
        <v>94.161199999999994</v>
      </c>
      <c r="E354">
        <v>84.398600000000002</v>
      </c>
      <c r="F354">
        <v>87.100899999999996</v>
      </c>
      <c r="G354">
        <v>93.094099999999997</v>
      </c>
      <c r="H354">
        <v>89.964299999999994</v>
      </c>
      <c r="I354">
        <v>84.965500000000006</v>
      </c>
      <c r="J354">
        <v>93.869600000000005</v>
      </c>
    </row>
    <row r="355" spans="1:10" x14ac:dyDescent="0.3">
      <c r="A355">
        <v>354</v>
      </c>
      <c r="B355" s="2">
        <v>32862</v>
      </c>
      <c r="C355">
        <v>89.118499999999997</v>
      </c>
      <c r="D355">
        <v>89.636200000000002</v>
      </c>
      <c r="E355">
        <v>81.926900000000003</v>
      </c>
      <c r="F355">
        <v>83.901499999999999</v>
      </c>
      <c r="G355">
        <v>88.724800000000002</v>
      </c>
      <c r="H355">
        <v>89.108999999999995</v>
      </c>
      <c r="I355">
        <v>82.452399999999997</v>
      </c>
      <c r="J355">
        <v>89.374099999999999</v>
      </c>
    </row>
    <row r="356" spans="1:10" x14ac:dyDescent="0.3">
      <c r="A356">
        <v>355</v>
      </c>
      <c r="B356" s="2">
        <v>32863</v>
      </c>
      <c r="C356">
        <v>89.888499999999993</v>
      </c>
      <c r="D356">
        <v>90.280199999999994</v>
      </c>
      <c r="E356">
        <v>83.011899999999997</v>
      </c>
      <c r="F356">
        <v>84.188500000000005</v>
      </c>
      <c r="G356">
        <v>89.117699999999999</v>
      </c>
      <c r="H356">
        <v>89.935500000000005</v>
      </c>
      <c r="I356">
        <v>83.852400000000003</v>
      </c>
      <c r="J356">
        <v>89.892099999999999</v>
      </c>
    </row>
    <row r="357" spans="1:10" x14ac:dyDescent="0.3">
      <c r="A357">
        <v>356</v>
      </c>
      <c r="B357" s="2">
        <v>32864</v>
      </c>
      <c r="C357">
        <v>98.578500000000005</v>
      </c>
      <c r="D357">
        <v>98.928200000000004</v>
      </c>
      <c r="E357">
        <v>91.806899999999999</v>
      </c>
      <c r="F357">
        <v>92.710499999999996</v>
      </c>
      <c r="G357">
        <v>97.681700000000006</v>
      </c>
      <c r="H357">
        <v>95.610200000000006</v>
      </c>
      <c r="I357">
        <v>92.752399999999994</v>
      </c>
      <c r="J357">
        <v>98.498099999999994</v>
      </c>
    </row>
    <row r="358" spans="1:10" x14ac:dyDescent="0.3">
      <c r="A358">
        <v>357</v>
      </c>
      <c r="B358" s="2">
        <v>32865</v>
      </c>
      <c r="C358">
        <v>98.628500000000003</v>
      </c>
      <c r="D358">
        <v>98.928200000000004</v>
      </c>
      <c r="E358">
        <v>91.981899999999996</v>
      </c>
      <c r="F358">
        <v>92.5715</v>
      </c>
      <c r="G358">
        <v>97.584000000000003</v>
      </c>
      <c r="H358">
        <v>95.686700000000002</v>
      </c>
      <c r="I358">
        <v>93.052400000000006</v>
      </c>
      <c r="J358">
        <v>98.448899999999995</v>
      </c>
    </row>
    <row r="359" spans="1:10" x14ac:dyDescent="0.3">
      <c r="A359">
        <v>358</v>
      </c>
      <c r="B359" s="2">
        <v>32866</v>
      </c>
      <c r="C359">
        <v>98.948499999999996</v>
      </c>
      <c r="D359">
        <v>99.232200000000006</v>
      </c>
      <c r="E359">
        <v>92.341899999999995</v>
      </c>
      <c r="F359">
        <v>92.827500000000001</v>
      </c>
      <c r="G359">
        <v>97.855999999999995</v>
      </c>
      <c r="H359">
        <v>96.0137</v>
      </c>
      <c r="I359">
        <v>93.452399999999997</v>
      </c>
      <c r="J359">
        <v>98.736900000000006</v>
      </c>
    </row>
    <row r="360" spans="1:10" x14ac:dyDescent="0.3">
      <c r="A360">
        <v>359</v>
      </c>
      <c r="B360" s="2">
        <v>32867</v>
      </c>
      <c r="C360">
        <v>97.9392</v>
      </c>
      <c r="D360">
        <v>98.017600000000002</v>
      </c>
      <c r="E360">
        <v>91.870999999999995</v>
      </c>
      <c r="F360">
        <v>91.123099999999994</v>
      </c>
      <c r="G360">
        <v>96.259</v>
      </c>
      <c r="H360">
        <v>95.140600000000006</v>
      </c>
      <c r="I360">
        <v>93.452399999999997</v>
      </c>
      <c r="J360">
        <v>97.326899999999995</v>
      </c>
    </row>
    <row r="361" spans="1:10" x14ac:dyDescent="0.3">
      <c r="A361">
        <v>360</v>
      </c>
      <c r="B361" s="2">
        <v>32868</v>
      </c>
      <c r="C361">
        <v>97.508300000000006</v>
      </c>
      <c r="D361">
        <v>97.500100000000003</v>
      </c>
      <c r="E361">
        <v>91.668899999999994</v>
      </c>
      <c r="F361">
        <v>90.401399999999995</v>
      </c>
      <c r="G361">
        <v>95.581400000000002</v>
      </c>
      <c r="H361">
        <v>94.768799999999999</v>
      </c>
      <c r="I361">
        <v>93.452399999999997</v>
      </c>
      <c r="J361">
        <v>96.727400000000003</v>
      </c>
    </row>
    <row r="362" spans="1:10" x14ac:dyDescent="0.3">
      <c r="A362">
        <v>361</v>
      </c>
      <c r="B362" s="2">
        <v>32869</v>
      </c>
      <c r="C362">
        <v>97.361999999999995</v>
      </c>
      <c r="D362">
        <v>97.324600000000004</v>
      </c>
      <c r="E362">
        <v>91.600099999999998</v>
      </c>
      <c r="F362">
        <v>90.157399999999996</v>
      </c>
      <c r="G362">
        <v>95.352000000000004</v>
      </c>
      <c r="H362">
        <v>94.642799999999994</v>
      </c>
      <c r="I362">
        <v>93.452399999999997</v>
      </c>
      <c r="J362">
        <v>96.524199999999993</v>
      </c>
    </row>
    <row r="363" spans="1:10" x14ac:dyDescent="0.3">
      <c r="A363">
        <v>362</v>
      </c>
      <c r="B363" s="2">
        <v>32870</v>
      </c>
      <c r="C363">
        <v>97.040700000000001</v>
      </c>
      <c r="D363">
        <v>96.9392</v>
      </c>
      <c r="E363">
        <v>91.448999999999998</v>
      </c>
      <c r="F363">
        <v>89.621799999999993</v>
      </c>
      <c r="G363">
        <v>94.848500000000001</v>
      </c>
      <c r="H363">
        <v>94.366</v>
      </c>
      <c r="I363">
        <v>93.452399999999997</v>
      </c>
      <c r="J363">
        <v>96.078299999999999</v>
      </c>
    </row>
    <row r="364" spans="1:10" x14ac:dyDescent="0.3">
      <c r="A364">
        <v>363</v>
      </c>
      <c r="B364" s="2">
        <v>32871</v>
      </c>
      <c r="C364">
        <v>96.817499999999995</v>
      </c>
      <c r="D364">
        <v>96.671599999999998</v>
      </c>
      <c r="E364">
        <v>91.343800000000002</v>
      </c>
      <c r="F364">
        <v>89.250799999999998</v>
      </c>
      <c r="G364">
        <v>94.499499999999998</v>
      </c>
      <c r="H364">
        <v>94.173900000000003</v>
      </c>
      <c r="I364">
        <v>93.452399999999997</v>
      </c>
      <c r="J364">
        <v>95.768900000000002</v>
      </c>
    </row>
    <row r="365" spans="1:10" x14ac:dyDescent="0.3">
      <c r="A365">
        <v>364</v>
      </c>
      <c r="B365" s="2">
        <v>32872</v>
      </c>
      <c r="C365">
        <v>96.8078</v>
      </c>
      <c r="D365">
        <v>96.640699999999995</v>
      </c>
      <c r="E365">
        <v>91.388800000000003</v>
      </c>
      <c r="F365">
        <v>89.163300000000007</v>
      </c>
      <c r="G365">
        <v>94.427599999999998</v>
      </c>
      <c r="H365">
        <v>94.177199999999999</v>
      </c>
      <c r="I365">
        <v>93.552400000000006</v>
      </c>
      <c r="J365">
        <v>95.717200000000005</v>
      </c>
    </row>
    <row r="366" spans="1:10" x14ac:dyDescent="0.3">
      <c r="A366">
        <v>365</v>
      </c>
      <c r="B366" s="2">
        <v>32873</v>
      </c>
      <c r="C366">
        <v>96.997799999999998</v>
      </c>
      <c r="D366">
        <v>96.828699999999998</v>
      </c>
      <c r="E366">
        <v>91.583799999999997</v>
      </c>
      <c r="F366">
        <v>89.345299999999995</v>
      </c>
      <c r="G366">
        <v>94.611599999999996</v>
      </c>
      <c r="H366">
        <v>94.367999999999995</v>
      </c>
      <c r="I366">
        <v>93.752399999999994</v>
      </c>
      <c r="J366">
        <v>95.903199999999998</v>
      </c>
    </row>
    <row r="367" spans="1:10" x14ac:dyDescent="0.3">
      <c r="A367">
        <v>366</v>
      </c>
      <c r="B367" s="2">
        <v>32874</v>
      </c>
      <c r="C367">
        <v>97.037800000000004</v>
      </c>
      <c r="D367">
        <v>96.856700000000004</v>
      </c>
      <c r="E367">
        <v>91.653800000000004</v>
      </c>
      <c r="F367">
        <v>89.338200000000001</v>
      </c>
      <c r="G367">
        <v>94.615600000000001</v>
      </c>
      <c r="H367">
        <v>94.413799999999995</v>
      </c>
      <c r="I367">
        <v>93.852400000000003</v>
      </c>
      <c r="J367">
        <v>95.919200000000004</v>
      </c>
    </row>
    <row r="368" spans="1:10" x14ac:dyDescent="0.3">
      <c r="A368">
        <v>367</v>
      </c>
      <c r="B368" s="2">
        <v>32875</v>
      </c>
      <c r="C368">
        <v>96.882599999999996</v>
      </c>
      <c r="D368">
        <v>96.670699999999997</v>
      </c>
      <c r="E368">
        <v>91.580500000000001</v>
      </c>
      <c r="F368">
        <v>89.0809</v>
      </c>
      <c r="G368">
        <v>94.373400000000004</v>
      </c>
      <c r="H368">
        <v>94.280299999999997</v>
      </c>
      <c r="I368">
        <v>93.852400000000003</v>
      </c>
      <c r="J368">
        <v>95.704300000000003</v>
      </c>
    </row>
    <row r="369" spans="1:10" x14ac:dyDescent="0.3">
      <c r="A369">
        <v>368</v>
      </c>
      <c r="B369" s="2">
        <v>32876</v>
      </c>
      <c r="C369">
        <v>96.6113</v>
      </c>
      <c r="D369">
        <v>96.3459</v>
      </c>
      <c r="E369">
        <v>91.452299999999994</v>
      </c>
      <c r="F369">
        <v>88.631900000000002</v>
      </c>
      <c r="G369">
        <v>93.950599999999994</v>
      </c>
      <c r="H369">
        <v>94.0471</v>
      </c>
      <c r="I369">
        <v>93.852400000000003</v>
      </c>
      <c r="J369">
        <v>95.3292</v>
      </c>
    </row>
    <row r="370" spans="1:10" x14ac:dyDescent="0.3">
      <c r="A370">
        <v>369</v>
      </c>
      <c r="B370" s="2">
        <v>32877</v>
      </c>
      <c r="C370">
        <v>98.541300000000007</v>
      </c>
      <c r="D370">
        <v>98.241900000000001</v>
      </c>
      <c r="E370">
        <v>93.467299999999994</v>
      </c>
      <c r="F370">
        <v>90.425899999999999</v>
      </c>
      <c r="G370">
        <v>95.778599999999997</v>
      </c>
      <c r="H370">
        <v>92.1036</v>
      </c>
      <c r="I370">
        <v>95.952399999999997</v>
      </c>
      <c r="J370">
        <v>97.191199999999995</v>
      </c>
    </row>
    <row r="371" spans="1:10" x14ac:dyDescent="0.3">
      <c r="A371">
        <v>370</v>
      </c>
      <c r="B371" s="2">
        <v>32878</v>
      </c>
      <c r="C371">
        <v>98.591300000000004</v>
      </c>
      <c r="D371">
        <v>98.281899999999993</v>
      </c>
      <c r="E371">
        <v>93.542299999999997</v>
      </c>
      <c r="F371">
        <v>90.435900000000004</v>
      </c>
      <c r="G371">
        <v>95.798599999999993</v>
      </c>
      <c r="H371">
        <v>92.158000000000001</v>
      </c>
      <c r="I371">
        <v>96.052400000000006</v>
      </c>
      <c r="J371">
        <v>97.221199999999996</v>
      </c>
    </row>
    <row r="372" spans="1:10" x14ac:dyDescent="0.3">
      <c r="A372">
        <v>371</v>
      </c>
      <c r="B372" s="2">
        <v>32879</v>
      </c>
      <c r="C372">
        <v>98.423699999999997</v>
      </c>
      <c r="D372">
        <v>98.081400000000002</v>
      </c>
      <c r="E372">
        <v>93.462699999999998</v>
      </c>
      <c r="F372">
        <v>90.159199999999998</v>
      </c>
      <c r="G372">
        <v>95.537999999999997</v>
      </c>
      <c r="H372">
        <v>92.016599999999997</v>
      </c>
      <c r="I372">
        <v>96.052400000000006</v>
      </c>
      <c r="J372">
        <v>96.989800000000002</v>
      </c>
    </row>
    <row r="373" spans="1:10" x14ac:dyDescent="0.3">
      <c r="A373">
        <v>372</v>
      </c>
      <c r="B373" s="2">
        <v>32880</v>
      </c>
      <c r="C373">
        <v>98.493700000000004</v>
      </c>
      <c r="D373">
        <v>98.145399999999995</v>
      </c>
      <c r="E373">
        <v>93.547700000000006</v>
      </c>
      <c r="F373">
        <v>90.205200000000005</v>
      </c>
      <c r="G373">
        <v>95.59</v>
      </c>
      <c r="H373">
        <v>92.089200000000005</v>
      </c>
      <c r="I373">
        <v>96.1524</v>
      </c>
      <c r="J373">
        <v>97.047799999999995</v>
      </c>
    </row>
    <row r="374" spans="1:10" x14ac:dyDescent="0.3">
      <c r="A374">
        <v>373</v>
      </c>
      <c r="B374" s="2">
        <v>32881</v>
      </c>
      <c r="C374">
        <v>80.619</v>
      </c>
      <c r="D374">
        <v>80.337100000000007</v>
      </c>
      <c r="E374">
        <v>95.837699999999998</v>
      </c>
      <c r="F374">
        <v>92.469200000000001</v>
      </c>
      <c r="G374">
        <v>97.858000000000004</v>
      </c>
      <c r="H374">
        <v>89.806299999999993</v>
      </c>
      <c r="I374">
        <v>98.452399999999997</v>
      </c>
      <c r="J374">
        <v>99.319800000000001</v>
      </c>
    </row>
    <row r="375" spans="1:10" x14ac:dyDescent="0.3">
      <c r="A375">
        <v>374</v>
      </c>
      <c r="B375" s="2">
        <v>32882</v>
      </c>
      <c r="C375">
        <v>80.602800000000002</v>
      </c>
      <c r="D375">
        <v>80.317800000000005</v>
      </c>
      <c r="E375">
        <v>95.828199999999995</v>
      </c>
      <c r="F375">
        <v>92.435900000000004</v>
      </c>
      <c r="G375">
        <v>97.826700000000002</v>
      </c>
      <c r="H375">
        <v>89.7898</v>
      </c>
      <c r="I375">
        <v>98.452399999999997</v>
      </c>
      <c r="J375">
        <v>99.292000000000002</v>
      </c>
    </row>
    <row r="376" spans="1:10" x14ac:dyDescent="0.3">
      <c r="A376">
        <v>375</v>
      </c>
      <c r="B376" s="2">
        <v>32883</v>
      </c>
      <c r="C376">
        <v>82.642799999999994</v>
      </c>
      <c r="D376">
        <v>82.345799999999997</v>
      </c>
      <c r="E376">
        <v>97.898200000000003</v>
      </c>
      <c r="F376">
        <v>94.427899999999994</v>
      </c>
      <c r="G376">
        <v>99.830699999999993</v>
      </c>
      <c r="H376">
        <v>83.596500000000006</v>
      </c>
      <c r="I376">
        <v>80.441900000000004</v>
      </c>
      <c r="J376">
        <v>81.046400000000006</v>
      </c>
    </row>
    <row r="377" spans="1:10" x14ac:dyDescent="0.3">
      <c r="A377">
        <v>376</v>
      </c>
      <c r="B377" s="2">
        <v>32884</v>
      </c>
      <c r="C377">
        <v>85.382800000000003</v>
      </c>
      <c r="D377">
        <v>85.073800000000006</v>
      </c>
      <c r="E377">
        <v>80.534499999999994</v>
      </c>
      <c r="F377">
        <v>97.119900000000001</v>
      </c>
      <c r="G377">
        <v>82.027799999999999</v>
      </c>
      <c r="H377">
        <v>86.341700000000003</v>
      </c>
      <c r="I377">
        <v>83.241900000000001</v>
      </c>
      <c r="J377">
        <v>83.7624</v>
      </c>
    </row>
    <row r="378" spans="1:10" x14ac:dyDescent="0.3">
      <c r="A378">
        <v>377</v>
      </c>
      <c r="B378" s="2">
        <v>32885</v>
      </c>
      <c r="C378">
        <v>84.887600000000006</v>
      </c>
      <c r="D378">
        <v>84.481700000000004</v>
      </c>
      <c r="E378">
        <v>80.301000000000002</v>
      </c>
      <c r="F378">
        <v>96.105999999999995</v>
      </c>
      <c r="G378">
        <v>81.266599999999997</v>
      </c>
      <c r="H378">
        <v>85.880600000000001</v>
      </c>
      <c r="I378">
        <v>83.241900000000001</v>
      </c>
      <c r="J378">
        <v>83.0822</v>
      </c>
    </row>
    <row r="379" spans="1:10" x14ac:dyDescent="0.3">
      <c r="A379">
        <v>378</v>
      </c>
      <c r="B379" s="2">
        <v>32886</v>
      </c>
      <c r="C379">
        <v>85.337599999999995</v>
      </c>
      <c r="D379">
        <v>84.901700000000005</v>
      </c>
      <c r="E379">
        <v>80.825999999999993</v>
      </c>
      <c r="F379">
        <v>96.436000000000007</v>
      </c>
      <c r="G379">
        <v>81.626599999999996</v>
      </c>
      <c r="H379">
        <v>86.343800000000002</v>
      </c>
      <c r="I379">
        <v>83.841899999999995</v>
      </c>
      <c r="J379">
        <v>83.472200000000001</v>
      </c>
    </row>
    <row r="380" spans="1:10" x14ac:dyDescent="0.3">
      <c r="A380">
        <v>379</v>
      </c>
      <c r="B380" s="2">
        <v>32887</v>
      </c>
      <c r="C380">
        <v>85.337599999999995</v>
      </c>
      <c r="D380">
        <v>84.901700000000005</v>
      </c>
      <c r="E380">
        <v>80.825999999999993</v>
      </c>
      <c r="F380">
        <v>96.436000000000007</v>
      </c>
      <c r="G380">
        <v>81.626599999999996</v>
      </c>
      <c r="H380">
        <v>86.343800000000002</v>
      </c>
      <c r="I380">
        <v>83.841899999999995</v>
      </c>
      <c r="J380">
        <v>83.472200000000001</v>
      </c>
    </row>
    <row r="381" spans="1:10" x14ac:dyDescent="0.3">
      <c r="A381">
        <v>380</v>
      </c>
      <c r="B381" s="2">
        <v>32888</v>
      </c>
      <c r="C381">
        <v>88.377600000000001</v>
      </c>
      <c r="D381">
        <v>87.929699999999997</v>
      </c>
      <c r="E381">
        <v>83.896000000000001</v>
      </c>
      <c r="F381">
        <v>99.427999999999997</v>
      </c>
      <c r="G381">
        <v>84.630600000000001</v>
      </c>
      <c r="H381">
        <v>89.388999999999996</v>
      </c>
      <c r="I381">
        <v>86.941900000000004</v>
      </c>
      <c r="J381">
        <v>86.488200000000006</v>
      </c>
    </row>
    <row r="382" spans="1:10" x14ac:dyDescent="0.3">
      <c r="A382">
        <v>381</v>
      </c>
      <c r="B382" s="2">
        <v>32889</v>
      </c>
      <c r="C382">
        <v>90.477599999999995</v>
      </c>
      <c r="D382">
        <v>89.969700000000003</v>
      </c>
      <c r="E382">
        <v>86.146000000000001</v>
      </c>
      <c r="F382">
        <v>81.0304</v>
      </c>
      <c r="G382">
        <v>86.550600000000003</v>
      </c>
      <c r="H382">
        <v>90.839399999999998</v>
      </c>
      <c r="I382">
        <v>89.341899999999995</v>
      </c>
      <c r="J382">
        <v>88.468199999999996</v>
      </c>
    </row>
    <row r="383" spans="1:10" x14ac:dyDescent="0.3">
      <c r="A383">
        <v>382</v>
      </c>
      <c r="B383" s="2">
        <v>32890</v>
      </c>
      <c r="C383">
        <v>94.947599999999994</v>
      </c>
      <c r="D383">
        <v>94.293700000000001</v>
      </c>
      <c r="E383">
        <v>90.980999999999995</v>
      </c>
      <c r="F383">
        <v>84.962699999999998</v>
      </c>
      <c r="G383">
        <v>90.598100000000002</v>
      </c>
      <c r="H383">
        <v>95.376499999999993</v>
      </c>
      <c r="I383">
        <v>94.541899999999998</v>
      </c>
      <c r="J383">
        <v>92.647900000000007</v>
      </c>
    </row>
    <row r="384" spans="1:10" x14ac:dyDescent="0.3">
      <c r="A384">
        <v>383</v>
      </c>
      <c r="B384" s="2">
        <v>32891</v>
      </c>
      <c r="C384">
        <v>81.086100000000002</v>
      </c>
      <c r="D384">
        <v>80.548599999999993</v>
      </c>
      <c r="E384">
        <v>97.436000000000007</v>
      </c>
      <c r="F384">
        <v>91.300700000000006</v>
      </c>
      <c r="G384">
        <v>96.954099999999997</v>
      </c>
      <c r="H384">
        <v>83.440200000000004</v>
      </c>
      <c r="I384">
        <v>80.833500000000001</v>
      </c>
      <c r="J384">
        <v>99.021900000000002</v>
      </c>
    </row>
    <row r="385" spans="1:10" x14ac:dyDescent="0.3">
      <c r="A385">
        <v>384</v>
      </c>
      <c r="B385" s="2">
        <v>32892</v>
      </c>
      <c r="C385">
        <v>84.876099999999994</v>
      </c>
      <c r="D385">
        <v>84.296599999999998</v>
      </c>
      <c r="E385">
        <v>81.064800000000005</v>
      </c>
      <c r="F385">
        <v>94.922700000000006</v>
      </c>
      <c r="G385">
        <v>80.494500000000002</v>
      </c>
      <c r="H385">
        <v>85.801000000000002</v>
      </c>
      <c r="I385">
        <v>84.833500000000001</v>
      </c>
      <c r="J385">
        <v>82.182299999999998</v>
      </c>
    </row>
    <row r="386" spans="1:10" x14ac:dyDescent="0.3">
      <c r="A386">
        <v>385</v>
      </c>
      <c r="B386" s="2">
        <v>32893</v>
      </c>
      <c r="C386">
        <v>84.689400000000006</v>
      </c>
      <c r="D386">
        <v>84.073999999999998</v>
      </c>
      <c r="E386">
        <v>80.9756</v>
      </c>
      <c r="F386">
        <v>94.546800000000005</v>
      </c>
      <c r="G386">
        <v>80.211200000000005</v>
      </c>
      <c r="H386">
        <v>85.628699999999995</v>
      </c>
      <c r="I386">
        <v>84.833500000000001</v>
      </c>
      <c r="J386">
        <v>81.929199999999994</v>
      </c>
    </row>
    <row r="387" spans="1:10" x14ac:dyDescent="0.3">
      <c r="A387">
        <v>386</v>
      </c>
      <c r="B387" s="2">
        <v>32894</v>
      </c>
      <c r="C387">
        <v>85.699399999999997</v>
      </c>
      <c r="D387">
        <v>85.066000000000003</v>
      </c>
      <c r="E387">
        <v>82.030600000000007</v>
      </c>
      <c r="F387">
        <v>95.484800000000007</v>
      </c>
      <c r="G387">
        <v>81.167199999999994</v>
      </c>
      <c r="H387">
        <v>86.646600000000007</v>
      </c>
      <c r="I387">
        <v>85.933499999999995</v>
      </c>
      <c r="J387">
        <v>82.903199999999998</v>
      </c>
    </row>
    <row r="388" spans="1:10" x14ac:dyDescent="0.3">
      <c r="A388">
        <v>387</v>
      </c>
      <c r="B388" s="2">
        <v>32895</v>
      </c>
      <c r="C388">
        <v>87.289400000000001</v>
      </c>
      <c r="D388">
        <v>86.634</v>
      </c>
      <c r="E388">
        <v>83.675600000000003</v>
      </c>
      <c r="F388">
        <v>96.986800000000002</v>
      </c>
      <c r="G388">
        <v>82.691199999999995</v>
      </c>
      <c r="H388">
        <v>88.246300000000005</v>
      </c>
      <c r="I388">
        <v>87.633499999999998</v>
      </c>
      <c r="J388">
        <v>84.449200000000005</v>
      </c>
    </row>
    <row r="389" spans="1:10" x14ac:dyDescent="0.3">
      <c r="A389">
        <v>388</v>
      </c>
      <c r="B389" s="2">
        <v>32896</v>
      </c>
      <c r="C389">
        <v>96.279399999999995</v>
      </c>
      <c r="D389">
        <v>95.602000000000004</v>
      </c>
      <c r="E389">
        <v>92.720600000000005</v>
      </c>
      <c r="F389">
        <v>84.711100000000002</v>
      </c>
      <c r="G389">
        <v>91.615200000000002</v>
      </c>
      <c r="H389">
        <v>96.539199999999994</v>
      </c>
      <c r="I389">
        <v>96.733500000000006</v>
      </c>
      <c r="J389">
        <v>93.395200000000003</v>
      </c>
    </row>
    <row r="390" spans="1:10" x14ac:dyDescent="0.3">
      <c r="A390">
        <v>389</v>
      </c>
      <c r="B390" s="2">
        <v>32897</v>
      </c>
      <c r="C390">
        <v>85.079499999999996</v>
      </c>
      <c r="D390">
        <v>84.484800000000007</v>
      </c>
      <c r="E390">
        <v>82.364500000000007</v>
      </c>
      <c r="F390">
        <v>94.517099999999999</v>
      </c>
      <c r="G390">
        <v>81.189700000000002</v>
      </c>
      <c r="H390">
        <v>85.941299999999998</v>
      </c>
      <c r="I390">
        <v>85.706800000000001</v>
      </c>
      <c r="J390">
        <v>82.666499999999999</v>
      </c>
    </row>
    <row r="391" spans="1:10" x14ac:dyDescent="0.3">
      <c r="A391">
        <v>390</v>
      </c>
      <c r="B391" s="2">
        <v>32898</v>
      </c>
      <c r="C391">
        <v>91.779499999999999</v>
      </c>
      <c r="D391">
        <v>91.1648</v>
      </c>
      <c r="E391">
        <v>89.114500000000007</v>
      </c>
      <c r="F391">
        <v>80.909700000000001</v>
      </c>
      <c r="G391">
        <v>87.829700000000003</v>
      </c>
      <c r="H391">
        <v>91.975099999999998</v>
      </c>
      <c r="I391">
        <v>92.506799999999998</v>
      </c>
      <c r="J391">
        <v>89.326499999999996</v>
      </c>
    </row>
    <row r="392" spans="1:10" x14ac:dyDescent="0.3">
      <c r="A392">
        <v>391</v>
      </c>
      <c r="B392" s="2">
        <v>32899</v>
      </c>
      <c r="C392">
        <v>96.989500000000007</v>
      </c>
      <c r="D392">
        <v>96.336799999999997</v>
      </c>
      <c r="E392">
        <v>94.419499999999999</v>
      </c>
      <c r="F392">
        <v>85.967699999999994</v>
      </c>
      <c r="G392">
        <v>92.925700000000006</v>
      </c>
      <c r="H392">
        <v>97.201800000000006</v>
      </c>
      <c r="I392">
        <v>97.906800000000004</v>
      </c>
      <c r="J392">
        <v>94.460499999999996</v>
      </c>
    </row>
    <row r="393" spans="1:10" x14ac:dyDescent="0.3">
      <c r="A393">
        <v>392</v>
      </c>
      <c r="B393" s="2">
        <v>32900</v>
      </c>
      <c r="C393">
        <v>97.049499999999995</v>
      </c>
      <c r="D393">
        <v>96.329099999999997</v>
      </c>
      <c r="E393">
        <v>94.649500000000003</v>
      </c>
      <c r="F393">
        <v>85.785399999999996</v>
      </c>
      <c r="G393">
        <v>92.791899999999998</v>
      </c>
      <c r="H393">
        <v>97.293999999999997</v>
      </c>
      <c r="I393">
        <v>98.306799999999996</v>
      </c>
      <c r="J393">
        <v>94.3887</v>
      </c>
    </row>
    <row r="394" spans="1:10" x14ac:dyDescent="0.3">
      <c r="A394">
        <v>393</v>
      </c>
      <c r="B394" s="2">
        <v>32901</v>
      </c>
      <c r="C394">
        <v>97.089500000000001</v>
      </c>
      <c r="D394">
        <v>96.182699999999997</v>
      </c>
      <c r="E394">
        <v>95.169499999999999</v>
      </c>
      <c r="F394">
        <v>85.160899999999998</v>
      </c>
      <c r="G394">
        <v>92.294499999999999</v>
      </c>
      <c r="H394">
        <v>90.829099999999997</v>
      </c>
      <c r="I394">
        <v>99.306799999999996</v>
      </c>
      <c r="J394">
        <v>94.063999999999993</v>
      </c>
    </row>
    <row r="395" spans="1:10" x14ac:dyDescent="0.3">
      <c r="A395">
        <v>394</v>
      </c>
      <c r="B395" s="2">
        <v>32902</v>
      </c>
      <c r="C395">
        <v>96.856499999999997</v>
      </c>
      <c r="D395">
        <v>95.905699999999996</v>
      </c>
      <c r="E395">
        <v>95.055300000000003</v>
      </c>
      <c r="F395">
        <v>84.793000000000006</v>
      </c>
      <c r="G395">
        <v>91.940100000000001</v>
      </c>
      <c r="H395">
        <v>90.623800000000003</v>
      </c>
      <c r="I395">
        <v>99.306799999999996</v>
      </c>
      <c r="J395">
        <v>93.748000000000005</v>
      </c>
    </row>
    <row r="396" spans="1:10" x14ac:dyDescent="0.3">
      <c r="A396">
        <v>395</v>
      </c>
      <c r="B396" s="2">
        <v>32903</v>
      </c>
      <c r="C396">
        <v>96.6434</v>
      </c>
      <c r="D396">
        <v>95.633300000000006</v>
      </c>
      <c r="E396">
        <v>94.9983</v>
      </c>
      <c r="F396">
        <v>84.389399999999995</v>
      </c>
      <c r="G396">
        <v>91.561300000000003</v>
      </c>
      <c r="H396">
        <v>90.442599999999999</v>
      </c>
      <c r="I396">
        <v>99.406800000000004</v>
      </c>
      <c r="J396">
        <v>93.421700000000001</v>
      </c>
    </row>
    <row r="397" spans="1:10" x14ac:dyDescent="0.3">
      <c r="A397">
        <v>396</v>
      </c>
      <c r="B397" s="2">
        <v>32904</v>
      </c>
      <c r="C397">
        <v>95.860600000000005</v>
      </c>
      <c r="D397">
        <v>94.703800000000001</v>
      </c>
      <c r="E397">
        <v>94.613500000000002</v>
      </c>
      <c r="F397">
        <v>83.159000000000006</v>
      </c>
      <c r="G397">
        <v>90.374700000000004</v>
      </c>
      <c r="H397">
        <v>89.754099999999994</v>
      </c>
      <c r="I397">
        <v>99.406800000000004</v>
      </c>
      <c r="J397">
        <v>92.362300000000005</v>
      </c>
    </row>
    <row r="398" spans="1:10" x14ac:dyDescent="0.3">
      <c r="A398">
        <v>397</v>
      </c>
      <c r="B398" s="2">
        <v>32905</v>
      </c>
      <c r="C398">
        <v>95.208699999999993</v>
      </c>
      <c r="D398">
        <v>93.930999999999997</v>
      </c>
      <c r="E398">
        <v>94.291799999999995</v>
      </c>
      <c r="F398">
        <v>82.141099999999994</v>
      </c>
      <c r="G398">
        <v>89.391400000000004</v>
      </c>
      <c r="H398">
        <v>89.182199999999995</v>
      </c>
      <c r="I398">
        <v>99.406800000000004</v>
      </c>
      <c r="J398">
        <v>91.483099999999993</v>
      </c>
    </row>
    <row r="399" spans="1:10" x14ac:dyDescent="0.3">
      <c r="A399">
        <v>398</v>
      </c>
      <c r="B399" s="2">
        <v>32906</v>
      </c>
      <c r="C399">
        <v>97.808700000000002</v>
      </c>
      <c r="D399">
        <v>96.450999999999993</v>
      </c>
      <c r="E399">
        <v>97.091800000000006</v>
      </c>
      <c r="F399">
        <v>84.421099999999996</v>
      </c>
      <c r="G399">
        <v>91.751400000000004</v>
      </c>
      <c r="H399">
        <v>91.817300000000003</v>
      </c>
      <c r="I399">
        <v>81.9255</v>
      </c>
      <c r="J399">
        <v>93.923100000000005</v>
      </c>
    </row>
    <row r="400" spans="1:10" x14ac:dyDescent="0.3">
      <c r="A400">
        <v>399</v>
      </c>
      <c r="B400" s="2">
        <v>32907</v>
      </c>
      <c r="C400">
        <v>89.614999999999995</v>
      </c>
      <c r="D400">
        <v>88.466399999999993</v>
      </c>
      <c r="E400">
        <v>89.197500000000005</v>
      </c>
      <c r="F400">
        <v>98.319100000000006</v>
      </c>
      <c r="G400">
        <v>84.581900000000005</v>
      </c>
      <c r="H400">
        <v>91.894300000000001</v>
      </c>
      <c r="I400">
        <v>96.525499999999994</v>
      </c>
      <c r="J400">
        <v>86.381600000000006</v>
      </c>
    </row>
    <row r="401" spans="1:10" x14ac:dyDescent="0.3">
      <c r="A401">
        <v>400</v>
      </c>
      <c r="B401" s="2">
        <v>32908</v>
      </c>
      <c r="C401">
        <v>89.238600000000005</v>
      </c>
      <c r="D401">
        <v>88.020499999999998</v>
      </c>
      <c r="E401">
        <v>89.010099999999994</v>
      </c>
      <c r="F401">
        <v>97.575800000000001</v>
      </c>
      <c r="G401">
        <v>84.013599999999997</v>
      </c>
      <c r="H401">
        <v>91.549899999999994</v>
      </c>
      <c r="I401">
        <v>96.525499999999994</v>
      </c>
      <c r="J401">
        <v>85.873699999999999</v>
      </c>
    </row>
    <row r="402" spans="1:10" x14ac:dyDescent="0.3">
      <c r="A402">
        <v>401</v>
      </c>
      <c r="B402" s="2">
        <v>32909</v>
      </c>
      <c r="C402">
        <v>88.631799999999998</v>
      </c>
      <c r="D402">
        <v>87.302300000000002</v>
      </c>
      <c r="E402">
        <v>88.707499999999996</v>
      </c>
      <c r="F402">
        <v>96.381500000000003</v>
      </c>
      <c r="G402">
        <v>83.099500000000006</v>
      </c>
      <c r="H402">
        <v>90.995099999999994</v>
      </c>
      <c r="I402">
        <v>96.525499999999994</v>
      </c>
      <c r="J402">
        <v>85.056200000000004</v>
      </c>
    </row>
    <row r="403" spans="1:10" x14ac:dyDescent="0.3">
      <c r="A403">
        <v>402</v>
      </c>
      <c r="B403" s="2">
        <v>32910</v>
      </c>
      <c r="C403">
        <v>87.390900000000002</v>
      </c>
      <c r="D403">
        <v>85.835599999999999</v>
      </c>
      <c r="E403">
        <v>88.086600000000004</v>
      </c>
      <c r="F403">
        <v>93.952699999999993</v>
      </c>
      <c r="G403">
        <v>81.238100000000003</v>
      </c>
      <c r="H403">
        <v>89.862899999999996</v>
      </c>
      <c r="I403">
        <v>96.525499999999994</v>
      </c>
      <c r="J403">
        <v>83.389099999999999</v>
      </c>
    </row>
    <row r="404" spans="1:10" x14ac:dyDescent="0.3">
      <c r="A404">
        <v>403</v>
      </c>
      <c r="B404" s="2">
        <v>32911</v>
      </c>
      <c r="C404">
        <v>99.200900000000004</v>
      </c>
      <c r="D404">
        <v>97.527600000000007</v>
      </c>
      <c r="E404">
        <v>80.153199999999998</v>
      </c>
      <c r="F404">
        <v>84.232500000000002</v>
      </c>
      <c r="G404">
        <v>92.694100000000006</v>
      </c>
      <c r="H404">
        <v>87.183599999999998</v>
      </c>
      <c r="I404">
        <v>87.1404</v>
      </c>
      <c r="J404">
        <v>94.963099999999997</v>
      </c>
    </row>
    <row r="405" spans="1:10" x14ac:dyDescent="0.3">
      <c r="A405">
        <v>404</v>
      </c>
      <c r="B405" s="2">
        <v>32912</v>
      </c>
      <c r="C405">
        <v>99.590900000000005</v>
      </c>
      <c r="D405">
        <v>97.875600000000006</v>
      </c>
      <c r="E405">
        <v>80.648200000000003</v>
      </c>
      <c r="F405">
        <v>84.454499999999996</v>
      </c>
      <c r="G405">
        <v>92.958100000000002</v>
      </c>
      <c r="H405">
        <v>87.592100000000002</v>
      </c>
      <c r="I405">
        <v>87.740399999999994</v>
      </c>
      <c r="J405">
        <v>95.269099999999995</v>
      </c>
    </row>
    <row r="406" spans="1:10" x14ac:dyDescent="0.3">
      <c r="A406">
        <v>405</v>
      </c>
      <c r="B406" s="2">
        <v>32913</v>
      </c>
      <c r="C406">
        <v>99.063100000000006</v>
      </c>
      <c r="D406">
        <v>97.253100000000003</v>
      </c>
      <c r="E406">
        <v>80.4345</v>
      </c>
      <c r="F406">
        <v>83.648799999999994</v>
      </c>
      <c r="G406">
        <v>92.169799999999995</v>
      </c>
      <c r="H406">
        <v>87.160200000000003</v>
      </c>
      <c r="I406">
        <v>87.740399999999994</v>
      </c>
      <c r="J406">
        <v>94.562200000000004</v>
      </c>
    </row>
    <row r="407" spans="1:10" x14ac:dyDescent="0.3">
      <c r="A407">
        <v>406</v>
      </c>
      <c r="B407" s="2">
        <v>32914</v>
      </c>
      <c r="C407">
        <v>99.683099999999996</v>
      </c>
      <c r="D407">
        <v>97.757099999999994</v>
      </c>
      <c r="E407">
        <v>81.344499999999996</v>
      </c>
      <c r="F407">
        <v>83.811999999999998</v>
      </c>
      <c r="G407">
        <v>92.441800000000001</v>
      </c>
      <c r="H407">
        <v>87.832899999999995</v>
      </c>
      <c r="I407">
        <v>88.940399999999997</v>
      </c>
      <c r="J407">
        <v>94.950199999999995</v>
      </c>
    </row>
    <row r="408" spans="1:10" x14ac:dyDescent="0.3">
      <c r="A408">
        <v>407</v>
      </c>
      <c r="B408" s="2">
        <v>32915</v>
      </c>
      <c r="C408">
        <v>81.0505</v>
      </c>
      <c r="D408">
        <v>99.293099999999995</v>
      </c>
      <c r="E408">
        <v>83.209500000000006</v>
      </c>
      <c r="F408">
        <v>85.065899999999999</v>
      </c>
      <c r="G408">
        <v>93.7898</v>
      </c>
      <c r="H408">
        <v>88.282200000000003</v>
      </c>
      <c r="I408">
        <v>91.040400000000005</v>
      </c>
      <c r="J408">
        <v>96.392200000000003</v>
      </c>
    </row>
    <row r="409" spans="1:10" x14ac:dyDescent="0.3">
      <c r="A409">
        <v>408</v>
      </c>
      <c r="B409" s="2">
        <v>32916</v>
      </c>
      <c r="C409">
        <v>82.950500000000005</v>
      </c>
      <c r="D409">
        <v>80.922499999999999</v>
      </c>
      <c r="E409">
        <v>85.209500000000006</v>
      </c>
      <c r="F409">
        <v>86.805899999999994</v>
      </c>
      <c r="G409">
        <v>95.569800000000001</v>
      </c>
      <c r="H409">
        <v>89.569500000000005</v>
      </c>
      <c r="I409">
        <v>93.1404</v>
      </c>
      <c r="J409">
        <v>98.212199999999996</v>
      </c>
    </row>
    <row r="410" spans="1:10" x14ac:dyDescent="0.3">
      <c r="A410">
        <v>409</v>
      </c>
      <c r="B410" s="2">
        <v>32917</v>
      </c>
      <c r="C410">
        <v>86.950500000000005</v>
      </c>
      <c r="D410">
        <v>84.882499999999993</v>
      </c>
      <c r="E410">
        <v>89.3095</v>
      </c>
      <c r="F410">
        <v>90.645899999999997</v>
      </c>
      <c r="G410">
        <v>99.449799999999996</v>
      </c>
      <c r="H410">
        <v>92.147900000000007</v>
      </c>
      <c r="I410">
        <v>97.340400000000002</v>
      </c>
      <c r="J410">
        <v>81.705799999999996</v>
      </c>
    </row>
    <row r="411" spans="1:10" x14ac:dyDescent="0.3">
      <c r="A411">
        <v>410</v>
      </c>
      <c r="B411" s="2">
        <v>32918</v>
      </c>
      <c r="C411">
        <v>89.430499999999995</v>
      </c>
      <c r="D411">
        <v>87.338499999999996</v>
      </c>
      <c r="E411">
        <v>91.849500000000006</v>
      </c>
      <c r="F411">
        <v>93.029899999999998</v>
      </c>
      <c r="G411">
        <v>81.486199999999997</v>
      </c>
      <c r="H411">
        <v>91.743700000000004</v>
      </c>
      <c r="I411">
        <v>99.940399999999997</v>
      </c>
      <c r="J411">
        <v>84.137799999999999</v>
      </c>
    </row>
    <row r="412" spans="1:10" x14ac:dyDescent="0.3">
      <c r="A412">
        <v>411</v>
      </c>
      <c r="B412" s="2">
        <v>32919</v>
      </c>
      <c r="C412">
        <v>90.960499999999996</v>
      </c>
      <c r="D412">
        <v>88.854500000000002</v>
      </c>
      <c r="E412">
        <v>93.414500000000004</v>
      </c>
      <c r="F412">
        <v>94.503900000000002</v>
      </c>
      <c r="G412">
        <v>82.974199999999996</v>
      </c>
      <c r="H412">
        <v>86.67</v>
      </c>
      <c r="I412">
        <v>81.232299999999995</v>
      </c>
      <c r="J412">
        <v>85.639799999999994</v>
      </c>
    </row>
    <row r="413" spans="1:10" x14ac:dyDescent="0.3">
      <c r="A413">
        <v>412</v>
      </c>
      <c r="B413" s="2">
        <v>32920</v>
      </c>
      <c r="C413">
        <v>96.410499999999999</v>
      </c>
      <c r="D413">
        <v>94.274500000000003</v>
      </c>
      <c r="E413">
        <v>98.939499999999995</v>
      </c>
      <c r="F413">
        <v>99.8339</v>
      </c>
      <c r="G413">
        <v>88.334199999999996</v>
      </c>
      <c r="H413">
        <v>92.133099999999999</v>
      </c>
      <c r="I413">
        <v>86.832300000000004</v>
      </c>
      <c r="J413">
        <v>91.029799999999994</v>
      </c>
    </row>
    <row r="414" spans="1:10" x14ac:dyDescent="0.3">
      <c r="A414">
        <v>413</v>
      </c>
      <c r="B414" s="2">
        <v>32921</v>
      </c>
      <c r="C414">
        <v>97.830500000000001</v>
      </c>
      <c r="D414">
        <v>95.618499999999997</v>
      </c>
      <c r="E414">
        <v>80.439599999999999</v>
      </c>
      <c r="F414">
        <v>80.760000000000005</v>
      </c>
      <c r="G414">
        <v>89.526200000000003</v>
      </c>
      <c r="H414">
        <v>92.910700000000006</v>
      </c>
      <c r="I414">
        <v>88.632300000000001</v>
      </c>
      <c r="J414">
        <v>92.297799999999995</v>
      </c>
    </row>
    <row r="415" spans="1:10" x14ac:dyDescent="0.3">
      <c r="A415">
        <v>414</v>
      </c>
      <c r="B415" s="2">
        <v>32922</v>
      </c>
      <c r="C415">
        <v>98.490499999999997</v>
      </c>
      <c r="D415">
        <v>96.250500000000002</v>
      </c>
      <c r="E415">
        <v>81.169600000000003</v>
      </c>
      <c r="F415">
        <v>81.308000000000007</v>
      </c>
      <c r="G415">
        <v>90.102199999999996</v>
      </c>
      <c r="H415">
        <v>86.871899999999997</v>
      </c>
      <c r="I415">
        <v>89.432299999999998</v>
      </c>
      <c r="J415">
        <v>92.901799999999994</v>
      </c>
    </row>
    <row r="416" spans="1:10" x14ac:dyDescent="0.3">
      <c r="A416">
        <v>415</v>
      </c>
      <c r="B416" s="2">
        <v>32923</v>
      </c>
      <c r="C416">
        <v>98.066999999999993</v>
      </c>
      <c r="D416">
        <v>95.753799999999998</v>
      </c>
      <c r="E416">
        <v>80.995099999999994</v>
      </c>
      <c r="F416">
        <v>80.678600000000003</v>
      </c>
      <c r="G416">
        <v>89.482299999999995</v>
      </c>
      <c r="H416">
        <v>86.528599999999997</v>
      </c>
      <c r="I416">
        <v>89.432299999999998</v>
      </c>
      <c r="J416">
        <v>92.342500000000001</v>
      </c>
    </row>
    <row r="417" spans="1:10" x14ac:dyDescent="0.3">
      <c r="A417">
        <v>416</v>
      </c>
      <c r="B417" s="2">
        <v>32924</v>
      </c>
      <c r="C417">
        <v>97.547200000000004</v>
      </c>
      <c r="D417">
        <v>95.144800000000004</v>
      </c>
      <c r="E417">
        <v>80.780500000000004</v>
      </c>
      <c r="F417">
        <v>79.909000000000006</v>
      </c>
      <c r="G417">
        <v>88.723500000000001</v>
      </c>
      <c r="H417">
        <v>86.108000000000004</v>
      </c>
      <c r="I417">
        <v>89.432299999999998</v>
      </c>
      <c r="J417">
        <v>91.657300000000006</v>
      </c>
    </row>
    <row r="418" spans="1:10" x14ac:dyDescent="0.3">
      <c r="A418">
        <v>417</v>
      </c>
      <c r="B418" s="2">
        <v>32925</v>
      </c>
      <c r="C418">
        <v>97.847200000000001</v>
      </c>
      <c r="D418">
        <v>95.324799999999996</v>
      </c>
      <c r="E418">
        <v>81.380499999999998</v>
      </c>
      <c r="F418">
        <v>79.765100000000004</v>
      </c>
      <c r="G418">
        <v>88.670299999999997</v>
      </c>
      <c r="H418">
        <v>86.466899999999995</v>
      </c>
      <c r="I418">
        <v>90.332300000000004</v>
      </c>
      <c r="J418">
        <v>91.717299999999994</v>
      </c>
    </row>
    <row r="419" spans="1:10" x14ac:dyDescent="0.3">
      <c r="A419">
        <v>418</v>
      </c>
      <c r="B419" s="2">
        <v>32926</v>
      </c>
      <c r="C419">
        <v>96.770899999999997</v>
      </c>
      <c r="D419">
        <v>94.066599999999994</v>
      </c>
      <c r="E419">
        <v>80.932900000000004</v>
      </c>
      <c r="F419">
        <v>78.1858</v>
      </c>
      <c r="G419">
        <v>87.109700000000004</v>
      </c>
      <c r="H419">
        <v>85.598299999999995</v>
      </c>
      <c r="I419">
        <v>90.332300000000004</v>
      </c>
      <c r="J419">
        <v>90.304900000000004</v>
      </c>
    </row>
    <row r="420" spans="1:10" x14ac:dyDescent="0.3">
      <c r="A420">
        <v>419</v>
      </c>
      <c r="B420" s="2">
        <v>32927</v>
      </c>
      <c r="C420">
        <v>95.551599999999993</v>
      </c>
      <c r="D420">
        <v>92.644300000000001</v>
      </c>
      <c r="E420">
        <v>80.423000000000002</v>
      </c>
      <c r="F420">
        <v>76.412499999999994</v>
      </c>
      <c r="G420">
        <v>85.353499999999997</v>
      </c>
      <c r="H420">
        <v>84.617500000000007</v>
      </c>
      <c r="I420">
        <v>90.332300000000004</v>
      </c>
      <c r="J420">
        <v>88.7119</v>
      </c>
    </row>
    <row r="421" spans="1:10" x14ac:dyDescent="0.3">
      <c r="A421">
        <v>420</v>
      </c>
      <c r="B421" s="2">
        <v>32928</v>
      </c>
      <c r="C421">
        <v>94.901799999999994</v>
      </c>
      <c r="D421">
        <v>91.888300000000001</v>
      </c>
      <c r="E421">
        <v>80.149600000000007</v>
      </c>
      <c r="F421">
        <v>75.477199999999996</v>
      </c>
      <c r="G421">
        <v>84.424899999999994</v>
      </c>
      <c r="H421">
        <v>84.096699999999998</v>
      </c>
      <c r="I421">
        <v>90.332300000000004</v>
      </c>
      <c r="J421">
        <v>87.8673</v>
      </c>
    </row>
    <row r="422" spans="1:10" x14ac:dyDescent="0.3">
      <c r="A422">
        <v>421</v>
      </c>
      <c r="B422" s="2">
        <v>32929</v>
      </c>
      <c r="C422">
        <v>98.231800000000007</v>
      </c>
      <c r="D422">
        <v>95.104299999999995</v>
      </c>
      <c r="E422">
        <v>83.764600000000002</v>
      </c>
      <c r="F422">
        <v>78.356800000000007</v>
      </c>
      <c r="G422">
        <v>87.412899999999993</v>
      </c>
      <c r="H422">
        <v>87.479799999999997</v>
      </c>
      <c r="I422">
        <v>94.232299999999995</v>
      </c>
      <c r="J422">
        <v>90.969300000000004</v>
      </c>
    </row>
    <row r="423" spans="1:10" x14ac:dyDescent="0.3">
      <c r="A423">
        <v>422</v>
      </c>
      <c r="B423" s="2">
        <v>32930</v>
      </c>
      <c r="C423">
        <v>89.945499999999996</v>
      </c>
      <c r="D423">
        <v>87.363399999999999</v>
      </c>
      <c r="E423">
        <v>98.214600000000004</v>
      </c>
      <c r="F423">
        <v>92.156899999999993</v>
      </c>
      <c r="G423">
        <v>81.050299999999993</v>
      </c>
      <c r="H423">
        <v>91.223299999999995</v>
      </c>
      <c r="I423">
        <v>87.145799999999994</v>
      </c>
      <c r="J423">
        <v>83.975499999999997</v>
      </c>
    </row>
    <row r="424" spans="1:10" x14ac:dyDescent="0.3">
      <c r="A424">
        <v>423</v>
      </c>
      <c r="B424" s="2">
        <v>32931</v>
      </c>
      <c r="C424">
        <v>83.332400000000007</v>
      </c>
      <c r="D424">
        <v>81.19</v>
      </c>
      <c r="E424">
        <v>90.139600000000002</v>
      </c>
      <c r="F424">
        <v>84.794300000000007</v>
      </c>
      <c r="G424">
        <v>94.982299999999995</v>
      </c>
      <c r="H424">
        <v>89.612300000000005</v>
      </c>
      <c r="I424">
        <v>81.476699999999994</v>
      </c>
      <c r="J424">
        <v>98.003500000000003</v>
      </c>
    </row>
    <row r="425" spans="1:10" x14ac:dyDescent="0.3">
      <c r="A425">
        <v>424</v>
      </c>
      <c r="B425" s="2">
        <v>32932</v>
      </c>
      <c r="C425">
        <v>87.032399999999996</v>
      </c>
      <c r="D425">
        <v>84.79</v>
      </c>
      <c r="E425">
        <v>94.089600000000004</v>
      </c>
      <c r="F425">
        <v>88.094300000000004</v>
      </c>
      <c r="G425">
        <v>98.382300000000001</v>
      </c>
      <c r="H425">
        <v>87.927400000000006</v>
      </c>
      <c r="I425">
        <v>85.676699999999997</v>
      </c>
      <c r="J425">
        <v>81.202799999999996</v>
      </c>
    </row>
    <row r="426" spans="1:10" x14ac:dyDescent="0.3">
      <c r="A426">
        <v>425</v>
      </c>
      <c r="B426" s="2">
        <v>32933</v>
      </c>
      <c r="C426">
        <v>89.282399999999996</v>
      </c>
      <c r="D426">
        <v>86.95</v>
      </c>
      <c r="E426">
        <v>96.564599999999999</v>
      </c>
      <c r="F426">
        <v>89.984300000000005</v>
      </c>
      <c r="G426">
        <v>80.2898</v>
      </c>
      <c r="H426">
        <v>90.216899999999995</v>
      </c>
      <c r="I426">
        <v>88.3767</v>
      </c>
      <c r="J426">
        <v>83.272800000000004</v>
      </c>
    </row>
    <row r="427" spans="1:10" x14ac:dyDescent="0.3">
      <c r="A427">
        <v>426</v>
      </c>
      <c r="B427" s="2">
        <v>32934</v>
      </c>
      <c r="C427">
        <v>90.528000000000006</v>
      </c>
      <c r="D427">
        <v>88.009900000000002</v>
      </c>
      <c r="E427">
        <v>98.334599999999995</v>
      </c>
      <c r="F427">
        <v>90.455399999999997</v>
      </c>
      <c r="G427">
        <v>81.022000000000006</v>
      </c>
      <c r="H427">
        <v>91.564499999999995</v>
      </c>
      <c r="I427">
        <v>90.676699999999997</v>
      </c>
      <c r="J427">
        <v>84.163499999999999</v>
      </c>
    </row>
    <row r="428" spans="1:10" x14ac:dyDescent="0.3">
      <c r="A428">
        <v>427</v>
      </c>
      <c r="B428" s="2">
        <v>32935</v>
      </c>
      <c r="C428">
        <v>90.374099999999999</v>
      </c>
      <c r="D428">
        <v>87.795199999999994</v>
      </c>
      <c r="E428">
        <v>98.349599999999995</v>
      </c>
      <c r="F428">
        <v>90.033900000000003</v>
      </c>
      <c r="G428">
        <v>80.704400000000007</v>
      </c>
      <c r="H428">
        <v>91.438599999999994</v>
      </c>
      <c r="I428">
        <v>90.8767</v>
      </c>
      <c r="J428">
        <v>83.895799999999994</v>
      </c>
    </row>
    <row r="429" spans="1:10" x14ac:dyDescent="0.3">
      <c r="A429">
        <v>428</v>
      </c>
      <c r="B429" s="2">
        <v>32936</v>
      </c>
      <c r="C429">
        <v>91.434100000000001</v>
      </c>
      <c r="D429">
        <v>88.688100000000006</v>
      </c>
      <c r="E429">
        <v>99.829599999999999</v>
      </c>
      <c r="F429">
        <v>90.468299999999999</v>
      </c>
      <c r="G429">
        <v>81.323700000000002</v>
      </c>
      <c r="H429">
        <v>92.579700000000003</v>
      </c>
      <c r="I429">
        <v>92.776700000000005</v>
      </c>
      <c r="J429">
        <v>84.646600000000007</v>
      </c>
    </row>
    <row r="430" spans="1:10" x14ac:dyDescent="0.3">
      <c r="A430">
        <v>429</v>
      </c>
      <c r="B430" s="2">
        <v>32937</v>
      </c>
      <c r="C430">
        <v>81.731300000000005</v>
      </c>
      <c r="D430">
        <v>99.384100000000004</v>
      </c>
      <c r="E430">
        <v>88.515699999999995</v>
      </c>
      <c r="F430">
        <v>80.849900000000005</v>
      </c>
      <c r="G430">
        <v>91.951700000000002</v>
      </c>
      <c r="H430">
        <v>88.4756</v>
      </c>
      <c r="I430">
        <v>82.941299999999998</v>
      </c>
      <c r="J430">
        <v>95.308599999999998</v>
      </c>
    </row>
    <row r="431" spans="1:10" x14ac:dyDescent="0.3">
      <c r="A431">
        <v>430</v>
      </c>
      <c r="B431" s="2">
        <v>32938</v>
      </c>
      <c r="C431">
        <v>99.651300000000006</v>
      </c>
      <c r="D431">
        <v>93.830500000000001</v>
      </c>
      <c r="E431">
        <v>85.180599999999998</v>
      </c>
      <c r="F431">
        <v>98.7059</v>
      </c>
      <c r="G431">
        <v>87.858900000000006</v>
      </c>
      <c r="H431">
        <v>89.654799999999994</v>
      </c>
      <c r="I431">
        <v>80.753100000000003</v>
      </c>
      <c r="J431">
        <v>90.557299999999998</v>
      </c>
    </row>
    <row r="432" spans="1:10" x14ac:dyDescent="0.3">
      <c r="A432">
        <v>431</v>
      </c>
      <c r="B432" s="2">
        <v>32939</v>
      </c>
      <c r="C432">
        <v>81.072999999999993</v>
      </c>
      <c r="D432">
        <v>95.478499999999997</v>
      </c>
      <c r="E432">
        <v>86.9756</v>
      </c>
      <c r="F432">
        <v>80.182299999999998</v>
      </c>
      <c r="G432">
        <v>89.422899999999998</v>
      </c>
      <c r="H432">
        <v>86.750100000000003</v>
      </c>
      <c r="I432">
        <v>82.653099999999995</v>
      </c>
      <c r="J432">
        <v>92.163300000000007</v>
      </c>
    </row>
    <row r="433" spans="1:10" x14ac:dyDescent="0.3">
      <c r="A433">
        <v>432</v>
      </c>
      <c r="B433" s="2">
        <v>32940</v>
      </c>
      <c r="C433">
        <v>80.813599999999994</v>
      </c>
      <c r="D433">
        <v>95.111800000000002</v>
      </c>
      <c r="E433">
        <v>86.836399999999998</v>
      </c>
      <c r="F433">
        <v>79.720399999999998</v>
      </c>
      <c r="G433">
        <v>88.965100000000007</v>
      </c>
      <c r="H433">
        <v>86.499300000000005</v>
      </c>
      <c r="I433">
        <v>82.653099999999995</v>
      </c>
      <c r="J433">
        <v>91.750399999999999</v>
      </c>
    </row>
    <row r="434" spans="1:10" x14ac:dyDescent="0.3">
      <c r="A434">
        <v>433</v>
      </c>
      <c r="B434" s="2">
        <v>32941</v>
      </c>
      <c r="C434">
        <v>85.4636</v>
      </c>
      <c r="D434">
        <v>99.631799999999998</v>
      </c>
      <c r="E434">
        <v>91.811400000000006</v>
      </c>
      <c r="F434">
        <v>83.877600000000001</v>
      </c>
      <c r="G434">
        <v>93.227800000000002</v>
      </c>
      <c r="H434">
        <v>87.309100000000001</v>
      </c>
      <c r="I434">
        <v>87.953100000000006</v>
      </c>
      <c r="J434">
        <v>96.1404</v>
      </c>
    </row>
    <row r="435" spans="1:10" x14ac:dyDescent="0.3">
      <c r="A435">
        <v>434</v>
      </c>
      <c r="B435" s="2">
        <v>32942</v>
      </c>
      <c r="C435">
        <v>92.1036</v>
      </c>
      <c r="D435">
        <v>85.007900000000006</v>
      </c>
      <c r="E435">
        <v>98.481399999999994</v>
      </c>
      <c r="F435">
        <v>90.4696</v>
      </c>
      <c r="G435">
        <v>99.831800000000001</v>
      </c>
      <c r="H435">
        <v>91.844300000000004</v>
      </c>
      <c r="I435">
        <v>94.653099999999995</v>
      </c>
      <c r="J435">
        <v>82.205100000000002</v>
      </c>
    </row>
    <row r="436" spans="1:10" x14ac:dyDescent="0.3">
      <c r="A436">
        <v>435</v>
      </c>
      <c r="B436" s="2">
        <v>32943</v>
      </c>
      <c r="C436">
        <v>91.762799999999999</v>
      </c>
      <c r="D436">
        <v>84.630399999999995</v>
      </c>
      <c r="E436">
        <v>98.299199999999999</v>
      </c>
      <c r="F436">
        <v>89.867099999999994</v>
      </c>
      <c r="G436">
        <v>99.240799999999993</v>
      </c>
      <c r="H436">
        <v>91.534199999999998</v>
      </c>
      <c r="I436">
        <v>94.653099999999995</v>
      </c>
      <c r="J436">
        <v>81.779300000000006</v>
      </c>
    </row>
    <row r="437" spans="1:10" x14ac:dyDescent="0.3">
      <c r="A437">
        <v>436</v>
      </c>
      <c r="B437" s="2">
        <v>32944</v>
      </c>
      <c r="C437">
        <v>91.184700000000007</v>
      </c>
      <c r="D437">
        <v>83.990600000000001</v>
      </c>
      <c r="E437">
        <v>97.989599999999996</v>
      </c>
      <c r="F437">
        <v>88.847999999999999</v>
      </c>
      <c r="G437">
        <v>98.240399999999994</v>
      </c>
      <c r="H437">
        <v>91.008600000000001</v>
      </c>
      <c r="I437">
        <v>94.653099999999995</v>
      </c>
      <c r="J437">
        <v>81.058000000000007</v>
      </c>
    </row>
    <row r="438" spans="1:10" x14ac:dyDescent="0.3">
      <c r="A438">
        <v>437</v>
      </c>
      <c r="B438" s="2">
        <v>32945</v>
      </c>
      <c r="C438">
        <v>90.601200000000006</v>
      </c>
      <c r="D438">
        <v>83.295199999999994</v>
      </c>
      <c r="E438">
        <v>97.822999999999993</v>
      </c>
      <c r="F438">
        <v>87.611199999999997</v>
      </c>
      <c r="G438">
        <v>97.057599999999994</v>
      </c>
      <c r="H438">
        <v>90.504800000000003</v>
      </c>
      <c r="I438">
        <v>94.953100000000006</v>
      </c>
      <c r="J438">
        <v>80.234399999999994</v>
      </c>
    </row>
    <row r="439" spans="1:10" x14ac:dyDescent="0.3">
      <c r="A439">
        <v>438</v>
      </c>
      <c r="B439" s="2">
        <v>32946</v>
      </c>
      <c r="C439">
        <v>90.564899999999994</v>
      </c>
      <c r="D439">
        <v>83.205200000000005</v>
      </c>
      <c r="E439">
        <v>97.953000000000003</v>
      </c>
      <c r="F439">
        <v>87.337900000000005</v>
      </c>
      <c r="G439">
        <v>96.820800000000006</v>
      </c>
      <c r="H439">
        <v>90.504400000000004</v>
      </c>
      <c r="I439">
        <v>95.253100000000003</v>
      </c>
      <c r="J439">
        <v>80.093199999999996</v>
      </c>
    </row>
    <row r="440" spans="1:10" x14ac:dyDescent="0.3">
      <c r="A440">
        <v>439</v>
      </c>
      <c r="B440" s="2">
        <v>32947</v>
      </c>
      <c r="C440">
        <v>89.858500000000006</v>
      </c>
      <c r="D440">
        <v>82.426400000000001</v>
      </c>
      <c r="E440">
        <v>97.570999999999998</v>
      </c>
      <c r="F440">
        <v>86.111599999999996</v>
      </c>
      <c r="G440">
        <v>95.612499999999997</v>
      </c>
      <c r="H440">
        <v>89.865600000000001</v>
      </c>
      <c r="I440">
        <v>95.253100000000003</v>
      </c>
      <c r="J440">
        <v>79.218599999999995</v>
      </c>
    </row>
    <row r="441" spans="1:10" x14ac:dyDescent="0.3">
      <c r="A441">
        <v>440</v>
      </c>
      <c r="B441" s="2">
        <v>32948</v>
      </c>
      <c r="C441">
        <v>89.013800000000003</v>
      </c>
      <c r="D441">
        <v>81.496600000000001</v>
      </c>
      <c r="E441">
        <v>97.112399999999994</v>
      </c>
      <c r="F441">
        <v>84.654600000000002</v>
      </c>
      <c r="G441">
        <v>94.174499999999995</v>
      </c>
      <c r="H441">
        <v>89.103300000000004</v>
      </c>
      <c r="I441">
        <v>95.253100000000003</v>
      </c>
      <c r="J441">
        <v>78.176100000000005</v>
      </c>
    </row>
    <row r="442" spans="1:10" x14ac:dyDescent="0.3">
      <c r="A442">
        <v>441</v>
      </c>
      <c r="B442" s="2">
        <v>32949</v>
      </c>
      <c r="C442">
        <v>87.091099999999997</v>
      </c>
      <c r="D442">
        <v>79.384200000000007</v>
      </c>
      <c r="E442">
        <v>96.063599999999994</v>
      </c>
      <c r="F442">
        <v>81.363299999999995</v>
      </c>
      <c r="G442">
        <v>90.919799999999995</v>
      </c>
      <c r="H442">
        <v>87.372699999999995</v>
      </c>
      <c r="I442">
        <v>95.253100000000003</v>
      </c>
      <c r="J442">
        <v>75.811999999999998</v>
      </c>
    </row>
    <row r="443" spans="1:10" x14ac:dyDescent="0.3">
      <c r="A443">
        <v>442</v>
      </c>
      <c r="B443" s="2">
        <v>32950</v>
      </c>
      <c r="C443">
        <v>84.295500000000004</v>
      </c>
      <c r="D443">
        <v>76.326400000000007</v>
      </c>
      <c r="E443">
        <v>94.521799999999999</v>
      </c>
      <c r="F443">
        <v>76.662099999999995</v>
      </c>
      <c r="G443">
        <v>86.250200000000007</v>
      </c>
      <c r="H443">
        <v>84.871200000000002</v>
      </c>
      <c r="I443">
        <v>95.253100000000003</v>
      </c>
      <c r="J443">
        <v>72.405100000000004</v>
      </c>
    </row>
    <row r="444" spans="1:10" x14ac:dyDescent="0.3">
      <c r="A444">
        <v>443</v>
      </c>
      <c r="B444" s="2">
        <v>32951</v>
      </c>
      <c r="C444">
        <v>90.465500000000006</v>
      </c>
      <c r="D444">
        <v>82.350399999999993</v>
      </c>
      <c r="E444">
        <v>80.845399999999998</v>
      </c>
      <c r="F444">
        <v>82.302800000000005</v>
      </c>
      <c r="G444">
        <v>91.9953</v>
      </c>
      <c r="H444">
        <v>91.118099999999998</v>
      </c>
      <c r="I444">
        <v>81.722499999999997</v>
      </c>
      <c r="J444">
        <v>78.287800000000004</v>
      </c>
    </row>
    <row r="445" spans="1:10" x14ac:dyDescent="0.3">
      <c r="A445">
        <v>444</v>
      </c>
      <c r="B445" s="2">
        <v>32952</v>
      </c>
      <c r="C445">
        <v>89.569900000000004</v>
      </c>
      <c r="D445">
        <v>81.372</v>
      </c>
      <c r="E445">
        <v>80.4452</v>
      </c>
      <c r="F445">
        <v>80.836200000000005</v>
      </c>
      <c r="G445">
        <v>90.5381</v>
      </c>
      <c r="H445">
        <v>90.323599999999999</v>
      </c>
      <c r="I445">
        <v>81.722499999999997</v>
      </c>
      <c r="J445">
        <v>77.202799999999996</v>
      </c>
    </row>
    <row r="446" spans="1:10" x14ac:dyDescent="0.3">
      <c r="A446">
        <v>445</v>
      </c>
      <c r="B446" s="2">
        <v>32953</v>
      </c>
      <c r="C446">
        <v>90.529899999999998</v>
      </c>
      <c r="D446">
        <v>82.284000000000006</v>
      </c>
      <c r="E446">
        <v>81.525199999999998</v>
      </c>
      <c r="F446">
        <v>81.604200000000006</v>
      </c>
      <c r="G446">
        <v>91.354100000000003</v>
      </c>
      <c r="H446">
        <v>91.302599999999998</v>
      </c>
      <c r="I446">
        <v>82.922499999999999</v>
      </c>
      <c r="J446">
        <v>78.066800000000001</v>
      </c>
    </row>
    <row r="447" spans="1:10" x14ac:dyDescent="0.3">
      <c r="A447">
        <v>446</v>
      </c>
      <c r="B447" s="2">
        <v>32954</v>
      </c>
      <c r="C447">
        <v>89.787599999999998</v>
      </c>
      <c r="D447">
        <v>81.474400000000003</v>
      </c>
      <c r="E447">
        <v>81.191000000000003</v>
      </c>
      <c r="F447">
        <v>80.399699999999996</v>
      </c>
      <c r="G447">
        <v>90.155600000000007</v>
      </c>
      <c r="H447">
        <v>90.646100000000004</v>
      </c>
      <c r="I447">
        <v>82.922499999999999</v>
      </c>
      <c r="J447">
        <v>77.170500000000004</v>
      </c>
    </row>
    <row r="448" spans="1:10" x14ac:dyDescent="0.3">
      <c r="A448">
        <v>447</v>
      </c>
      <c r="B448" s="2">
        <v>32955</v>
      </c>
      <c r="C448">
        <v>89.257800000000003</v>
      </c>
      <c r="D448">
        <v>80.897499999999994</v>
      </c>
      <c r="E448">
        <v>80.951499999999996</v>
      </c>
      <c r="F448">
        <v>79.545900000000003</v>
      </c>
      <c r="G448">
        <v>89.304500000000004</v>
      </c>
      <c r="H448">
        <v>90.1785</v>
      </c>
      <c r="I448">
        <v>82.922499999999999</v>
      </c>
      <c r="J448">
        <v>76.533100000000005</v>
      </c>
    </row>
    <row r="449" spans="1:10" x14ac:dyDescent="0.3">
      <c r="A449">
        <v>448</v>
      </c>
      <c r="B449" s="2">
        <v>32956</v>
      </c>
      <c r="C449">
        <v>99.447800000000001</v>
      </c>
      <c r="D449">
        <v>91.0655</v>
      </c>
      <c r="E449">
        <v>91.1965</v>
      </c>
      <c r="F449">
        <v>89.647900000000007</v>
      </c>
      <c r="G449">
        <v>99.4285</v>
      </c>
      <c r="H449">
        <v>86.448899999999995</v>
      </c>
      <c r="I449">
        <v>93.222499999999997</v>
      </c>
      <c r="J449">
        <v>86.679100000000005</v>
      </c>
    </row>
    <row r="450" spans="1:10" x14ac:dyDescent="0.3">
      <c r="A450">
        <v>449</v>
      </c>
      <c r="B450" s="2">
        <v>32957</v>
      </c>
      <c r="C450">
        <v>99.747799999999998</v>
      </c>
      <c r="D450">
        <v>91.205500000000001</v>
      </c>
      <c r="E450">
        <v>91.896500000000003</v>
      </c>
      <c r="F450">
        <v>89.352999999999994</v>
      </c>
      <c r="G450">
        <v>99.249799999999993</v>
      </c>
      <c r="H450">
        <v>86.83</v>
      </c>
      <c r="I450">
        <v>94.322500000000005</v>
      </c>
      <c r="J450">
        <v>86.674999999999997</v>
      </c>
    </row>
    <row r="451" spans="1:10" x14ac:dyDescent="0.3">
      <c r="A451">
        <v>450</v>
      </c>
      <c r="B451" s="2">
        <v>32958</v>
      </c>
      <c r="C451">
        <v>98.620699999999999</v>
      </c>
      <c r="D451">
        <v>89.968800000000002</v>
      </c>
      <c r="E451">
        <v>91.377300000000005</v>
      </c>
      <c r="F451">
        <v>87.535600000000002</v>
      </c>
      <c r="G451">
        <v>97.455399999999997</v>
      </c>
      <c r="H451">
        <v>85.923500000000004</v>
      </c>
      <c r="I451">
        <v>94.322500000000005</v>
      </c>
      <c r="J451">
        <v>85.303799999999995</v>
      </c>
    </row>
    <row r="452" spans="1:10" x14ac:dyDescent="0.3">
      <c r="A452">
        <v>451</v>
      </c>
      <c r="B452" s="2">
        <v>32959</v>
      </c>
      <c r="C452">
        <v>97.762699999999995</v>
      </c>
      <c r="D452">
        <v>89.029499999999999</v>
      </c>
      <c r="E452">
        <v>90.979799999999997</v>
      </c>
      <c r="F452">
        <v>86.1648</v>
      </c>
      <c r="G452">
        <v>96.098799999999997</v>
      </c>
      <c r="H452">
        <v>85.235699999999994</v>
      </c>
      <c r="I452">
        <v>94.322500000000005</v>
      </c>
      <c r="J452">
        <v>84.264799999999994</v>
      </c>
    </row>
    <row r="453" spans="1:10" x14ac:dyDescent="0.3">
      <c r="A453">
        <v>452</v>
      </c>
      <c r="B453" s="2">
        <v>32960</v>
      </c>
      <c r="C453">
        <v>96.794799999999995</v>
      </c>
      <c r="D453">
        <v>87.971800000000002</v>
      </c>
      <c r="E453">
        <v>90.529399999999995</v>
      </c>
      <c r="F453">
        <v>84.629300000000001</v>
      </c>
      <c r="G453">
        <v>94.576599999999999</v>
      </c>
      <c r="H453">
        <v>84.4619</v>
      </c>
      <c r="I453">
        <v>94.322500000000005</v>
      </c>
      <c r="J453">
        <v>83.096900000000005</v>
      </c>
    </row>
    <row r="454" spans="1:10" x14ac:dyDescent="0.3">
      <c r="A454">
        <v>453</v>
      </c>
      <c r="B454" s="2">
        <v>32961</v>
      </c>
      <c r="C454">
        <v>95.604200000000006</v>
      </c>
      <c r="D454">
        <v>86.673400000000001</v>
      </c>
      <c r="E454">
        <v>89.972700000000003</v>
      </c>
      <c r="F454">
        <v>82.755600000000001</v>
      </c>
      <c r="G454">
        <v>92.715299999999999</v>
      </c>
      <c r="H454">
        <v>83.512699999999995</v>
      </c>
      <c r="I454">
        <v>94.322500000000005</v>
      </c>
      <c r="J454">
        <v>81.665899999999993</v>
      </c>
    </row>
    <row r="455" spans="1:10" x14ac:dyDescent="0.3">
      <c r="A455">
        <v>454</v>
      </c>
      <c r="B455" s="2">
        <v>32962</v>
      </c>
      <c r="C455">
        <v>95.126199999999997</v>
      </c>
      <c r="D455">
        <v>86.153300000000002</v>
      </c>
      <c r="E455">
        <v>89.747699999999995</v>
      </c>
      <c r="F455">
        <v>82.010800000000003</v>
      </c>
      <c r="G455">
        <v>91.973600000000005</v>
      </c>
      <c r="H455">
        <v>83.132999999999996</v>
      </c>
      <c r="I455">
        <v>94.322500000000005</v>
      </c>
      <c r="J455">
        <v>81.094300000000004</v>
      </c>
    </row>
    <row r="456" spans="1:10" x14ac:dyDescent="0.3">
      <c r="A456">
        <v>455</v>
      </c>
      <c r="B456" s="2">
        <v>32963</v>
      </c>
      <c r="C456">
        <v>93.385400000000004</v>
      </c>
      <c r="D456">
        <v>84.261399999999995</v>
      </c>
      <c r="E456">
        <v>88.926500000000004</v>
      </c>
      <c r="F456">
        <v>79.309399999999997</v>
      </c>
      <c r="G456">
        <v>89.280600000000007</v>
      </c>
      <c r="H456">
        <v>81.751900000000006</v>
      </c>
      <c r="I456">
        <v>94.322500000000005</v>
      </c>
      <c r="J456">
        <v>79.016599999999997</v>
      </c>
    </row>
    <row r="457" spans="1:10" x14ac:dyDescent="0.3">
      <c r="A457">
        <v>456</v>
      </c>
      <c r="B457" s="2">
        <v>32964</v>
      </c>
      <c r="C457">
        <v>90.434399999999997</v>
      </c>
      <c r="D457">
        <v>81.066199999999995</v>
      </c>
      <c r="E457">
        <v>87.521500000000003</v>
      </c>
      <c r="F457">
        <v>74.798299999999998</v>
      </c>
      <c r="G457">
        <v>84.766599999999997</v>
      </c>
      <c r="H457">
        <v>79.423000000000002</v>
      </c>
      <c r="I457">
        <v>94.322500000000005</v>
      </c>
      <c r="J457">
        <v>75.521000000000001</v>
      </c>
    </row>
    <row r="458" spans="1:10" x14ac:dyDescent="0.3">
      <c r="A458">
        <v>457</v>
      </c>
      <c r="B458" s="2">
        <v>32965</v>
      </c>
      <c r="C458">
        <v>87.278300000000002</v>
      </c>
      <c r="D458">
        <v>77.671199999999999</v>
      </c>
      <c r="E458">
        <v>85.994200000000006</v>
      </c>
      <c r="F458">
        <v>70.099400000000003</v>
      </c>
      <c r="G458">
        <v>80.033199999999994</v>
      </c>
      <c r="H458">
        <v>76.954099999999997</v>
      </c>
      <c r="I458">
        <v>94.322500000000005</v>
      </c>
      <c r="J458">
        <v>71.831000000000003</v>
      </c>
    </row>
    <row r="459" spans="1:10" x14ac:dyDescent="0.3">
      <c r="A459">
        <v>458</v>
      </c>
      <c r="B459" s="2">
        <v>32966</v>
      </c>
      <c r="C459">
        <v>91.447900000000004</v>
      </c>
      <c r="D459">
        <v>81.651799999999994</v>
      </c>
      <c r="E459">
        <v>90.8142</v>
      </c>
      <c r="F459">
        <v>73.519199999999998</v>
      </c>
      <c r="G459">
        <v>83.539100000000005</v>
      </c>
      <c r="H459">
        <v>81.317800000000005</v>
      </c>
      <c r="I459">
        <v>99.822500000000005</v>
      </c>
      <c r="J459">
        <v>75.641000000000005</v>
      </c>
    </row>
    <row r="460" spans="1:10" x14ac:dyDescent="0.3">
      <c r="A460">
        <v>459</v>
      </c>
      <c r="B460" s="2">
        <v>32967</v>
      </c>
      <c r="C460">
        <v>91.601100000000002</v>
      </c>
      <c r="D460">
        <v>81.630600000000001</v>
      </c>
      <c r="E460">
        <v>91.534199999999998</v>
      </c>
      <c r="F460">
        <v>73.016099999999994</v>
      </c>
      <c r="G460">
        <v>83.121499999999997</v>
      </c>
      <c r="H460">
        <v>81.635199999999998</v>
      </c>
      <c r="I460">
        <v>80.897999999999996</v>
      </c>
      <c r="J460">
        <v>75.467100000000002</v>
      </c>
    </row>
    <row r="461" spans="1:10" x14ac:dyDescent="0.3">
      <c r="A461">
        <v>460</v>
      </c>
      <c r="B461" s="2">
        <v>32968</v>
      </c>
      <c r="C461">
        <v>90.236199999999997</v>
      </c>
      <c r="D461">
        <v>80.154700000000005</v>
      </c>
      <c r="E461">
        <v>90.898099999999999</v>
      </c>
      <c r="F461">
        <v>70.999399999999994</v>
      </c>
      <c r="G461">
        <v>81.09</v>
      </c>
      <c r="H461">
        <v>80.584500000000006</v>
      </c>
      <c r="I461">
        <v>80.998000000000005</v>
      </c>
      <c r="J461">
        <v>73.862700000000004</v>
      </c>
    </row>
    <row r="462" spans="1:10" x14ac:dyDescent="0.3">
      <c r="A462">
        <v>461</v>
      </c>
      <c r="B462" s="2">
        <v>32969</v>
      </c>
      <c r="C462">
        <v>88.178799999999995</v>
      </c>
      <c r="D462">
        <v>77.961699999999993</v>
      </c>
      <c r="E462">
        <v>89.861800000000002</v>
      </c>
      <c r="F462">
        <v>68.085599999999999</v>
      </c>
      <c r="G462">
        <v>78.131799999999998</v>
      </c>
      <c r="H462">
        <v>78.991100000000003</v>
      </c>
      <c r="I462">
        <v>80.998000000000005</v>
      </c>
      <c r="J462">
        <v>71.504999999999995</v>
      </c>
    </row>
    <row r="463" spans="1:10" x14ac:dyDescent="0.3">
      <c r="A463">
        <v>462</v>
      </c>
      <c r="B463" s="2">
        <v>32970</v>
      </c>
      <c r="C463">
        <v>86.838499999999996</v>
      </c>
      <c r="D463">
        <v>76.539599999999993</v>
      </c>
      <c r="E463">
        <v>89.178899999999999</v>
      </c>
      <c r="F463">
        <v>66.222700000000003</v>
      </c>
      <c r="G463">
        <v>76.2316</v>
      </c>
      <c r="H463">
        <v>77.958799999999997</v>
      </c>
      <c r="I463">
        <v>80.998000000000005</v>
      </c>
      <c r="J463">
        <v>69.9833</v>
      </c>
    </row>
    <row r="464" spans="1:10" x14ac:dyDescent="0.3">
      <c r="A464">
        <v>463</v>
      </c>
      <c r="B464" s="2">
        <v>32971</v>
      </c>
      <c r="C464">
        <v>85.388300000000001</v>
      </c>
      <c r="D464">
        <v>75.005799999999994</v>
      </c>
      <c r="E464">
        <v>88.434200000000004</v>
      </c>
      <c r="F464">
        <v>64.232100000000003</v>
      </c>
      <c r="G464">
        <v>74.194699999999997</v>
      </c>
      <c r="H464">
        <v>76.845699999999994</v>
      </c>
      <c r="I464">
        <v>80.998000000000005</v>
      </c>
      <c r="J464">
        <v>68.347099999999998</v>
      </c>
    </row>
    <row r="465" spans="1:10" x14ac:dyDescent="0.3">
      <c r="A465">
        <v>464</v>
      </c>
      <c r="B465" s="2">
        <v>32972</v>
      </c>
      <c r="C465">
        <v>83.586600000000004</v>
      </c>
      <c r="D465">
        <v>73.106700000000004</v>
      </c>
      <c r="E465">
        <v>87.501300000000001</v>
      </c>
      <c r="F465">
        <v>61.7926</v>
      </c>
      <c r="G465">
        <v>71.689899999999994</v>
      </c>
      <c r="H465">
        <v>75.4679</v>
      </c>
      <c r="I465">
        <v>80.998000000000005</v>
      </c>
      <c r="J465">
        <v>66.328199999999995</v>
      </c>
    </row>
    <row r="466" spans="1:10" x14ac:dyDescent="0.3">
      <c r="A466">
        <v>465</v>
      </c>
      <c r="B466" s="2">
        <v>32973</v>
      </c>
      <c r="C466">
        <v>84.956599999999995</v>
      </c>
      <c r="D466">
        <v>74.320300000000003</v>
      </c>
      <c r="E466">
        <v>89.336299999999994</v>
      </c>
      <c r="F466">
        <v>62.667299999999997</v>
      </c>
      <c r="G466">
        <v>72.633700000000005</v>
      </c>
      <c r="H466">
        <v>76.984099999999998</v>
      </c>
      <c r="I466">
        <v>83.298000000000002</v>
      </c>
      <c r="J466">
        <v>67.423900000000003</v>
      </c>
    </row>
    <row r="467" spans="1:10" x14ac:dyDescent="0.3">
      <c r="A467">
        <v>466</v>
      </c>
      <c r="B467" s="2">
        <v>32974</v>
      </c>
      <c r="C467">
        <v>86.886399999999995</v>
      </c>
      <c r="D467">
        <v>76.082599999999999</v>
      </c>
      <c r="E467">
        <v>91.881299999999996</v>
      </c>
      <c r="F467">
        <v>63.986400000000003</v>
      </c>
      <c r="G467">
        <v>74.013499999999993</v>
      </c>
      <c r="H467">
        <v>79.120199999999997</v>
      </c>
      <c r="I467">
        <v>86.498000000000005</v>
      </c>
      <c r="J467">
        <v>69.043300000000002</v>
      </c>
    </row>
    <row r="468" spans="1:10" x14ac:dyDescent="0.3">
      <c r="A468">
        <v>467</v>
      </c>
      <c r="B468" s="2">
        <v>32975</v>
      </c>
      <c r="C468">
        <v>86.961200000000005</v>
      </c>
      <c r="D468">
        <v>75.960300000000004</v>
      </c>
      <c r="E468">
        <v>92.811300000000003</v>
      </c>
      <c r="F468">
        <v>63.269399999999997</v>
      </c>
      <c r="G468">
        <v>73.337400000000002</v>
      </c>
      <c r="H468">
        <v>79.525300000000001</v>
      </c>
      <c r="I468">
        <v>88.397999999999996</v>
      </c>
      <c r="J468">
        <v>68.742999999999995</v>
      </c>
    </row>
    <row r="469" spans="1:10" x14ac:dyDescent="0.3">
      <c r="A469">
        <v>468</v>
      </c>
      <c r="B469" s="2">
        <v>32976</v>
      </c>
      <c r="C469">
        <v>85.735100000000003</v>
      </c>
      <c r="D469">
        <v>74.6751</v>
      </c>
      <c r="E469">
        <v>92.156899999999993</v>
      </c>
      <c r="F469">
        <v>61.663699999999999</v>
      </c>
      <c r="G469">
        <v>71.682900000000004</v>
      </c>
      <c r="H469">
        <v>78.590299999999999</v>
      </c>
      <c r="I469">
        <v>88.397999999999996</v>
      </c>
      <c r="J469">
        <v>67.385999999999996</v>
      </c>
    </row>
    <row r="470" spans="1:10" x14ac:dyDescent="0.3">
      <c r="A470">
        <v>469</v>
      </c>
      <c r="B470" s="2">
        <v>32977</v>
      </c>
      <c r="C470">
        <v>89.985100000000003</v>
      </c>
      <c r="D470">
        <v>78.895099999999999</v>
      </c>
      <c r="E470">
        <v>96.481899999999996</v>
      </c>
      <c r="F470">
        <v>65.793700000000001</v>
      </c>
      <c r="G470">
        <v>75.8429</v>
      </c>
      <c r="H470">
        <v>80.128299999999996</v>
      </c>
      <c r="I470">
        <v>92.798000000000002</v>
      </c>
      <c r="J470">
        <v>71.575999999999993</v>
      </c>
    </row>
    <row r="471" spans="1:10" x14ac:dyDescent="0.3">
      <c r="A471">
        <v>470</v>
      </c>
      <c r="B471" s="2">
        <v>32978</v>
      </c>
      <c r="C471">
        <v>93.1751</v>
      </c>
      <c r="D471">
        <v>82.023099999999999</v>
      </c>
      <c r="E471">
        <v>99.826899999999995</v>
      </c>
      <c r="F471">
        <v>68.735699999999994</v>
      </c>
      <c r="G471">
        <v>78.846900000000005</v>
      </c>
      <c r="H471">
        <v>83.345500000000001</v>
      </c>
      <c r="I471">
        <v>96.298000000000002</v>
      </c>
      <c r="J471">
        <v>74.641999999999996</v>
      </c>
    </row>
    <row r="472" spans="1:10" x14ac:dyDescent="0.3">
      <c r="A472">
        <v>471</v>
      </c>
      <c r="B472" s="2">
        <v>32979</v>
      </c>
      <c r="C472">
        <v>94.906099999999995</v>
      </c>
      <c r="D472">
        <v>83.545100000000005</v>
      </c>
      <c r="E472">
        <v>81.901600000000002</v>
      </c>
      <c r="F472">
        <v>69.670299999999997</v>
      </c>
      <c r="G472">
        <v>79.849400000000003</v>
      </c>
      <c r="H472">
        <v>85.3673</v>
      </c>
      <c r="I472">
        <v>99.697999999999993</v>
      </c>
      <c r="J472">
        <v>75.978899999999996</v>
      </c>
    </row>
    <row r="473" spans="1:10" x14ac:dyDescent="0.3">
      <c r="A473">
        <v>472</v>
      </c>
      <c r="B473" s="2">
        <v>32980</v>
      </c>
      <c r="C473">
        <v>97.07</v>
      </c>
      <c r="D473">
        <v>85.529200000000003</v>
      </c>
      <c r="E473">
        <v>84.631600000000006</v>
      </c>
      <c r="F473">
        <v>71.213200000000001</v>
      </c>
      <c r="G473">
        <v>81.472499999999997</v>
      </c>
      <c r="H473">
        <v>87.703400000000002</v>
      </c>
      <c r="I473">
        <v>82.398399999999995</v>
      </c>
      <c r="J473">
        <v>77.812299999999993</v>
      </c>
    </row>
    <row r="474" spans="1:10" x14ac:dyDescent="0.3">
      <c r="A474">
        <v>473</v>
      </c>
      <c r="B474" s="2">
        <v>32981</v>
      </c>
      <c r="C474">
        <v>94.730599999999995</v>
      </c>
      <c r="D474">
        <v>83.055700000000002</v>
      </c>
      <c r="E474">
        <v>83.611699999999999</v>
      </c>
      <c r="F474">
        <v>68.123900000000006</v>
      </c>
      <c r="G474">
        <v>78.3309</v>
      </c>
      <c r="H474">
        <v>85.906599999999997</v>
      </c>
      <c r="I474">
        <v>82.398399999999995</v>
      </c>
      <c r="J474">
        <v>75.186899999999994</v>
      </c>
    </row>
    <row r="475" spans="1:10" x14ac:dyDescent="0.3">
      <c r="A475">
        <v>474</v>
      </c>
      <c r="B475" s="2">
        <v>32982</v>
      </c>
      <c r="C475">
        <v>98.730599999999995</v>
      </c>
      <c r="D475">
        <v>86.915700000000001</v>
      </c>
      <c r="E475">
        <v>87.961699999999993</v>
      </c>
      <c r="F475">
        <v>71.637200000000007</v>
      </c>
      <c r="G475">
        <v>81.932500000000005</v>
      </c>
      <c r="H475">
        <v>86.003</v>
      </c>
      <c r="I475">
        <v>87.098399999999998</v>
      </c>
      <c r="J475">
        <v>78.906899999999993</v>
      </c>
    </row>
    <row r="476" spans="1:10" x14ac:dyDescent="0.3">
      <c r="A476">
        <v>475</v>
      </c>
      <c r="B476" s="2">
        <v>32983</v>
      </c>
      <c r="C476">
        <v>98.594899999999996</v>
      </c>
      <c r="D476">
        <v>86.580699999999993</v>
      </c>
      <c r="E476">
        <v>88.541700000000006</v>
      </c>
      <c r="F476">
        <v>70.791899999999998</v>
      </c>
      <c r="G476">
        <v>81.160200000000003</v>
      </c>
      <c r="H476">
        <v>86.111000000000004</v>
      </c>
      <c r="I476">
        <v>88.398399999999995</v>
      </c>
      <c r="J476">
        <v>78.402199999999993</v>
      </c>
    </row>
    <row r="477" spans="1:10" x14ac:dyDescent="0.3">
      <c r="A477">
        <v>476</v>
      </c>
      <c r="B477" s="2">
        <v>32984</v>
      </c>
      <c r="C477">
        <v>96.938500000000005</v>
      </c>
      <c r="D477">
        <v>84.835300000000004</v>
      </c>
      <c r="E477">
        <v>87.798000000000002</v>
      </c>
      <c r="F477">
        <v>68.651200000000003</v>
      </c>
      <c r="G477">
        <v>78.9786</v>
      </c>
      <c r="H477">
        <v>84.867099999999994</v>
      </c>
      <c r="I477">
        <v>88.398399999999995</v>
      </c>
      <c r="J477">
        <v>76.558199999999999</v>
      </c>
    </row>
    <row r="478" spans="1:10" x14ac:dyDescent="0.3">
      <c r="A478">
        <v>477</v>
      </c>
      <c r="B478" s="2">
        <v>32985</v>
      </c>
      <c r="C478">
        <v>94.931799999999996</v>
      </c>
      <c r="D478">
        <v>82.727999999999994</v>
      </c>
      <c r="E478">
        <v>86.889300000000006</v>
      </c>
      <c r="F478">
        <v>66.093199999999996</v>
      </c>
      <c r="G478">
        <v>76.362799999999993</v>
      </c>
      <c r="H478">
        <v>83.365399999999994</v>
      </c>
      <c r="I478">
        <v>88.398399999999995</v>
      </c>
      <c r="J478">
        <v>74.339500000000001</v>
      </c>
    </row>
    <row r="479" spans="1:10" x14ac:dyDescent="0.3">
      <c r="A479">
        <v>478</v>
      </c>
      <c r="B479" s="2">
        <v>32986</v>
      </c>
      <c r="C479">
        <v>92.976200000000006</v>
      </c>
      <c r="D479">
        <v>80.682900000000004</v>
      </c>
      <c r="E479">
        <v>85.994299999999996</v>
      </c>
      <c r="F479">
        <v>63.642499999999998</v>
      </c>
      <c r="G479">
        <v>73.8459</v>
      </c>
      <c r="H479">
        <v>81.908100000000005</v>
      </c>
      <c r="I479">
        <v>88.398399999999995</v>
      </c>
      <c r="J479">
        <v>72.195599999999999</v>
      </c>
    </row>
    <row r="480" spans="1:10" x14ac:dyDescent="0.3">
      <c r="A480">
        <v>479</v>
      </c>
      <c r="B480" s="2">
        <v>32987</v>
      </c>
      <c r="C480">
        <v>90.233400000000003</v>
      </c>
      <c r="D480">
        <v>77.826700000000002</v>
      </c>
      <c r="E480">
        <v>84.725899999999996</v>
      </c>
      <c r="F480">
        <v>60.263100000000001</v>
      </c>
      <c r="G480">
        <v>70.360399999999998</v>
      </c>
      <c r="H480">
        <v>79.872399999999999</v>
      </c>
      <c r="I480">
        <v>88.398399999999995</v>
      </c>
      <c r="J480">
        <v>69.213899999999995</v>
      </c>
    </row>
    <row r="481" spans="1:10" x14ac:dyDescent="0.3">
      <c r="A481">
        <v>480</v>
      </c>
      <c r="B481" s="2">
        <v>32988</v>
      </c>
      <c r="C481">
        <v>87.201599999999999</v>
      </c>
      <c r="D481">
        <v>74.688800000000001</v>
      </c>
      <c r="E481">
        <v>83.302499999999995</v>
      </c>
      <c r="F481">
        <v>56.618400000000001</v>
      </c>
      <c r="G481">
        <v>66.577799999999996</v>
      </c>
      <c r="H481">
        <v>77.634900000000002</v>
      </c>
      <c r="I481">
        <v>88.398399999999995</v>
      </c>
      <c r="J481">
        <v>65.958100000000002</v>
      </c>
    </row>
    <row r="482" spans="1:10" x14ac:dyDescent="0.3">
      <c r="A482">
        <v>481</v>
      </c>
      <c r="B482" s="2">
        <v>32989</v>
      </c>
      <c r="C482">
        <v>90.161000000000001</v>
      </c>
      <c r="D482">
        <v>77.433899999999994</v>
      </c>
      <c r="E482">
        <v>87.504000000000005</v>
      </c>
      <c r="F482">
        <v>58.781199999999998</v>
      </c>
      <c r="G482">
        <v>68.740799999999993</v>
      </c>
      <c r="H482">
        <v>81.132999999999996</v>
      </c>
      <c r="I482">
        <v>93.898399999999995</v>
      </c>
      <c r="J482">
        <v>68.519099999999995</v>
      </c>
    </row>
    <row r="483" spans="1:10" x14ac:dyDescent="0.3">
      <c r="A483">
        <v>482</v>
      </c>
      <c r="B483" s="2">
        <v>32990</v>
      </c>
      <c r="C483">
        <v>90.497799999999998</v>
      </c>
      <c r="D483">
        <v>77.606300000000005</v>
      </c>
      <c r="E483">
        <v>88.459000000000003</v>
      </c>
      <c r="F483">
        <v>58.596200000000003</v>
      </c>
      <c r="G483">
        <v>68.602999999999994</v>
      </c>
      <c r="H483">
        <v>79.018299999999996</v>
      </c>
      <c r="I483">
        <v>95.498400000000004</v>
      </c>
      <c r="J483">
        <v>68.561999999999998</v>
      </c>
    </row>
    <row r="484" spans="1:10" x14ac:dyDescent="0.3">
      <c r="A484">
        <v>483</v>
      </c>
      <c r="B484" s="2">
        <v>32991</v>
      </c>
      <c r="C484">
        <v>89.040800000000004</v>
      </c>
      <c r="D484">
        <v>76.106999999999999</v>
      </c>
      <c r="E484">
        <v>87.746899999999997</v>
      </c>
      <c r="F484">
        <v>56.898099999999999</v>
      </c>
      <c r="G484">
        <v>66.835800000000006</v>
      </c>
      <c r="H484">
        <v>77.950900000000004</v>
      </c>
      <c r="I484">
        <v>95.498400000000004</v>
      </c>
      <c r="J484">
        <v>67.016599999999997</v>
      </c>
    </row>
    <row r="485" spans="1:10" x14ac:dyDescent="0.3">
      <c r="A485">
        <v>484</v>
      </c>
      <c r="B485" s="2">
        <v>32992</v>
      </c>
      <c r="C485">
        <v>88.364099999999993</v>
      </c>
      <c r="D485">
        <v>75.412899999999993</v>
      </c>
      <c r="E485">
        <v>87.413499999999999</v>
      </c>
      <c r="F485">
        <v>56.119700000000002</v>
      </c>
      <c r="G485">
        <v>66.023099999999999</v>
      </c>
      <c r="H485">
        <v>77.456500000000005</v>
      </c>
      <c r="I485">
        <v>95.498400000000004</v>
      </c>
      <c r="J485">
        <v>66.3035</v>
      </c>
    </row>
    <row r="486" spans="1:10" x14ac:dyDescent="0.3">
      <c r="A486">
        <v>485</v>
      </c>
      <c r="B486" s="2">
        <v>32993</v>
      </c>
      <c r="C486">
        <v>86.048900000000003</v>
      </c>
      <c r="D486">
        <v>73.041899999999998</v>
      </c>
      <c r="E486">
        <v>86.268299999999996</v>
      </c>
      <c r="F486">
        <v>53.473100000000002</v>
      </c>
      <c r="G486">
        <v>63.255400000000002</v>
      </c>
      <c r="H486">
        <v>75.767099999999999</v>
      </c>
      <c r="I486">
        <v>95.498400000000004</v>
      </c>
      <c r="J486">
        <v>63.871499999999997</v>
      </c>
    </row>
    <row r="487" spans="1:10" x14ac:dyDescent="0.3">
      <c r="A487">
        <v>486</v>
      </c>
      <c r="B487" s="2">
        <v>32994</v>
      </c>
      <c r="C487">
        <v>82.452100000000002</v>
      </c>
      <c r="D487">
        <v>69.378100000000003</v>
      </c>
      <c r="E487">
        <v>84.465299999999999</v>
      </c>
      <c r="F487">
        <v>49.449800000000003</v>
      </c>
      <c r="G487">
        <v>59.024900000000002</v>
      </c>
      <c r="H487">
        <v>73.153700000000001</v>
      </c>
      <c r="I487">
        <v>95.498400000000004</v>
      </c>
      <c r="J487">
        <v>60.133800000000001</v>
      </c>
    </row>
    <row r="488" spans="1:10" x14ac:dyDescent="0.3">
      <c r="A488">
        <v>487</v>
      </c>
      <c r="B488" s="2">
        <v>32995</v>
      </c>
      <c r="C488">
        <v>79.351900000000001</v>
      </c>
      <c r="D488">
        <v>66.247799999999998</v>
      </c>
      <c r="E488">
        <v>82.877399999999994</v>
      </c>
      <c r="F488">
        <v>46.103000000000002</v>
      </c>
      <c r="G488">
        <v>55.4739</v>
      </c>
      <c r="H488">
        <v>70.915700000000001</v>
      </c>
      <c r="I488">
        <v>95.498400000000004</v>
      </c>
      <c r="J488">
        <v>56.968299999999999</v>
      </c>
    </row>
    <row r="489" spans="1:10" x14ac:dyDescent="0.3">
      <c r="A489">
        <v>488</v>
      </c>
      <c r="B489" s="2">
        <v>32996</v>
      </c>
      <c r="C489">
        <v>75.979399999999998</v>
      </c>
      <c r="D489">
        <v>62.869100000000003</v>
      </c>
      <c r="E489">
        <v>81.116200000000006</v>
      </c>
      <c r="F489">
        <v>42.576099999999997</v>
      </c>
      <c r="G489">
        <v>51.701700000000002</v>
      </c>
      <c r="H489">
        <v>68.494100000000003</v>
      </c>
      <c r="I489">
        <v>95.498400000000004</v>
      </c>
      <c r="J489">
        <v>53.578699999999998</v>
      </c>
    </row>
    <row r="490" spans="1:10" x14ac:dyDescent="0.3">
      <c r="A490">
        <v>489</v>
      </c>
      <c r="B490" s="2">
        <v>32997</v>
      </c>
      <c r="C490">
        <v>72.294399999999996</v>
      </c>
      <c r="D490">
        <v>59.210099999999997</v>
      </c>
      <c r="E490">
        <v>79.149199999999993</v>
      </c>
      <c r="F490">
        <v>38.859299999999998</v>
      </c>
      <c r="G490">
        <v>47.689599999999999</v>
      </c>
      <c r="H490">
        <v>65.862399999999994</v>
      </c>
      <c r="I490">
        <v>95.498400000000004</v>
      </c>
      <c r="J490">
        <v>49.9407</v>
      </c>
    </row>
    <row r="491" spans="1:10" x14ac:dyDescent="0.3">
      <c r="A491">
        <v>490</v>
      </c>
      <c r="B491" s="2">
        <v>32998</v>
      </c>
      <c r="C491">
        <v>68.441100000000006</v>
      </c>
      <c r="D491">
        <v>55.423099999999998</v>
      </c>
      <c r="E491">
        <v>77.0398</v>
      </c>
      <c r="F491">
        <v>35.131100000000004</v>
      </c>
      <c r="G491">
        <v>43.622700000000002</v>
      </c>
      <c r="H491">
        <v>63.125700000000002</v>
      </c>
      <c r="I491">
        <v>95.498400000000004</v>
      </c>
      <c r="J491">
        <v>46.214100000000002</v>
      </c>
    </row>
    <row r="492" spans="1:10" x14ac:dyDescent="0.3">
      <c r="A492">
        <v>491</v>
      </c>
      <c r="B492" s="2">
        <v>32999</v>
      </c>
      <c r="C492">
        <v>64.505799999999994</v>
      </c>
      <c r="D492">
        <v>51.5989</v>
      </c>
      <c r="E492">
        <v>74.8249</v>
      </c>
      <c r="F492">
        <v>31.495000000000001</v>
      </c>
      <c r="G492">
        <v>39.609400000000001</v>
      </c>
      <c r="H492">
        <v>60.345300000000002</v>
      </c>
      <c r="I492">
        <v>95.498400000000004</v>
      </c>
      <c r="J492">
        <v>42.493899999999996</v>
      </c>
    </row>
    <row r="493" spans="1:10" x14ac:dyDescent="0.3">
      <c r="A493">
        <v>492</v>
      </c>
      <c r="B493" s="2">
        <v>33000</v>
      </c>
      <c r="C493">
        <v>60.512900000000002</v>
      </c>
      <c r="D493">
        <v>47.766100000000002</v>
      </c>
      <c r="E493">
        <v>72.509100000000004</v>
      </c>
      <c r="F493">
        <v>27.985900000000001</v>
      </c>
      <c r="G493">
        <v>35.686500000000002</v>
      </c>
      <c r="H493">
        <v>57.536999999999999</v>
      </c>
      <c r="I493">
        <v>95.498400000000004</v>
      </c>
      <c r="J493">
        <v>38.811399999999999</v>
      </c>
    </row>
    <row r="494" spans="1:10" x14ac:dyDescent="0.3">
      <c r="A494">
        <v>493</v>
      </c>
      <c r="B494" s="2">
        <v>33001</v>
      </c>
      <c r="C494">
        <v>58.969799999999999</v>
      </c>
      <c r="D494">
        <v>46.304499999999997</v>
      </c>
      <c r="E494">
        <v>71.584599999999995</v>
      </c>
      <c r="F494">
        <v>26.7013</v>
      </c>
      <c r="G494">
        <v>34.230499999999999</v>
      </c>
      <c r="H494">
        <v>56.455800000000004</v>
      </c>
      <c r="I494">
        <v>95.498400000000004</v>
      </c>
      <c r="J494">
        <v>37.425800000000002</v>
      </c>
    </row>
    <row r="495" spans="1:10" x14ac:dyDescent="0.3">
      <c r="A495">
        <v>494</v>
      </c>
      <c r="B495" s="2">
        <v>33002</v>
      </c>
      <c r="C495">
        <v>58.185499999999998</v>
      </c>
      <c r="D495">
        <v>45.556199999999997</v>
      </c>
      <c r="E495">
        <v>71.144400000000005</v>
      </c>
      <c r="F495">
        <v>26.040700000000001</v>
      </c>
      <c r="G495">
        <v>33.481499999999997</v>
      </c>
      <c r="H495">
        <v>55.921900000000001</v>
      </c>
      <c r="I495">
        <v>95.598399999999998</v>
      </c>
      <c r="J495">
        <v>36.713999999999999</v>
      </c>
    </row>
    <row r="496" spans="1:10" x14ac:dyDescent="0.3">
      <c r="A496">
        <v>495</v>
      </c>
      <c r="B496" s="2">
        <v>33003</v>
      </c>
      <c r="C496">
        <v>70.565100000000001</v>
      </c>
      <c r="D496">
        <v>57.831099999999999</v>
      </c>
      <c r="E496">
        <v>84.447800000000001</v>
      </c>
      <c r="F496">
        <v>38.110599999999998</v>
      </c>
      <c r="G496">
        <v>45.5184</v>
      </c>
      <c r="H496">
        <v>68.790899999999993</v>
      </c>
      <c r="I496">
        <v>88.158699999999996</v>
      </c>
      <c r="J496">
        <v>48.915199999999999</v>
      </c>
    </row>
    <row r="497" spans="1:10" x14ac:dyDescent="0.3">
      <c r="A497">
        <v>496</v>
      </c>
      <c r="B497" s="2">
        <v>33004</v>
      </c>
      <c r="C497">
        <v>69.1327</v>
      </c>
      <c r="D497">
        <v>56.4223</v>
      </c>
      <c r="E497">
        <v>83.590599999999995</v>
      </c>
      <c r="F497">
        <v>36.718000000000004</v>
      </c>
      <c r="G497">
        <v>44.04</v>
      </c>
      <c r="H497">
        <v>67.7333</v>
      </c>
      <c r="I497">
        <v>88.158699999999996</v>
      </c>
      <c r="J497">
        <v>47.525100000000002</v>
      </c>
    </row>
    <row r="498" spans="1:10" x14ac:dyDescent="0.3">
      <c r="A498">
        <v>497</v>
      </c>
      <c r="B498" s="2">
        <v>33005</v>
      </c>
      <c r="C498">
        <v>77.672700000000006</v>
      </c>
      <c r="D498">
        <v>64.910300000000007</v>
      </c>
      <c r="E498">
        <v>92.260599999999997</v>
      </c>
      <c r="F498">
        <v>45.05</v>
      </c>
      <c r="G498">
        <v>52.423999999999999</v>
      </c>
      <c r="H498">
        <v>76.296099999999996</v>
      </c>
      <c r="I498">
        <v>96.958699999999993</v>
      </c>
      <c r="J498">
        <v>55.961100000000002</v>
      </c>
    </row>
    <row r="499" spans="1:10" x14ac:dyDescent="0.3">
      <c r="A499">
        <v>498</v>
      </c>
      <c r="B499" s="2">
        <v>33006</v>
      </c>
      <c r="C499">
        <v>78.922700000000006</v>
      </c>
      <c r="D499">
        <v>66.010300000000001</v>
      </c>
      <c r="E499">
        <v>93.885599999999997</v>
      </c>
      <c r="F499">
        <v>45.888800000000003</v>
      </c>
      <c r="G499">
        <v>53.317100000000003</v>
      </c>
      <c r="H499">
        <v>77.661100000000005</v>
      </c>
      <c r="I499">
        <v>98.958699999999993</v>
      </c>
      <c r="J499">
        <v>56.932600000000001</v>
      </c>
    </row>
    <row r="500" spans="1:10" x14ac:dyDescent="0.3">
      <c r="A500">
        <v>499</v>
      </c>
      <c r="B500" s="2">
        <v>33007</v>
      </c>
      <c r="C500">
        <v>81.492699999999999</v>
      </c>
      <c r="D500">
        <v>68.534300000000002</v>
      </c>
      <c r="E500">
        <v>96.570599999999999</v>
      </c>
      <c r="F500">
        <v>48.274799999999999</v>
      </c>
      <c r="G500">
        <v>55.749099999999999</v>
      </c>
      <c r="H500">
        <v>77.557199999999995</v>
      </c>
      <c r="I500">
        <v>81.406999999999996</v>
      </c>
      <c r="J500">
        <v>59.410600000000002</v>
      </c>
    </row>
    <row r="501" spans="1:10" x14ac:dyDescent="0.3">
      <c r="A501">
        <v>500</v>
      </c>
      <c r="B501" s="2">
        <v>33008</v>
      </c>
      <c r="C501">
        <v>81.417699999999996</v>
      </c>
      <c r="D501">
        <v>68.316699999999997</v>
      </c>
      <c r="E501">
        <v>97.180599999999998</v>
      </c>
      <c r="F501">
        <v>47.777299999999997</v>
      </c>
      <c r="G501">
        <v>55.2911</v>
      </c>
      <c r="H501">
        <v>77.779399999999995</v>
      </c>
      <c r="I501">
        <v>82.807000000000002</v>
      </c>
      <c r="J501">
        <v>59.085700000000003</v>
      </c>
    </row>
    <row r="502" spans="1:10" x14ac:dyDescent="0.3">
      <c r="A502">
        <v>501</v>
      </c>
      <c r="B502" s="2">
        <v>33009</v>
      </c>
      <c r="C502">
        <v>87.010099999999994</v>
      </c>
      <c r="D502">
        <v>73.749899999999997</v>
      </c>
      <c r="E502">
        <v>82.792500000000004</v>
      </c>
      <c r="F502">
        <v>52.883800000000001</v>
      </c>
      <c r="G502">
        <v>60.453099999999999</v>
      </c>
      <c r="H502">
        <v>79.623199999999997</v>
      </c>
      <c r="I502">
        <v>89.906999999999996</v>
      </c>
      <c r="J502">
        <v>64.395600000000002</v>
      </c>
    </row>
    <row r="503" spans="1:10" x14ac:dyDescent="0.3">
      <c r="A503">
        <v>502</v>
      </c>
      <c r="B503" s="2">
        <v>33010</v>
      </c>
      <c r="C503">
        <v>87.005600000000001</v>
      </c>
      <c r="D503">
        <v>73.585599999999999</v>
      </c>
      <c r="E503">
        <v>83.547499999999999</v>
      </c>
      <c r="F503">
        <v>52.391599999999997</v>
      </c>
      <c r="G503">
        <v>60.012700000000002</v>
      </c>
      <c r="H503">
        <v>79.941000000000003</v>
      </c>
      <c r="I503">
        <v>91.507000000000005</v>
      </c>
      <c r="J503">
        <v>64.107799999999997</v>
      </c>
    </row>
    <row r="504" spans="1:10" x14ac:dyDescent="0.3">
      <c r="A504">
        <v>503</v>
      </c>
      <c r="B504" s="2">
        <v>33011</v>
      </c>
      <c r="C504">
        <v>86.874799999999993</v>
      </c>
      <c r="D504">
        <v>73.290599999999998</v>
      </c>
      <c r="E504">
        <v>84.322199999999995</v>
      </c>
      <c r="F504">
        <v>51.751199999999997</v>
      </c>
      <c r="G504">
        <v>59.416499999999999</v>
      </c>
      <c r="H504">
        <v>80.212100000000007</v>
      </c>
      <c r="I504">
        <v>93.307000000000002</v>
      </c>
      <c r="J504">
        <v>63.684899999999999</v>
      </c>
    </row>
    <row r="505" spans="1:10" x14ac:dyDescent="0.3">
      <c r="A505">
        <v>504</v>
      </c>
      <c r="B505" s="2">
        <v>33012</v>
      </c>
      <c r="C505">
        <v>84.720399999999998</v>
      </c>
      <c r="D505">
        <v>71.109499999999997</v>
      </c>
      <c r="E505">
        <v>83.276600000000002</v>
      </c>
      <c r="F505">
        <v>49.441000000000003</v>
      </c>
      <c r="G505">
        <v>57.058799999999998</v>
      </c>
      <c r="H505">
        <v>78.609300000000005</v>
      </c>
      <c r="I505">
        <v>93.307000000000002</v>
      </c>
      <c r="J505">
        <v>61.473799999999997</v>
      </c>
    </row>
    <row r="506" spans="1:10" x14ac:dyDescent="0.3">
      <c r="A506">
        <v>505</v>
      </c>
      <c r="B506" s="2">
        <v>33013</v>
      </c>
      <c r="C506">
        <v>82.365099999999998</v>
      </c>
      <c r="D506">
        <v>68.737300000000005</v>
      </c>
      <c r="E506">
        <v>82.119</v>
      </c>
      <c r="F506">
        <v>46.966999999999999</v>
      </c>
      <c r="G506">
        <v>54.520899999999997</v>
      </c>
      <c r="H506">
        <v>76.862799999999993</v>
      </c>
      <c r="I506">
        <v>93.307000000000002</v>
      </c>
      <c r="J506">
        <v>59.081200000000003</v>
      </c>
    </row>
    <row r="507" spans="1:10" x14ac:dyDescent="0.3">
      <c r="A507">
        <v>506</v>
      </c>
      <c r="B507" s="2">
        <v>33014</v>
      </c>
      <c r="C507">
        <v>80.528400000000005</v>
      </c>
      <c r="D507">
        <v>66.897900000000007</v>
      </c>
      <c r="E507">
        <v>81.203400000000002</v>
      </c>
      <c r="F507">
        <v>45.081800000000001</v>
      </c>
      <c r="G507">
        <v>52.575600000000001</v>
      </c>
      <c r="H507">
        <v>75.505300000000005</v>
      </c>
      <c r="I507">
        <v>93.307000000000002</v>
      </c>
      <c r="J507">
        <v>57.236699999999999</v>
      </c>
    </row>
    <row r="508" spans="1:10" x14ac:dyDescent="0.3">
      <c r="A508">
        <v>507</v>
      </c>
      <c r="B508" s="2">
        <v>33015</v>
      </c>
      <c r="C508">
        <v>79.127200000000002</v>
      </c>
      <c r="D508">
        <v>65.501000000000005</v>
      </c>
      <c r="E508">
        <v>80.496899999999997</v>
      </c>
      <c r="F508">
        <v>43.669800000000002</v>
      </c>
      <c r="G508">
        <v>51.111899999999999</v>
      </c>
      <c r="H508">
        <v>74.472200000000001</v>
      </c>
      <c r="I508">
        <v>93.307000000000002</v>
      </c>
      <c r="J508">
        <v>55.842399999999998</v>
      </c>
    </row>
    <row r="509" spans="1:10" x14ac:dyDescent="0.3">
      <c r="A509">
        <v>508</v>
      </c>
      <c r="B509" s="2">
        <v>33016</v>
      </c>
      <c r="C509">
        <v>77.267700000000005</v>
      </c>
      <c r="D509">
        <v>63.6539</v>
      </c>
      <c r="E509">
        <v>79.551100000000005</v>
      </c>
      <c r="F509">
        <v>41.822600000000001</v>
      </c>
      <c r="G509">
        <v>49.19</v>
      </c>
      <c r="H509">
        <v>73.1036</v>
      </c>
      <c r="I509">
        <v>93.307000000000002</v>
      </c>
      <c r="J509">
        <v>54.005200000000002</v>
      </c>
    </row>
    <row r="510" spans="1:10" x14ac:dyDescent="0.3">
      <c r="A510">
        <v>509</v>
      </c>
      <c r="B510" s="2">
        <v>33017</v>
      </c>
      <c r="C510">
        <v>75.807400000000001</v>
      </c>
      <c r="D510">
        <v>62.159300000000002</v>
      </c>
      <c r="E510">
        <v>78.958500000000001</v>
      </c>
      <c r="F510">
        <v>40.265900000000002</v>
      </c>
      <c r="G510">
        <v>47.584499999999998</v>
      </c>
      <c r="H510">
        <v>72.096699999999998</v>
      </c>
      <c r="I510">
        <v>93.706999999999994</v>
      </c>
      <c r="J510">
        <v>52.489800000000002</v>
      </c>
    </row>
    <row r="511" spans="1:10" x14ac:dyDescent="0.3">
      <c r="A511">
        <v>510</v>
      </c>
      <c r="B511" s="2">
        <v>33018</v>
      </c>
      <c r="C511">
        <v>76.101399999999998</v>
      </c>
      <c r="D511">
        <v>62.340299999999999</v>
      </c>
      <c r="E511">
        <v>80.233199999999997</v>
      </c>
      <c r="F511">
        <v>40.259</v>
      </c>
      <c r="G511">
        <v>47.564799999999998</v>
      </c>
      <c r="H511">
        <v>72.881799999999998</v>
      </c>
      <c r="I511">
        <v>96.206999999999994</v>
      </c>
      <c r="J511">
        <v>52.594700000000003</v>
      </c>
    </row>
    <row r="512" spans="1:10" x14ac:dyDescent="0.3">
      <c r="A512">
        <v>511</v>
      </c>
      <c r="B512" s="2">
        <v>33019</v>
      </c>
      <c r="C512">
        <v>75.172899999999998</v>
      </c>
      <c r="D512">
        <v>61.402700000000003</v>
      </c>
      <c r="E512">
        <v>79.823999999999998</v>
      </c>
      <c r="F512">
        <v>39.310499999999998</v>
      </c>
      <c r="G512">
        <v>46.579300000000003</v>
      </c>
      <c r="H512">
        <v>72.233599999999996</v>
      </c>
      <c r="I512">
        <v>96.406999999999996</v>
      </c>
      <c r="J512">
        <v>51.654299999999999</v>
      </c>
    </row>
    <row r="513" spans="1:10" x14ac:dyDescent="0.3">
      <c r="A513">
        <v>512</v>
      </c>
      <c r="B513" s="2">
        <v>33020</v>
      </c>
      <c r="C513">
        <v>74.777500000000003</v>
      </c>
      <c r="D513">
        <v>60.895499999999998</v>
      </c>
      <c r="E513">
        <v>80.129000000000005</v>
      </c>
      <c r="F513">
        <v>38.632599999999996</v>
      </c>
      <c r="G513">
        <v>45.907299999999999</v>
      </c>
      <c r="H513">
        <v>72.184799999999996</v>
      </c>
      <c r="I513">
        <v>97.606999999999999</v>
      </c>
      <c r="J513">
        <v>51.073399999999999</v>
      </c>
    </row>
    <row r="514" spans="1:10" x14ac:dyDescent="0.3">
      <c r="A514">
        <v>513</v>
      </c>
      <c r="B514" s="2">
        <v>33021</v>
      </c>
      <c r="C514">
        <v>72.384600000000006</v>
      </c>
      <c r="D514">
        <v>58.557099999999998</v>
      </c>
      <c r="E514">
        <v>78.846900000000005</v>
      </c>
      <c r="F514">
        <v>36.407299999999999</v>
      </c>
      <c r="G514">
        <v>43.556899999999999</v>
      </c>
      <c r="H514">
        <v>70.429699999999997</v>
      </c>
      <c r="I514">
        <v>97.606999999999999</v>
      </c>
      <c r="J514">
        <v>48.785299999999999</v>
      </c>
    </row>
    <row r="515" spans="1:10" x14ac:dyDescent="0.3">
      <c r="A515">
        <v>514</v>
      </c>
      <c r="B515" s="2">
        <v>33022</v>
      </c>
      <c r="C515">
        <v>70.386799999999994</v>
      </c>
      <c r="D515">
        <v>56.617699999999999</v>
      </c>
      <c r="E515">
        <v>77.758799999999994</v>
      </c>
      <c r="F515">
        <v>34.598599999999998</v>
      </c>
      <c r="G515">
        <v>41.633400000000002</v>
      </c>
      <c r="H515">
        <v>68.967600000000004</v>
      </c>
      <c r="I515">
        <v>97.606999999999999</v>
      </c>
      <c r="J515">
        <v>46.900300000000001</v>
      </c>
    </row>
    <row r="516" spans="1:10" x14ac:dyDescent="0.3">
      <c r="A516">
        <v>515</v>
      </c>
      <c r="B516" s="2">
        <v>33023</v>
      </c>
      <c r="C516">
        <v>68.873500000000007</v>
      </c>
      <c r="D516">
        <v>55.156999999999996</v>
      </c>
      <c r="E516">
        <v>76.922899999999998</v>
      </c>
      <c r="F516">
        <v>33.259700000000002</v>
      </c>
      <c r="G516">
        <v>40.2012</v>
      </c>
      <c r="H516">
        <v>67.861800000000002</v>
      </c>
      <c r="I516">
        <v>97.606999999999999</v>
      </c>
      <c r="J516">
        <v>45.488599999999998</v>
      </c>
    </row>
    <row r="517" spans="1:10" x14ac:dyDescent="0.3">
      <c r="A517">
        <v>516</v>
      </c>
      <c r="B517" s="2">
        <v>33024</v>
      </c>
      <c r="C517">
        <v>67.117199999999997</v>
      </c>
      <c r="D517">
        <v>53.469200000000001</v>
      </c>
      <c r="E517">
        <v>75.9422</v>
      </c>
      <c r="F517">
        <v>31.733000000000001</v>
      </c>
      <c r="G517">
        <v>38.561</v>
      </c>
      <c r="H517">
        <v>66.579899999999995</v>
      </c>
      <c r="I517">
        <v>97.606999999999999</v>
      </c>
      <c r="J517">
        <v>43.864600000000003</v>
      </c>
    </row>
    <row r="518" spans="1:10" x14ac:dyDescent="0.3">
      <c r="A518">
        <v>517</v>
      </c>
      <c r="B518" s="2">
        <v>33025</v>
      </c>
      <c r="C518">
        <v>64.808400000000006</v>
      </c>
      <c r="D518">
        <v>51.262</v>
      </c>
      <c r="E518">
        <v>74.635900000000007</v>
      </c>
      <c r="F518">
        <v>29.7681</v>
      </c>
      <c r="G518">
        <v>36.438600000000001</v>
      </c>
      <c r="H518">
        <v>64.896600000000007</v>
      </c>
      <c r="I518">
        <v>97.606999999999999</v>
      </c>
      <c r="J518">
        <v>41.752099999999999</v>
      </c>
    </row>
    <row r="519" spans="1:10" x14ac:dyDescent="0.3">
      <c r="A519">
        <v>518</v>
      </c>
      <c r="B519" s="2">
        <v>33026</v>
      </c>
      <c r="C519">
        <v>71.258399999999995</v>
      </c>
      <c r="D519">
        <v>57.582000000000001</v>
      </c>
      <c r="E519">
        <v>81.410899999999998</v>
      </c>
      <c r="F519">
        <v>35.807200000000002</v>
      </c>
      <c r="G519">
        <v>42.521599999999999</v>
      </c>
      <c r="H519">
        <v>71.436499999999995</v>
      </c>
      <c r="I519">
        <v>83.765600000000006</v>
      </c>
      <c r="J519">
        <v>47.942100000000003</v>
      </c>
    </row>
    <row r="520" spans="1:10" x14ac:dyDescent="0.3">
      <c r="A520">
        <v>519</v>
      </c>
      <c r="B520" s="2">
        <v>33027</v>
      </c>
      <c r="C520">
        <v>76.206000000000003</v>
      </c>
      <c r="D520">
        <v>62.407800000000002</v>
      </c>
      <c r="E520">
        <v>86.945999999999998</v>
      </c>
      <c r="F520">
        <v>40.435499999999998</v>
      </c>
      <c r="G520">
        <v>47.183300000000003</v>
      </c>
      <c r="H520">
        <v>73.911900000000003</v>
      </c>
      <c r="I520">
        <v>89.965599999999995</v>
      </c>
      <c r="J520">
        <v>52.683999999999997</v>
      </c>
    </row>
    <row r="521" spans="1:10" x14ac:dyDescent="0.3">
      <c r="A521">
        <v>520</v>
      </c>
      <c r="B521" s="2">
        <v>33028</v>
      </c>
      <c r="C521">
        <v>81.706000000000003</v>
      </c>
      <c r="D521">
        <v>67.767799999999994</v>
      </c>
      <c r="E521">
        <v>92.796000000000006</v>
      </c>
      <c r="F521">
        <v>45.5169</v>
      </c>
      <c r="G521">
        <v>52.320399999999999</v>
      </c>
      <c r="H521">
        <v>79.509399999999999</v>
      </c>
      <c r="I521">
        <v>96.165599999999998</v>
      </c>
      <c r="J521">
        <v>57.904000000000003</v>
      </c>
    </row>
    <row r="522" spans="1:10" x14ac:dyDescent="0.3">
      <c r="A522">
        <v>521</v>
      </c>
      <c r="B522" s="2">
        <v>33029</v>
      </c>
      <c r="C522">
        <v>80.594800000000006</v>
      </c>
      <c r="D522">
        <v>66.634699999999995</v>
      </c>
      <c r="E522">
        <v>92.2577</v>
      </c>
      <c r="F522">
        <v>44.329799999999999</v>
      </c>
      <c r="G522">
        <v>51.119100000000003</v>
      </c>
      <c r="H522">
        <v>78.703599999999994</v>
      </c>
      <c r="I522">
        <v>96.365600000000001</v>
      </c>
      <c r="J522">
        <v>56.755200000000002</v>
      </c>
    </row>
    <row r="523" spans="1:10" x14ac:dyDescent="0.3">
      <c r="A523">
        <v>522</v>
      </c>
      <c r="B523" s="2">
        <v>33030</v>
      </c>
      <c r="C523">
        <v>81.332300000000004</v>
      </c>
      <c r="D523">
        <v>67.234499999999997</v>
      </c>
      <c r="E523">
        <v>94.401200000000003</v>
      </c>
      <c r="F523">
        <v>44.650100000000002</v>
      </c>
      <c r="G523">
        <v>51.456499999999998</v>
      </c>
      <c r="H523">
        <v>80.141400000000004</v>
      </c>
      <c r="I523">
        <v>80.212400000000002</v>
      </c>
      <c r="J523">
        <v>57.253500000000003</v>
      </c>
    </row>
    <row r="524" spans="1:10" x14ac:dyDescent="0.3">
      <c r="A524">
        <v>523</v>
      </c>
      <c r="B524" s="2">
        <v>33031</v>
      </c>
      <c r="C524">
        <v>91.282300000000006</v>
      </c>
      <c r="D524">
        <v>77.114500000000007</v>
      </c>
      <c r="E524">
        <v>83.620999999999995</v>
      </c>
      <c r="F524">
        <v>54.320099999999996</v>
      </c>
      <c r="G524">
        <v>61.1965</v>
      </c>
      <c r="H524">
        <v>76.3977</v>
      </c>
      <c r="I524">
        <v>90.512500000000003</v>
      </c>
      <c r="J524">
        <v>67.063500000000005</v>
      </c>
    </row>
    <row r="525" spans="1:10" x14ac:dyDescent="0.3">
      <c r="A525">
        <v>524</v>
      </c>
      <c r="B525" s="2">
        <v>33032</v>
      </c>
      <c r="C525">
        <v>97.908900000000003</v>
      </c>
      <c r="D525">
        <v>83.562700000000007</v>
      </c>
      <c r="E525">
        <v>90.930999999999997</v>
      </c>
      <c r="F525">
        <v>60.4101</v>
      </c>
      <c r="G525">
        <v>67.372699999999995</v>
      </c>
      <c r="H525">
        <v>83.290899999999993</v>
      </c>
      <c r="I525">
        <v>98.512500000000003</v>
      </c>
      <c r="J525">
        <v>73.373199999999997</v>
      </c>
    </row>
    <row r="526" spans="1:10" x14ac:dyDescent="0.3">
      <c r="A526">
        <v>525</v>
      </c>
      <c r="B526" s="2">
        <v>33033</v>
      </c>
      <c r="C526">
        <v>83.839100000000002</v>
      </c>
      <c r="D526">
        <v>90.430700000000002</v>
      </c>
      <c r="E526">
        <v>97.876000000000005</v>
      </c>
      <c r="F526">
        <v>67.212100000000007</v>
      </c>
      <c r="G526">
        <v>74.196700000000007</v>
      </c>
      <c r="H526">
        <v>84.985900000000001</v>
      </c>
      <c r="I526">
        <v>84.41</v>
      </c>
      <c r="J526">
        <v>80.219200000000001</v>
      </c>
    </row>
    <row r="527" spans="1:10" x14ac:dyDescent="0.3">
      <c r="A527">
        <v>526</v>
      </c>
      <c r="B527" s="2">
        <v>33034</v>
      </c>
      <c r="C527">
        <v>81.432900000000004</v>
      </c>
      <c r="D527">
        <v>87.316299999999998</v>
      </c>
      <c r="E527">
        <v>96.471500000000006</v>
      </c>
      <c r="F527">
        <v>63.739899999999999</v>
      </c>
      <c r="G527">
        <v>70.789599999999993</v>
      </c>
      <c r="H527">
        <v>82.907600000000002</v>
      </c>
      <c r="I527">
        <v>84.41</v>
      </c>
      <c r="J527">
        <v>76.995999999999995</v>
      </c>
    </row>
    <row r="528" spans="1:10" x14ac:dyDescent="0.3">
      <c r="A528">
        <v>527</v>
      </c>
      <c r="B528" s="2">
        <v>33035</v>
      </c>
      <c r="C528">
        <v>79.690200000000004</v>
      </c>
      <c r="D528">
        <v>85.073999999999998</v>
      </c>
      <c r="E528">
        <v>95.4392</v>
      </c>
      <c r="F528">
        <v>61.284700000000001</v>
      </c>
      <c r="G528">
        <v>68.365700000000004</v>
      </c>
      <c r="H528">
        <v>81.410899999999998</v>
      </c>
      <c r="I528">
        <v>84.41</v>
      </c>
      <c r="J528">
        <v>74.6892</v>
      </c>
    </row>
    <row r="529" spans="1:10" x14ac:dyDescent="0.3">
      <c r="A529">
        <v>528</v>
      </c>
      <c r="B529" s="2">
        <v>33036</v>
      </c>
      <c r="C529">
        <v>79.148399999999995</v>
      </c>
      <c r="D529">
        <v>84.294700000000006</v>
      </c>
      <c r="E529">
        <v>95.353300000000004</v>
      </c>
      <c r="F529">
        <v>60.289400000000001</v>
      </c>
      <c r="G529">
        <v>67.416799999999995</v>
      </c>
      <c r="H529">
        <v>81.016599999999997</v>
      </c>
      <c r="I529">
        <v>84.91</v>
      </c>
      <c r="J529">
        <v>73.828800000000001</v>
      </c>
    </row>
    <row r="530" spans="1:10" x14ac:dyDescent="0.3">
      <c r="A530">
        <v>529</v>
      </c>
      <c r="B530" s="2">
        <v>33037</v>
      </c>
      <c r="C530">
        <v>78.048199999999994</v>
      </c>
      <c r="D530">
        <v>82.871799999999993</v>
      </c>
      <c r="E530">
        <v>94.738299999999995</v>
      </c>
      <c r="F530">
        <v>58.732700000000001</v>
      </c>
      <c r="G530">
        <v>65.876999999999995</v>
      </c>
      <c r="H530">
        <v>80.090900000000005</v>
      </c>
      <c r="I530">
        <v>85.01</v>
      </c>
      <c r="J530">
        <v>72.362499999999997</v>
      </c>
    </row>
    <row r="531" spans="1:10" x14ac:dyDescent="0.3">
      <c r="A531">
        <v>530</v>
      </c>
      <c r="B531" s="2">
        <v>33038</v>
      </c>
      <c r="C531">
        <v>76.854100000000003</v>
      </c>
      <c r="D531">
        <v>81.350300000000004</v>
      </c>
      <c r="E531">
        <v>94.013599999999997</v>
      </c>
      <c r="F531">
        <v>57.115200000000002</v>
      </c>
      <c r="G531">
        <v>64.264300000000006</v>
      </c>
      <c r="H531">
        <v>79.074100000000001</v>
      </c>
      <c r="I531">
        <v>85.01</v>
      </c>
      <c r="J531">
        <v>70.8125</v>
      </c>
    </row>
    <row r="532" spans="1:10" x14ac:dyDescent="0.3">
      <c r="A532">
        <v>531</v>
      </c>
      <c r="B532" s="2">
        <v>33039</v>
      </c>
      <c r="C532">
        <v>76.277600000000007</v>
      </c>
      <c r="D532">
        <v>80.618099999999998</v>
      </c>
      <c r="E532">
        <v>93.661000000000001</v>
      </c>
      <c r="F532">
        <v>56.344200000000001</v>
      </c>
      <c r="G532">
        <v>63.493200000000002</v>
      </c>
      <c r="H532">
        <v>78.584500000000006</v>
      </c>
      <c r="I532">
        <v>85.01</v>
      </c>
      <c r="J532">
        <v>70.069000000000003</v>
      </c>
    </row>
    <row r="533" spans="1:10" x14ac:dyDescent="0.3">
      <c r="A533">
        <v>532</v>
      </c>
      <c r="B533" s="2">
        <v>33040</v>
      </c>
      <c r="C533">
        <v>75.003799999999998</v>
      </c>
      <c r="D533">
        <v>79.002499999999998</v>
      </c>
      <c r="E533">
        <v>92.878900000000002</v>
      </c>
      <c r="F533">
        <v>54.650500000000001</v>
      </c>
      <c r="G533">
        <v>61.796599999999998</v>
      </c>
      <c r="H533">
        <v>77.504000000000005</v>
      </c>
      <c r="I533">
        <v>85.01</v>
      </c>
      <c r="J533">
        <v>68.430800000000005</v>
      </c>
    </row>
    <row r="534" spans="1:10" x14ac:dyDescent="0.3">
      <c r="A534">
        <v>533</v>
      </c>
      <c r="B534" s="2">
        <v>33041</v>
      </c>
      <c r="C534">
        <v>73.908799999999999</v>
      </c>
      <c r="D534">
        <v>77.618399999999994</v>
      </c>
      <c r="E534">
        <v>92.200900000000004</v>
      </c>
      <c r="F534">
        <v>53.214300000000001</v>
      </c>
      <c r="G534">
        <v>60.353099999999998</v>
      </c>
      <c r="H534">
        <v>76.577600000000004</v>
      </c>
      <c r="I534">
        <v>85.01</v>
      </c>
      <c r="J534">
        <v>67.0321</v>
      </c>
    </row>
    <row r="535" spans="1:10" x14ac:dyDescent="0.3">
      <c r="A535">
        <v>534</v>
      </c>
      <c r="B535" s="2">
        <v>33042</v>
      </c>
      <c r="C535">
        <v>71.565799999999996</v>
      </c>
      <c r="D535">
        <v>74.665800000000004</v>
      </c>
      <c r="E535">
        <v>90.739500000000007</v>
      </c>
      <c r="F535">
        <v>50.177900000000001</v>
      </c>
      <c r="G535">
        <v>57.291899999999998</v>
      </c>
      <c r="H535">
        <v>74.599999999999994</v>
      </c>
      <c r="I535">
        <v>85.01</v>
      </c>
      <c r="J535">
        <v>64.057199999999995</v>
      </c>
    </row>
    <row r="536" spans="1:10" x14ac:dyDescent="0.3">
      <c r="A536">
        <v>535</v>
      </c>
      <c r="B536" s="2">
        <v>33043</v>
      </c>
      <c r="C536">
        <v>86.227400000000003</v>
      </c>
      <c r="D536">
        <v>88.6267</v>
      </c>
      <c r="E536">
        <v>85.4636</v>
      </c>
      <c r="F536">
        <v>63.524500000000003</v>
      </c>
      <c r="G536">
        <v>70.778499999999994</v>
      </c>
      <c r="H536">
        <v>86.784400000000005</v>
      </c>
      <c r="I536">
        <v>82.248000000000005</v>
      </c>
      <c r="J536">
        <v>77.794300000000007</v>
      </c>
    </row>
    <row r="537" spans="1:10" x14ac:dyDescent="0.3">
      <c r="A537">
        <v>536</v>
      </c>
      <c r="B537" s="2">
        <v>33044</v>
      </c>
      <c r="C537">
        <v>94.547399999999996</v>
      </c>
      <c r="D537">
        <v>96.810699999999997</v>
      </c>
      <c r="E537">
        <v>94.123599999999996</v>
      </c>
      <c r="F537">
        <v>71.3643</v>
      </c>
      <c r="G537">
        <v>78.709199999999996</v>
      </c>
      <c r="H537">
        <v>84.0471</v>
      </c>
      <c r="I537">
        <v>91.248000000000005</v>
      </c>
      <c r="J537">
        <v>85.842299999999994</v>
      </c>
    </row>
    <row r="538" spans="1:10" x14ac:dyDescent="0.3">
      <c r="A538">
        <v>537</v>
      </c>
      <c r="B538" s="2">
        <v>33045</v>
      </c>
      <c r="C538">
        <v>92.079700000000003</v>
      </c>
      <c r="D538">
        <v>93.778599999999997</v>
      </c>
      <c r="E538">
        <v>92.895300000000006</v>
      </c>
      <c r="F538">
        <v>68.011600000000001</v>
      </c>
      <c r="G538">
        <v>75.422300000000007</v>
      </c>
      <c r="H538">
        <v>82.149100000000004</v>
      </c>
      <c r="I538">
        <v>91.248000000000005</v>
      </c>
      <c r="J538">
        <v>82.705600000000004</v>
      </c>
    </row>
    <row r="539" spans="1:10" x14ac:dyDescent="0.3">
      <c r="A539">
        <v>538</v>
      </c>
      <c r="B539" s="2">
        <v>33046</v>
      </c>
      <c r="C539">
        <v>95.787700000000001</v>
      </c>
      <c r="D539">
        <v>97.248800000000003</v>
      </c>
      <c r="E539">
        <v>97.195300000000003</v>
      </c>
      <c r="F539">
        <v>71.077399999999997</v>
      </c>
      <c r="G539">
        <v>78.592600000000004</v>
      </c>
      <c r="H539">
        <v>83.330200000000005</v>
      </c>
      <c r="I539">
        <v>96.147999999999996</v>
      </c>
      <c r="J539">
        <v>86.0167</v>
      </c>
    </row>
    <row r="540" spans="1:10" x14ac:dyDescent="0.3">
      <c r="A540">
        <v>539</v>
      </c>
      <c r="B540" s="2">
        <v>33047</v>
      </c>
      <c r="C540">
        <v>98.364099999999993</v>
      </c>
      <c r="D540">
        <v>99.492800000000003</v>
      </c>
      <c r="E540">
        <v>80.464299999999994</v>
      </c>
      <c r="F540">
        <v>72.840900000000005</v>
      </c>
      <c r="G540">
        <v>80.4773</v>
      </c>
      <c r="H540">
        <v>86.179000000000002</v>
      </c>
      <c r="I540">
        <v>80.278400000000005</v>
      </c>
      <c r="J540">
        <v>88.072999999999993</v>
      </c>
    </row>
    <row r="541" spans="1:10" x14ac:dyDescent="0.3">
      <c r="A541">
        <v>540</v>
      </c>
      <c r="B541" s="2">
        <v>33048</v>
      </c>
      <c r="C541">
        <v>98.0625</v>
      </c>
      <c r="D541">
        <v>98.720799999999997</v>
      </c>
      <c r="E541">
        <v>81.337999999999994</v>
      </c>
      <c r="F541">
        <v>71.509</v>
      </c>
      <c r="G541">
        <v>79.280699999999996</v>
      </c>
      <c r="H541">
        <v>86.302999999999997</v>
      </c>
      <c r="I541">
        <v>82.278400000000005</v>
      </c>
      <c r="J541">
        <v>87.083100000000002</v>
      </c>
    </row>
    <row r="542" spans="1:10" x14ac:dyDescent="0.3">
      <c r="A542">
        <v>541</v>
      </c>
      <c r="B542" s="2">
        <v>33049</v>
      </c>
      <c r="C542">
        <v>97.062200000000004</v>
      </c>
      <c r="D542">
        <v>97.512500000000003</v>
      </c>
      <c r="E542">
        <v>80.923199999999994</v>
      </c>
      <c r="F542">
        <v>70.196100000000001</v>
      </c>
      <c r="G542">
        <v>77.986800000000002</v>
      </c>
      <c r="H542">
        <v>85.5398</v>
      </c>
      <c r="I542">
        <v>82.278400000000005</v>
      </c>
      <c r="J542">
        <v>85.839500000000001</v>
      </c>
    </row>
    <row r="543" spans="1:10" x14ac:dyDescent="0.3">
      <c r="A543">
        <v>542</v>
      </c>
      <c r="B543" s="2">
        <v>33050</v>
      </c>
      <c r="C543">
        <v>94.868600000000001</v>
      </c>
      <c r="D543">
        <v>94.867900000000006</v>
      </c>
      <c r="E543">
        <v>80.008700000000005</v>
      </c>
      <c r="F543">
        <v>67.340500000000006</v>
      </c>
      <c r="G543">
        <v>75.166799999999995</v>
      </c>
      <c r="H543">
        <v>83.869699999999995</v>
      </c>
      <c r="I543">
        <v>82.278400000000005</v>
      </c>
      <c r="J543">
        <v>83.123599999999996</v>
      </c>
    </row>
    <row r="544" spans="1:10" x14ac:dyDescent="0.3">
      <c r="A544">
        <v>543</v>
      </c>
      <c r="B544" s="2">
        <v>33051</v>
      </c>
      <c r="C544">
        <v>98.558899999999994</v>
      </c>
      <c r="D544">
        <v>98.467100000000002</v>
      </c>
      <c r="E544">
        <v>86.899000000000001</v>
      </c>
      <c r="F544">
        <v>95.215699999999998</v>
      </c>
      <c r="G544">
        <v>82.523899999999998</v>
      </c>
      <c r="H544">
        <v>92.9696</v>
      </c>
      <c r="I544">
        <v>88.942700000000002</v>
      </c>
      <c r="J544">
        <v>88.980400000000003</v>
      </c>
    </row>
    <row r="545" spans="1:10" x14ac:dyDescent="0.3">
      <c r="A545">
        <v>544</v>
      </c>
      <c r="B545" s="2">
        <v>33052</v>
      </c>
      <c r="C545">
        <v>84.2791</v>
      </c>
      <c r="D545">
        <v>84.108099999999993</v>
      </c>
      <c r="E545">
        <v>93.994</v>
      </c>
      <c r="F545">
        <v>81.214200000000005</v>
      </c>
      <c r="G545">
        <v>88.947900000000004</v>
      </c>
      <c r="H545">
        <v>86.558300000000003</v>
      </c>
      <c r="I545">
        <v>96.342699999999994</v>
      </c>
      <c r="J545">
        <v>95.526399999999995</v>
      </c>
    </row>
    <row r="546" spans="1:10" x14ac:dyDescent="0.3">
      <c r="A546">
        <v>545</v>
      </c>
      <c r="B546" s="2">
        <v>33053</v>
      </c>
      <c r="C546">
        <v>81.784499999999994</v>
      </c>
      <c r="D546">
        <v>81.120599999999996</v>
      </c>
      <c r="E546">
        <v>92.602900000000005</v>
      </c>
      <c r="F546">
        <v>76.887100000000004</v>
      </c>
      <c r="G546">
        <v>84.735299999999995</v>
      </c>
      <c r="H546">
        <v>84.187600000000003</v>
      </c>
      <c r="I546">
        <v>96.342699999999994</v>
      </c>
      <c r="J546">
        <v>91.567800000000005</v>
      </c>
    </row>
    <row r="547" spans="1:10" x14ac:dyDescent="0.3">
      <c r="A547">
        <v>546</v>
      </c>
      <c r="B547" s="2">
        <v>33054</v>
      </c>
      <c r="C547">
        <v>80.124200000000002</v>
      </c>
      <c r="D547">
        <v>79.063400000000001</v>
      </c>
      <c r="E547">
        <v>91.894499999999994</v>
      </c>
      <c r="F547">
        <v>73.770099999999999</v>
      </c>
      <c r="G547">
        <v>81.728899999999996</v>
      </c>
      <c r="H547">
        <v>82.661000000000001</v>
      </c>
      <c r="I547">
        <v>96.842699999999994</v>
      </c>
      <c r="J547">
        <v>88.782300000000006</v>
      </c>
    </row>
    <row r="548" spans="1:10" x14ac:dyDescent="0.3">
      <c r="A548">
        <v>547</v>
      </c>
      <c r="B548" s="2">
        <v>33055</v>
      </c>
      <c r="C548">
        <v>89.493099999999998</v>
      </c>
      <c r="D548">
        <v>87.948700000000002</v>
      </c>
      <c r="E548">
        <v>81.999600000000001</v>
      </c>
      <c r="F548">
        <v>81.360600000000005</v>
      </c>
      <c r="G548">
        <v>89.516800000000003</v>
      </c>
      <c r="H548">
        <v>89.281300000000002</v>
      </c>
      <c r="I548">
        <v>87.074200000000005</v>
      </c>
      <c r="J548">
        <v>96.8827</v>
      </c>
    </row>
    <row r="549" spans="1:10" x14ac:dyDescent="0.3">
      <c r="A549">
        <v>548</v>
      </c>
      <c r="B549" s="2">
        <v>33056</v>
      </c>
      <c r="C549">
        <v>92.516999999999996</v>
      </c>
      <c r="D549">
        <v>90.758600000000001</v>
      </c>
      <c r="E549">
        <v>85.604600000000005</v>
      </c>
      <c r="F549">
        <v>83.594899999999996</v>
      </c>
      <c r="G549">
        <v>91.878600000000006</v>
      </c>
      <c r="H549">
        <v>92.412599999999998</v>
      </c>
      <c r="I549">
        <v>91.274199999999993</v>
      </c>
      <c r="J549">
        <v>99.416600000000003</v>
      </c>
    </row>
    <row r="550" spans="1:10" x14ac:dyDescent="0.3">
      <c r="A550">
        <v>549</v>
      </c>
      <c r="B550" s="2">
        <v>33057</v>
      </c>
      <c r="C550">
        <v>91.138499999999993</v>
      </c>
      <c r="D550">
        <v>89.135800000000003</v>
      </c>
      <c r="E550">
        <v>84.966800000000006</v>
      </c>
      <c r="F550">
        <v>81.352900000000005</v>
      </c>
      <c r="G550">
        <v>89.688199999999995</v>
      </c>
      <c r="H550">
        <v>91.153099999999995</v>
      </c>
      <c r="I550">
        <v>91.274199999999993</v>
      </c>
      <c r="J550">
        <v>97.342799999999997</v>
      </c>
    </row>
    <row r="551" spans="1:10" x14ac:dyDescent="0.3">
      <c r="A551">
        <v>550</v>
      </c>
      <c r="B551" s="2">
        <v>33058</v>
      </c>
      <c r="C551">
        <v>88.604799999999997</v>
      </c>
      <c r="D551">
        <v>86.162199999999999</v>
      </c>
      <c r="E551">
        <v>83.785799999999995</v>
      </c>
      <c r="F551">
        <v>77.281999999999996</v>
      </c>
      <c r="G551">
        <v>85.698899999999995</v>
      </c>
      <c r="H551">
        <v>88.848399999999998</v>
      </c>
      <c r="I551">
        <v>91.274199999999993</v>
      </c>
      <c r="J551">
        <v>93.554199999999994</v>
      </c>
    </row>
    <row r="552" spans="1:10" x14ac:dyDescent="0.3">
      <c r="A552">
        <v>551</v>
      </c>
      <c r="B552" s="2">
        <v>33059</v>
      </c>
      <c r="C552">
        <v>85.387900000000002</v>
      </c>
      <c r="D552">
        <v>83.422600000000003</v>
      </c>
      <c r="E552">
        <v>81.560599999999994</v>
      </c>
      <c r="F552">
        <v>95.355999999999995</v>
      </c>
      <c r="G552">
        <v>83.029499999999999</v>
      </c>
      <c r="H552">
        <v>86.224000000000004</v>
      </c>
      <c r="I552">
        <v>87.579300000000003</v>
      </c>
      <c r="J552">
        <v>89.325000000000003</v>
      </c>
    </row>
    <row r="553" spans="1:10" x14ac:dyDescent="0.3">
      <c r="A553">
        <v>552</v>
      </c>
      <c r="B553" s="2">
        <v>33060</v>
      </c>
      <c r="C553">
        <v>92.294300000000007</v>
      </c>
      <c r="D553">
        <v>90.7029</v>
      </c>
      <c r="E553">
        <v>89.280500000000004</v>
      </c>
      <c r="F553">
        <v>100.19199999999999</v>
      </c>
      <c r="G553">
        <v>90.35</v>
      </c>
      <c r="H553">
        <v>92.971599999999995</v>
      </c>
      <c r="I553">
        <v>94.143500000000003</v>
      </c>
      <c r="J553">
        <v>95.405600000000007</v>
      </c>
    </row>
    <row r="554" spans="1:10" x14ac:dyDescent="0.3">
      <c r="A554">
        <v>553</v>
      </c>
      <c r="B554" s="2">
        <v>33061</v>
      </c>
      <c r="C554">
        <v>90.272999999999996</v>
      </c>
      <c r="D554">
        <v>88.301100000000005</v>
      </c>
      <c r="E554">
        <v>88.347499999999997</v>
      </c>
      <c r="F554">
        <v>96.17</v>
      </c>
      <c r="G554">
        <v>87.129900000000006</v>
      </c>
      <c r="H554">
        <v>91.129400000000004</v>
      </c>
      <c r="I554">
        <v>94.243499999999997</v>
      </c>
      <c r="J554">
        <v>92.442300000000003</v>
      </c>
    </row>
    <row r="555" spans="1:10" x14ac:dyDescent="0.3">
      <c r="A555">
        <v>554</v>
      </c>
      <c r="B555" s="2">
        <v>33062</v>
      </c>
      <c r="C555">
        <v>91.582999999999998</v>
      </c>
      <c r="D555">
        <v>89.513099999999994</v>
      </c>
      <c r="E555">
        <v>89.902500000000003</v>
      </c>
      <c r="F555">
        <v>97.087999999999994</v>
      </c>
      <c r="G555">
        <v>88.145899999999997</v>
      </c>
      <c r="H555">
        <v>92.482399999999998</v>
      </c>
      <c r="I555">
        <v>96.043499999999995</v>
      </c>
      <c r="J555">
        <v>93.556299999999993</v>
      </c>
    </row>
    <row r="556" spans="1:10" x14ac:dyDescent="0.3">
      <c r="A556">
        <v>555</v>
      </c>
      <c r="B556" s="2">
        <v>33063</v>
      </c>
      <c r="C556">
        <v>95.829700000000003</v>
      </c>
      <c r="D556">
        <v>93.439400000000006</v>
      </c>
      <c r="E556">
        <v>95.012500000000003</v>
      </c>
      <c r="F556">
        <v>99.884</v>
      </c>
      <c r="G556">
        <v>91.424599999999998</v>
      </c>
      <c r="H556">
        <v>90.271000000000001</v>
      </c>
      <c r="I556">
        <v>81.634799999999998</v>
      </c>
      <c r="J556">
        <v>97.085800000000006</v>
      </c>
    </row>
    <row r="557" spans="1:10" x14ac:dyDescent="0.3">
      <c r="A557">
        <v>556</v>
      </c>
      <c r="B557" s="2">
        <v>33064</v>
      </c>
      <c r="C557">
        <v>80.951800000000006</v>
      </c>
      <c r="D557">
        <v>98.556100000000001</v>
      </c>
      <c r="E557">
        <v>80.793999999999997</v>
      </c>
      <c r="F557">
        <v>83.401600000000002</v>
      </c>
      <c r="G557">
        <v>96.069900000000004</v>
      </c>
      <c r="H557">
        <v>85.595500000000001</v>
      </c>
      <c r="I557">
        <v>88.234800000000007</v>
      </c>
      <c r="J557">
        <v>81.559899999999999</v>
      </c>
    </row>
    <row r="558" spans="1:10" x14ac:dyDescent="0.3">
      <c r="A558">
        <v>557</v>
      </c>
      <c r="B558" s="2">
        <v>33065</v>
      </c>
      <c r="C558">
        <v>79.284099999999995</v>
      </c>
      <c r="D558">
        <v>96.119799999999998</v>
      </c>
      <c r="E558">
        <v>79.961799999999997</v>
      </c>
      <c r="F558">
        <v>80.309100000000001</v>
      </c>
      <c r="G558">
        <v>92.903400000000005</v>
      </c>
      <c r="H558">
        <v>83.963800000000006</v>
      </c>
      <c r="I558">
        <v>88.234800000000007</v>
      </c>
      <c r="J558">
        <v>79.207700000000003</v>
      </c>
    </row>
    <row r="559" spans="1:10" x14ac:dyDescent="0.3">
      <c r="A559">
        <v>558</v>
      </c>
      <c r="B559" s="2">
        <v>33066</v>
      </c>
      <c r="C559">
        <v>77.682599999999994</v>
      </c>
      <c r="D559">
        <v>93.7898</v>
      </c>
      <c r="E559">
        <v>79.154200000000003</v>
      </c>
      <c r="F559">
        <v>77.389099999999999</v>
      </c>
      <c r="G559">
        <v>89.900800000000004</v>
      </c>
      <c r="H559">
        <v>82.406999999999996</v>
      </c>
      <c r="I559">
        <v>88.234800000000007</v>
      </c>
      <c r="J559">
        <v>76.967699999999994</v>
      </c>
    </row>
    <row r="560" spans="1:10" x14ac:dyDescent="0.3">
      <c r="A560">
        <v>559</v>
      </c>
      <c r="B560" s="2">
        <v>33067</v>
      </c>
      <c r="C560">
        <v>76.859200000000001</v>
      </c>
      <c r="D560">
        <v>92.596800000000002</v>
      </c>
      <c r="E560">
        <v>78.734700000000004</v>
      </c>
      <c r="F560">
        <v>75.912499999999994</v>
      </c>
      <c r="G560">
        <v>88.376000000000005</v>
      </c>
      <c r="H560">
        <v>81.611500000000007</v>
      </c>
      <c r="I560">
        <v>88.234800000000007</v>
      </c>
      <c r="J560">
        <v>75.825500000000005</v>
      </c>
    </row>
    <row r="561" spans="1:10" x14ac:dyDescent="0.3">
      <c r="A561">
        <v>560</v>
      </c>
      <c r="B561" s="2">
        <v>33068</v>
      </c>
      <c r="C561">
        <v>73.807900000000004</v>
      </c>
      <c r="D561">
        <v>88.185500000000005</v>
      </c>
      <c r="E561">
        <v>77.171800000000005</v>
      </c>
      <c r="F561">
        <v>70.487799999999993</v>
      </c>
      <c r="G561">
        <v>82.7624</v>
      </c>
      <c r="H561">
        <v>78.673000000000002</v>
      </c>
      <c r="I561">
        <v>88.234800000000007</v>
      </c>
      <c r="J561">
        <v>71.611099999999993</v>
      </c>
    </row>
    <row r="562" spans="1:10" x14ac:dyDescent="0.3">
      <c r="A562">
        <v>561</v>
      </c>
      <c r="B562" s="2">
        <v>33069</v>
      </c>
      <c r="C562">
        <v>70.944100000000006</v>
      </c>
      <c r="D562">
        <v>84.079599999999999</v>
      </c>
      <c r="E562">
        <v>75.674700000000001</v>
      </c>
      <c r="F562">
        <v>65.564899999999994</v>
      </c>
      <c r="G562">
        <v>77.624499999999998</v>
      </c>
      <c r="H562">
        <v>75.9482</v>
      </c>
      <c r="I562">
        <v>88.234800000000007</v>
      </c>
      <c r="J562">
        <v>67.721199999999996</v>
      </c>
    </row>
    <row r="563" spans="1:10" x14ac:dyDescent="0.3">
      <c r="A563">
        <v>562</v>
      </c>
      <c r="B563" s="2">
        <v>33070</v>
      </c>
      <c r="C563">
        <v>69.298199999999994</v>
      </c>
      <c r="D563">
        <v>81.738799999999998</v>
      </c>
      <c r="E563">
        <v>74.796899999999994</v>
      </c>
      <c r="F563">
        <v>62.826900000000002</v>
      </c>
      <c r="G563">
        <v>74.743099999999998</v>
      </c>
      <c r="H563">
        <v>74.399500000000003</v>
      </c>
      <c r="I563">
        <v>88.234800000000007</v>
      </c>
      <c r="J563">
        <v>65.521600000000007</v>
      </c>
    </row>
    <row r="564" spans="1:10" x14ac:dyDescent="0.3">
      <c r="A564">
        <v>563</v>
      </c>
      <c r="B564" s="2">
        <v>33071</v>
      </c>
      <c r="C564">
        <v>69.959400000000002</v>
      </c>
      <c r="D564">
        <v>81.725200000000001</v>
      </c>
      <c r="E564">
        <v>76.4131</v>
      </c>
      <c r="F564">
        <v>62.181800000000003</v>
      </c>
      <c r="G564">
        <v>74.049499999999995</v>
      </c>
      <c r="H564">
        <v>75.247600000000006</v>
      </c>
      <c r="I564">
        <v>91.134799999999998</v>
      </c>
      <c r="J564">
        <v>65.509500000000003</v>
      </c>
    </row>
    <row r="565" spans="1:10" x14ac:dyDescent="0.3">
      <c r="A565">
        <v>564</v>
      </c>
      <c r="B565" s="2">
        <v>33072</v>
      </c>
      <c r="C565">
        <v>69.364699999999999</v>
      </c>
      <c r="D565">
        <v>80.891599999999997</v>
      </c>
      <c r="E565">
        <v>76.088300000000004</v>
      </c>
      <c r="F565">
        <v>61.230499999999999</v>
      </c>
      <c r="G565">
        <v>73.042400000000001</v>
      </c>
      <c r="H565">
        <v>74.695800000000006</v>
      </c>
      <c r="I565">
        <v>91.134799999999998</v>
      </c>
      <c r="J565">
        <v>64.73</v>
      </c>
    </row>
    <row r="566" spans="1:10" x14ac:dyDescent="0.3">
      <c r="A566">
        <v>565</v>
      </c>
      <c r="B566" s="2">
        <v>33073</v>
      </c>
      <c r="C566">
        <v>68.310400000000001</v>
      </c>
      <c r="D566">
        <v>79.4161</v>
      </c>
      <c r="E566">
        <v>75.510099999999994</v>
      </c>
      <c r="F566">
        <v>59.555199999999999</v>
      </c>
      <c r="G566">
        <v>71.266000000000005</v>
      </c>
      <c r="H566">
        <v>73.719300000000004</v>
      </c>
      <c r="I566">
        <v>91.134799999999998</v>
      </c>
      <c r="J566">
        <v>63.352499999999999</v>
      </c>
    </row>
    <row r="567" spans="1:10" x14ac:dyDescent="0.3">
      <c r="A567">
        <v>566</v>
      </c>
      <c r="B567" s="2">
        <v>33074</v>
      </c>
      <c r="C567">
        <v>66.261099999999999</v>
      </c>
      <c r="D567">
        <v>76.557100000000005</v>
      </c>
      <c r="E567">
        <v>74.377399999999994</v>
      </c>
      <c r="F567">
        <v>56.339199999999998</v>
      </c>
      <c r="G567">
        <v>67.845200000000006</v>
      </c>
      <c r="H567">
        <v>71.828500000000005</v>
      </c>
      <c r="I567">
        <v>91.134799999999998</v>
      </c>
      <c r="J567">
        <v>60.691699999999997</v>
      </c>
    </row>
    <row r="568" spans="1:10" x14ac:dyDescent="0.3">
      <c r="A568">
        <v>567</v>
      </c>
      <c r="B568" s="2">
        <v>33075</v>
      </c>
      <c r="C568">
        <v>64.750299999999996</v>
      </c>
      <c r="D568">
        <v>74.462500000000006</v>
      </c>
      <c r="E568">
        <v>73.529499999999999</v>
      </c>
      <c r="F568">
        <v>54.027099999999997</v>
      </c>
      <c r="G568">
        <v>65.3703</v>
      </c>
      <c r="H568">
        <v>70.444500000000005</v>
      </c>
      <c r="I568">
        <v>91.134799999999998</v>
      </c>
      <c r="J568">
        <v>58.754399999999997</v>
      </c>
    </row>
    <row r="569" spans="1:10" x14ac:dyDescent="0.3">
      <c r="A569">
        <v>568</v>
      </c>
      <c r="B569" s="2">
        <v>33076</v>
      </c>
      <c r="C569">
        <v>63.422899999999998</v>
      </c>
      <c r="D569">
        <v>72.630700000000004</v>
      </c>
      <c r="E569">
        <v>72.775800000000004</v>
      </c>
      <c r="F569">
        <v>52.033499999999997</v>
      </c>
      <c r="G569">
        <v>63.226100000000002</v>
      </c>
      <c r="H569">
        <v>69.234899999999996</v>
      </c>
      <c r="I569">
        <v>91.134799999999998</v>
      </c>
      <c r="J569">
        <v>57.068199999999997</v>
      </c>
    </row>
    <row r="570" spans="1:10" x14ac:dyDescent="0.3">
      <c r="A570">
        <v>569</v>
      </c>
      <c r="B570" s="2">
        <v>33077</v>
      </c>
      <c r="C570">
        <v>63.788699999999999</v>
      </c>
      <c r="D570">
        <v>72.800200000000004</v>
      </c>
      <c r="E570">
        <v>73.6708</v>
      </c>
      <c r="F570">
        <v>51.9146</v>
      </c>
      <c r="G570">
        <v>63.129600000000003</v>
      </c>
      <c r="H570">
        <v>69.767899999999997</v>
      </c>
      <c r="I570">
        <v>92.634799999999998</v>
      </c>
      <c r="J570">
        <v>57.168700000000001</v>
      </c>
    </row>
    <row r="571" spans="1:10" x14ac:dyDescent="0.3">
      <c r="A571">
        <v>570</v>
      </c>
      <c r="B571" s="2">
        <v>33078</v>
      </c>
      <c r="C571">
        <v>62.417200000000001</v>
      </c>
      <c r="D571">
        <v>70.921899999999994</v>
      </c>
      <c r="E571">
        <v>72.878900000000002</v>
      </c>
      <c r="F571">
        <v>49.905500000000004</v>
      </c>
      <c r="G571">
        <v>60.957999999999998</v>
      </c>
      <c r="H571">
        <v>68.526399999999995</v>
      </c>
      <c r="I571">
        <v>92.634799999999998</v>
      </c>
      <c r="J571">
        <v>55.447899999999997</v>
      </c>
    </row>
    <row r="572" spans="1:10" x14ac:dyDescent="0.3">
      <c r="A572">
        <v>571</v>
      </c>
      <c r="B572" s="2">
        <v>33079</v>
      </c>
      <c r="C572">
        <v>60.494799999999998</v>
      </c>
      <c r="D572">
        <v>68.300700000000006</v>
      </c>
      <c r="E572">
        <v>71.756500000000003</v>
      </c>
      <c r="F572">
        <v>47.138800000000003</v>
      </c>
      <c r="G572">
        <v>57.954000000000001</v>
      </c>
      <c r="H572">
        <v>66.793800000000005</v>
      </c>
      <c r="I572">
        <v>92.634799999999998</v>
      </c>
      <c r="J572">
        <v>53.057000000000002</v>
      </c>
    </row>
    <row r="573" spans="1:10" x14ac:dyDescent="0.3">
      <c r="A573">
        <v>572</v>
      </c>
      <c r="B573" s="2">
        <v>33080</v>
      </c>
      <c r="C573">
        <v>58.909799999999997</v>
      </c>
      <c r="D573">
        <v>66.153300000000002</v>
      </c>
      <c r="E573">
        <v>70.816500000000005</v>
      </c>
      <c r="F573">
        <v>44.915700000000001</v>
      </c>
      <c r="G573">
        <v>55.524500000000003</v>
      </c>
      <c r="H573">
        <v>65.374200000000002</v>
      </c>
      <c r="I573">
        <v>92.634799999999998</v>
      </c>
      <c r="J573">
        <v>51.110799999999998</v>
      </c>
    </row>
    <row r="574" spans="1:10" x14ac:dyDescent="0.3">
      <c r="A574">
        <v>573</v>
      </c>
      <c r="B574" s="2">
        <v>33081</v>
      </c>
      <c r="C574">
        <v>56.983499999999999</v>
      </c>
      <c r="D574">
        <v>63.557400000000001</v>
      </c>
      <c r="E574">
        <v>69.658699999999996</v>
      </c>
      <c r="F574">
        <v>42.271999999999998</v>
      </c>
      <c r="G574">
        <v>52.619500000000002</v>
      </c>
      <c r="H574">
        <v>63.657299999999999</v>
      </c>
      <c r="I574">
        <v>92.634799999999998</v>
      </c>
      <c r="J574">
        <v>48.771000000000001</v>
      </c>
    </row>
    <row r="575" spans="1:10" x14ac:dyDescent="0.3">
      <c r="A575">
        <v>574</v>
      </c>
      <c r="B575" s="2">
        <v>33082</v>
      </c>
      <c r="C575">
        <v>55.0379</v>
      </c>
      <c r="D575">
        <v>60.492899999999999</v>
      </c>
      <c r="E575">
        <v>69.217200000000005</v>
      </c>
      <c r="F575">
        <v>38.969000000000001</v>
      </c>
      <c r="G575">
        <v>48.939599999999999</v>
      </c>
      <c r="H575">
        <v>62.178400000000003</v>
      </c>
      <c r="I575">
        <v>94.634799999999998</v>
      </c>
      <c r="J575">
        <v>46.032200000000003</v>
      </c>
    </row>
    <row r="576" spans="1:10" x14ac:dyDescent="0.3">
      <c r="A576">
        <v>575</v>
      </c>
      <c r="B576" s="2">
        <v>33083</v>
      </c>
      <c r="C576">
        <v>54.650300000000001</v>
      </c>
      <c r="D576">
        <v>59.511099999999999</v>
      </c>
      <c r="E576">
        <v>69.737099999999998</v>
      </c>
      <c r="F576">
        <v>37.8371</v>
      </c>
      <c r="G576">
        <v>47.617699999999999</v>
      </c>
      <c r="H576">
        <v>62.116999999999997</v>
      </c>
      <c r="I576">
        <v>96.734800000000007</v>
      </c>
      <c r="J576">
        <v>45.195</v>
      </c>
    </row>
    <row r="577" spans="1:10" x14ac:dyDescent="0.3">
      <c r="A577">
        <v>576</v>
      </c>
      <c r="B577" s="2">
        <v>33084</v>
      </c>
      <c r="C577">
        <v>53.048999999999999</v>
      </c>
      <c r="D577">
        <v>57.347200000000001</v>
      </c>
      <c r="E577">
        <v>68.924700000000001</v>
      </c>
      <c r="F577">
        <v>35.659999999999997</v>
      </c>
      <c r="G577">
        <v>45.213900000000002</v>
      </c>
      <c r="H577">
        <v>60.804900000000004</v>
      </c>
      <c r="I577">
        <v>97.334800000000001</v>
      </c>
      <c r="J577">
        <v>43.232700000000001</v>
      </c>
    </row>
    <row r="578" spans="1:10" x14ac:dyDescent="0.3">
      <c r="A578">
        <v>577</v>
      </c>
      <c r="B578" s="2">
        <v>33085</v>
      </c>
      <c r="C578">
        <v>51.208199999999998</v>
      </c>
      <c r="D578">
        <v>54.959299999999999</v>
      </c>
      <c r="E578">
        <v>67.728800000000007</v>
      </c>
      <c r="F578">
        <v>33.432699999999997</v>
      </c>
      <c r="G578">
        <v>42.703600000000002</v>
      </c>
      <c r="H578">
        <v>59.204799999999999</v>
      </c>
      <c r="I578">
        <v>97.334800000000001</v>
      </c>
      <c r="J578">
        <v>41.132399999999997</v>
      </c>
    </row>
    <row r="579" spans="1:10" x14ac:dyDescent="0.3">
      <c r="A579">
        <v>578</v>
      </c>
      <c r="B579" s="2">
        <v>33086</v>
      </c>
      <c r="C579">
        <v>49.042099999999998</v>
      </c>
      <c r="D579">
        <v>52.169600000000003</v>
      </c>
      <c r="E579">
        <v>66.296400000000006</v>
      </c>
      <c r="F579">
        <v>30.8871</v>
      </c>
      <c r="G579">
        <v>39.813499999999998</v>
      </c>
      <c r="H579">
        <v>57.329799999999999</v>
      </c>
      <c r="I579">
        <v>97.334800000000001</v>
      </c>
      <c r="J579">
        <v>38.696599999999997</v>
      </c>
    </row>
    <row r="580" spans="1:10" x14ac:dyDescent="0.3">
      <c r="A580">
        <v>579</v>
      </c>
      <c r="B580" s="2">
        <v>33087</v>
      </c>
      <c r="C580">
        <v>46.7714</v>
      </c>
      <c r="D580">
        <v>49.271000000000001</v>
      </c>
      <c r="E580">
        <v>64.761600000000001</v>
      </c>
      <c r="F580">
        <v>28.312999999999999</v>
      </c>
      <c r="G580">
        <v>36.864100000000001</v>
      </c>
      <c r="H580">
        <v>55.3733</v>
      </c>
      <c r="I580">
        <v>97.334800000000001</v>
      </c>
      <c r="J580">
        <v>36.188299999999998</v>
      </c>
    </row>
    <row r="581" spans="1:10" x14ac:dyDescent="0.3">
      <c r="A581">
        <v>580</v>
      </c>
      <c r="B581" s="2">
        <v>33088</v>
      </c>
      <c r="C581">
        <v>44.04</v>
      </c>
      <c r="D581">
        <v>45.818100000000001</v>
      </c>
      <c r="E581">
        <v>62.870600000000003</v>
      </c>
      <c r="F581">
        <v>25.3367</v>
      </c>
      <c r="G581">
        <v>33.419499999999999</v>
      </c>
      <c r="H581">
        <v>53.029899999999998</v>
      </c>
      <c r="I581">
        <v>97.334800000000001</v>
      </c>
      <c r="J581">
        <v>33.229500000000002</v>
      </c>
    </row>
    <row r="582" spans="1:10" x14ac:dyDescent="0.3">
      <c r="A582">
        <v>581</v>
      </c>
      <c r="B582" s="2">
        <v>33089</v>
      </c>
      <c r="C582">
        <v>41.340299999999999</v>
      </c>
      <c r="D582">
        <v>42.447699999999998</v>
      </c>
      <c r="E582">
        <v>60.943600000000004</v>
      </c>
      <c r="F582">
        <v>22.5411</v>
      </c>
      <c r="G582">
        <v>30.1417</v>
      </c>
      <c r="H582">
        <v>50.7241</v>
      </c>
      <c r="I582">
        <v>97.334800000000001</v>
      </c>
      <c r="J582">
        <v>30.377800000000001</v>
      </c>
    </row>
    <row r="583" spans="1:10" x14ac:dyDescent="0.3">
      <c r="A583">
        <v>582</v>
      </c>
      <c r="B583" s="2">
        <v>33090</v>
      </c>
      <c r="C583">
        <v>41.125399999999999</v>
      </c>
      <c r="D583">
        <v>42.165900000000001</v>
      </c>
      <c r="E583">
        <v>60.8461</v>
      </c>
      <c r="F583">
        <v>22.294</v>
      </c>
      <c r="G583">
        <v>29.854800000000001</v>
      </c>
      <c r="H583">
        <v>50.573500000000003</v>
      </c>
      <c r="I583">
        <v>97.534800000000004</v>
      </c>
      <c r="J583">
        <v>30.132300000000001</v>
      </c>
    </row>
    <row r="584" spans="1:10" x14ac:dyDescent="0.3">
      <c r="A584">
        <v>583</v>
      </c>
      <c r="B584" s="2">
        <v>33091</v>
      </c>
      <c r="C584">
        <v>41.750799999999998</v>
      </c>
      <c r="D584">
        <v>42.549599999999998</v>
      </c>
      <c r="E584">
        <v>61.962800000000001</v>
      </c>
      <c r="F584">
        <v>22.73</v>
      </c>
      <c r="G584">
        <v>30.1753</v>
      </c>
      <c r="H584">
        <v>51.465400000000002</v>
      </c>
      <c r="I584">
        <v>99.834800000000001</v>
      </c>
      <c r="J584">
        <v>30.6069</v>
      </c>
    </row>
    <row r="585" spans="1:10" x14ac:dyDescent="0.3">
      <c r="A585">
        <v>584</v>
      </c>
      <c r="B585" s="2">
        <v>33092</v>
      </c>
      <c r="C585">
        <v>40.494100000000003</v>
      </c>
      <c r="D585">
        <v>41.012700000000002</v>
      </c>
      <c r="E585">
        <v>61.030200000000001</v>
      </c>
      <c r="F585">
        <v>21.4985</v>
      </c>
      <c r="G585">
        <v>28.722000000000001</v>
      </c>
      <c r="H585">
        <v>50.394500000000001</v>
      </c>
      <c r="I585">
        <v>99.834800000000001</v>
      </c>
      <c r="J585">
        <v>29.3171</v>
      </c>
    </row>
    <row r="586" spans="1:10" x14ac:dyDescent="0.3">
      <c r="A586">
        <v>585</v>
      </c>
      <c r="B586" s="2">
        <v>33093</v>
      </c>
      <c r="C586">
        <v>40.4617</v>
      </c>
      <c r="D586">
        <v>40.924100000000003</v>
      </c>
      <c r="E586">
        <v>61.290199999999999</v>
      </c>
      <c r="F586">
        <v>21.3643</v>
      </c>
      <c r="G586">
        <v>28.581900000000001</v>
      </c>
      <c r="H586">
        <v>50.500900000000001</v>
      </c>
      <c r="I586">
        <v>80.347800000000007</v>
      </c>
      <c r="J586">
        <v>29.213899999999999</v>
      </c>
    </row>
    <row r="587" spans="1:10" x14ac:dyDescent="0.3">
      <c r="A587">
        <v>586</v>
      </c>
      <c r="B587" s="2">
        <v>33094</v>
      </c>
      <c r="C587">
        <v>51.591700000000003</v>
      </c>
      <c r="D587">
        <v>52.000100000000003</v>
      </c>
      <c r="E587">
        <v>72.555199999999999</v>
      </c>
      <c r="F587">
        <v>32.278300000000002</v>
      </c>
      <c r="G587">
        <v>39.549900000000001</v>
      </c>
      <c r="H587">
        <v>61.654600000000002</v>
      </c>
      <c r="I587">
        <v>91.747799999999998</v>
      </c>
      <c r="J587">
        <v>40.235900000000001</v>
      </c>
    </row>
    <row r="588" spans="1:10" x14ac:dyDescent="0.3">
      <c r="A588">
        <v>587</v>
      </c>
      <c r="B588" s="2">
        <v>33095</v>
      </c>
      <c r="C588">
        <v>51.194499999999998</v>
      </c>
      <c r="D588">
        <v>51.426099999999998</v>
      </c>
      <c r="E588">
        <v>72.620199999999997</v>
      </c>
      <c r="F588">
        <v>31.598600000000001</v>
      </c>
      <c r="G588">
        <v>38.848999999999997</v>
      </c>
      <c r="H588">
        <v>61.476799999999997</v>
      </c>
      <c r="I588">
        <v>92.647800000000004</v>
      </c>
      <c r="J588">
        <v>39.657299999999999</v>
      </c>
    </row>
    <row r="589" spans="1:10" x14ac:dyDescent="0.3">
      <c r="A589">
        <v>588</v>
      </c>
      <c r="B589" s="2">
        <v>33096</v>
      </c>
      <c r="C589">
        <v>50.001600000000003</v>
      </c>
      <c r="D589">
        <v>49.988199999999999</v>
      </c>
      <c r="E589">
        <v>71.774199999999993</v>
      </c>
      <c r="F589">
        <v>30.273299999999999</v>
      </c>
      <c r="G589">
        <v>37.400700000000001</v>
      </c>
      <c r="H589">
        <v>60.447899999999997</v>
      </c>
      <c r="I589">
        <v>92.647800000000004</v>
      </c>
      <c r="J589">
        <v>38.363700000000001</v>
      </c>
    </row>
    <row r="590" spans="1:10" x14ac:dyDescent="0.3">
      <c r="A590">
        <v>589</v>
      </c>
      <c r="B590" s="2">
        <v>33097</v>
      </c>
      <c r="C590">
        <v>49.170900000000003</v>
      </c>
      <c r="D590">
        <v>48.730200000000004</v>
      </c>
      <c r="E590">
        <v>71.772199999999998</v>
      </c>
      <c r="F590">
        <v>29.029299999999999</v>
      </c>
      <c r="G590">
        <v>36.009500000000003</v>
      </c>
      <c r="H590">
        <v>60.017600000000002</v>
      </c>
      <c r="I590">
        <v>94.447800000000001</v>
      </c>
      <c r="J590">
        <v>37.247</v>
      </c>
    </row>
    <row r="591" spans="1:10" x14ac:dyDescent="0.3">
      <c r="A591">
        <v>590</v>
      </c>
      <c r="B591" s="2">
        <v>33098</v>
      </c>
      <c r="C591">
        <v>47.130299999999998</v>
      </c>
      <c r="D591">
        <v>46.3035</v>
      </c>
      <c r="E591">
        <v>70.283000000000001</v>
      </c>
      <c r="F591">
        <v>26.860800000000001</v>
      </c>
      <c r="G591">
        <v>33.618499999999997</v>
      </c>
      <c r="H591">
        <v>58.263599999999997</v>
      </c>
      <c r="I591">
        <v>94.447800000000001</v>
      </c>
      <c r="J591">
        <v>35.082999999999998</v>
      </c>
    </row>
    <row r="592" spans="1:10" x14ac:dyDescent="0.3">
      <c r="A592">
        <v>591</v>
      </c>
      <c r="B592" s="2">
        <v>33099</v>
      </c>
      <c r="C592">
        <v>45.381799999999998</v>
      </c>
      <c r="D592">
        <v>44.232799999999997</v>
      </c>
      <c r="E592">
        <v>69.014399999999995</v>
      </c>
      <c r="F592">
        <v>25.0456</v>
      </c>
      <c r="G592">
        <v>31.602699999999999</v>
      </c>
      <c r="H592">
        <v>56.781500000000001</v>
      </c>
      <c r="I592">
        <v>94.547799999999995</v>
      </c>
      <c r="J592">
        <v>33.246699999999997</v>
      </c>
    </row>
    <row r="593" spans="1:10" x14ac:dyDescent="0.3">
      <c r="A593">
        <v>592</v>
      </c>
      <c r="B593" s="2">
        <v>33100</v>
      </c>
      <c r="C593">
        <v>44.741900000000001</v>
      </c>
      <c r="D593">
        <v>43.448999999999998</v>
      </c>
      <c r="E593">
        <v>68.665800000000004</v>
      </c>
      <c r="F593">
        <v>24.329799999999999</v>
      </c>
      <c r="G593">
        <v>30.8139</v>
      </c>
      <c r="H593">
        <v>56.305199999999999</v>
      </c>
      <c r="I593">
        <v>94.947800000000001</v>
      </c>
      <c r="J593">
        <v>32.537300000000002</v>
      </c>
    </row>
    <row r="594" spans="1:10" x14ac:dyDescent="0.3">
      <c r="A594">
        <v>593</v>
      </c>
      <c r="B594" s="2">
        <v>33101</v>
      </c>
      <c r="C594">
        <v>43.654699999999998</v>
      </c>
      <c r="D594">
        <v>42.182000000000002</v>
      </c>
      <c r="E594">
        <v>67.831500000000005</v>
      </c>
      <c r="F594">
        <v>23.265599999999999</v>
      </c>
      <c r="G594">
        <v>29.6159</v>
      </c>
      <c r="H594">
        <v>55.374200000000002</v>
      </c>
      <c r="I594">
        <v>94.947800000000001</v>
      </c>
      <c r="J594">
        <v>31.430299999999999</v>
      </c>
    </row>
    <row r="595" spans="1:10" x14ac:dyDescent="0.3">
      <c r="A595">
        <v>594</v>
      </c>
      <c r="B595" s="2">
        <v>33102</v>
      </c>
      <c r="C595">
        <v>52.264699999999998</v>
      </c>
      <c r="D595">
        <v>50.647500000000001</v>
      </c>
      <c r="E595">
        <v>76.886499999999998</v>
      </c>
      <c r="F595">
        <v>31.574300000000001</v>
      </c>
      <c r="G595">
        <v>37.954300000000003</v>
      </c>
      <c r="H595">
        <v>61.373399999999997</v>
      </c>
      <c r="I595">
        <v>83.558300000000003</v>
      </c>
      <c r="J595">
        <v>39.832099999999997</v>
      </c>
    </row>
    <row r="596" spans="1:10" x14ac:dyDescent="0.3">
      <c r="A596">
        <v>595</v>
      </c>
      <c r="B596" s="2">
        <v>33103</v>
      </c>
      <c r="C596">
        <v>52.076500000000003</v>
      </c>
      <c r="D596">
        <v>50.428699999999999</v>
      </c>
      <c r="E596">
        <v>76.748099999999994</v>
      </c>
      <c r="F596">
        <v>31.369700000000002</v>
      </c>
      <c r="G596">
        <v>37.735700000000001</v>
      </c>
      <c r="H596">
        <v>61.212800000000001</v>
      </c>
      <c r="I596">
        <v>83.558300000000003</v>
      </c>
      <c r="J596">
        <v>39.631399999999999</v>
      </c>
    </row>
    <row r="597" spans="1:10" x14ac:dyDescent="0.3">
      <c r="A597">
        <v>596</v>
      </c>
      <c r="B597" s="2">
        <v>33104</v>
      </c>
      <c r="C597">
        <v>64.605999999999995</v>
      </c>
      <c r="D597">
        <v>62.665500000000002</v>
      </c>
      <c r="E597">
        <v>90.031499999999994</v>
      </c>
      <c r="F597">
        <v>43.3155</v>
      </c>
      <c r="G597">
        <v>49.715000000000003</v>
      </c>
      <c r="H597">
        <v>70.125799999999998</v>
      </c>
      <c r="I597">
        <v>98.058300000000003</v>
      </c>
      <c r="J597">
        <v>51.817900000000002</v>
      </c>
    </row>
    <row r="598" spans="1:10" x14ac:dyDescent="0.3">
      <c r="A598">
        <v>597</v>
      </c>
      <c r="B598" s="2">
        <v>33105</v>
      </c>
      <c r="C598">
        <v>98.366</v>
      </c>
      <c r="D598">
        <v>96.357500000000002</v>
      </c>
      <c r="E598">
        <v>98.417699999999996</v>
      </c>
      <c r="F598">
        <v>76.8035</v>
      </c>
      <c r="G598">
        <v>83.271000000000001</v>
      </c>
      <c r="H598">
        <v>88.4114</v>
      </c>
      <c r="I598">
        <v>102.913</v>
      </c>
      <c r="J598">
        <v>85.441900000000004</v>
      </c>
    </row>
    <row r="599" spans="1:10" x14ac:dyDescent="0.3">
      <c r="A599">
        <v>598</v>
      </c>
      <c r="B599" s="2">
        <v>33106</v>
      </c>
      <c r="C599">
        <v>97.047899999999998</v>
      </c>
      <c r="D599">
        <v>94.808099999999996</v>
      </c>
      <c r="E599">
        <v>97.758300000000006</v>
      </c>
      <c r="F599">
        <v>74.950999999999993</v>
      </c>
      <c r="G599">
        <v>81.485699999999994</v>
      </c>
      <c r="H599">
        <v>84.645799999999994</v>
      </c>
      <c r="I599">
        <v>82.330100000000002</v>
      </c>
      <c r="J599">
        <v>83.839100000000002</v>
      </c>
    </row>
    <row r="600" spans="1:10" x14ac:dyDescent="0.3">
      <c r="A600">
        <v>599</v>
      </c>
      <c r="B600" s="2">
        <v>33107</v>
      </c>
      <c r="C600">
        <v>95.631</v>
      </c>
      <c r="D600">
        <v>93.128100000000003</v>
      </c>
      <c r="E600">
        <v>97.093500000000006</v>
      </c>
      <c r="F600">
        <v>72.921300000000002</v>
      </c>
      <c r="G600">
        <v>79.533299999999997</v>
      </c>
      <c r="H600">
        <v>83.563500000000005</v>
      </c>
      <c r="I600">
        <v>82.430099999999996</v>
      </c>
      <c r="J600">
        <v>82.091800000000006</v>
      </c>
    </row>
    <row r="601" spans="1:10" x14ac:dyDescent="0.3">
      <c r="A601">
        <v>600</v>
      </c>
      <c r="B601" s="2">
        <v>33108</v>
      </c>
      <c r="C601">
        <v>92.848100000000002</v>
      </c>
      <c r="D601">
        <v>89.876099999999994</v>
      </c>
      <c r="E601">
        <v>95.680800000000005</v>
      </c>
      <c r="F601">
        <v>69.101699999999994</v>
      </c>
      <c r="G601">
        <v>75.830200000000005</v>
      </c>
      <c r="H601">
        <v>81.426400000000001</v>
      </c>
      <c r="I601">
        <v>82.430099999999996</v>
      </c>
      <c r="J601">
        <v>78.747399999999999</v>
      </c>
    </row>
    <row r="602" spans="1:10" x14ac:dyDescent="0.3">
      <c r="A602">
        <v>601</v>
      </c>
      <c r="B602" s="2">
        <v>33109</v>
      </c>
      <c r="C602">
        <v>90.907600000000002</v>
      </c>
      <c r="D602">
        <v>87.622</v>
      </c>
      <c r="E602">
        <v>94.680899999999994</v>
      </c>
      <c r="F602">
        <v>66.502099999999999</v>
      </c>
      <c r="G602">
        <v>73.294399999999996</v>
      </c>
      <c r="H602">
        <v>79.946399999999997</v>
      </c>
      <c r="I602">
        <v>82.430099999999996</v>
      </c>
      <c r="J602">
        <v>76.443299999999994</v>
      </c>
    </row>
    <row r="603" spans="1:10" x14ac:dyDescent="0.3">
      <c r="A603">
        <v>602</v>
      </c>
      <c r="B603" s="2">
        <v>33110</v>
      </c>
      <c r="C603">
        <v>88.453100000000006</v>
      </c>
      <c r="D603">
        <v>84.783000000000001</v>
      </c>
      <c r="E603">
        <v>93.402699999999996</v>
      </c>
      <c r="F603">
        <v>63.270099999999999</v>
      </c>
      <c r="G603">
        <v>70.128100000000003</v>
      </c>
      <c r="H603">
        <v>78.083299999999994</v>
      </c>
      <c r="I603">
        <v>82.430099999999996</v>
      </c>
      <c r="J603">
        <v>73.553700000000006</v>
      </c>
    </row>
    <row r="604" spans="1:10" x14ac:dyDescent="0.3">
      <c r="A604">
        <v>603</v>
      </c>
      <c r="B604" s="2">
        <v>33111</v>
      </c>
      <c r="C604">
        <v>85.5518</v>
      </c>
      <c r="D604">
        <v>81.445999999999998</v>
      </c>
      <c r="E604">
        <v>91.870900000000006</v>
      </c>
      <c r="F604">
        <v>59.534599999999998</v>
      </c>
      <c r="G604">
        <v>66.447800000000001</v>
      </c>
      <c r="H604">
        <v>75.894199999999998</v>
      </c>
      <c r="I604">
        <v>82.430099999999996</v>
      </c>
      <c r="J604">
        <v>70.176100000000005</v>
      </c>
    </row>
    <row r="605" spans="1:10" x14ac:dyDescent="0.3">
      <c r="A605">
        <v>604</v>
      </c>
      <c r="B605" s="2">
        <v>33112</v>
      </c>
      <c r="C605">
        <v>82.360699999999994</v>
      </c>
      <c r="D605">
        <v>77.800399999999996</v>
      </c>
      <c r="E605">
        <v>90.157499999999999</v>
      </c>
      <c r="F605">
        <v>55.537399999999998</v>
      </c>
      <c r="G605">
        <v>62.482199999999999</v>
      </c>
      <c r="H605">
        <v>73.502899999999997</v>
      </c>
      <c r="I605">
        <v>82.430099999999996</v>
      </c>
      <c r="J605">
        <v>66.511499999999998</v>
      </c>
    </row>
    <row r="606" spans="1:10" x14ac:dyDescent="0.3">
      <c r="A606">
        <v>605</v>
      </c>
      <c r="B606" s="2">
        <v>33113</v>
      </c>
      <c r="C606">
        <v>78.654499999999999</v>
      </c>
      <c r="D606">
        <v>73.599199999999996</v>
      </c>
      <c r="E606">
        <v>88.129000000000005</v>
      </c>
      <c r="F606">
        <v>51.038899999999998</v>
      </c>
      <c r="G606">
        <v>57.983499999999999</v>
      </c>
      <c r="H606">
        <v>70.746300000000005</v>
      </c>
      <c r="I606">
        <v>82.430099999999996</v>
      </c>
      <c r="J606">
        <v>62.321300000000001</v>
      </c>
    </row>
    <row r="607" spans="1:10" x14ac:dyDescent="0.3">
      <c r="A607">
        <v>606</v>
      </c>
      <c r="B607" s="2">
        <v>33114</v>
      </c>
      <c r="C607">
        <v>75.162199999999999</v>
      </c>
      <c r="D607">
        <v>69.677800000000005</v>
      </c>
      <c r="E607">
        <v>86.172499999999999</v>
      </c>
      <c r="F607">
        <v>46.959899999999998</v>
      </c>
      <c r="G607">
        <v>53.8643</v>
      </c>
      <c r="H607">
        <v>68.1708</v>
      </c>
      <c r="I607">
        <v>82.430099999999996</v>
      </c>
      <c r="J607">
        <v>58.447400000000002</v>
      </c>
    </row>
    <row r="608" spans="1:10" x14ac:dyDescent="0.3">
      <c r="A608">
        <v>607</v>
      </c>
      <c r="B608" s="2">
        <v>33115</v>
      </c>
      <c r="C608">
        <v>73.110299999999995</v>
      </c>
      <c r="D608">
        <v>67.395200000000003</v>
      </c>
      <c r="E608">
        <v>84.996300000000005</v>
      </c>
      <c r="F608">
        <v>44.652299999999997</v>
      </c>
      <c r="G608">
        <v>51.511499999999998</v>
      </c>
      <c r="H608">
        <v>66.668899999999994</v>
      </c>
      <c r="I608">
        <v>82.430099999999996</v>
      </c>
      <c r="J608">
        <v>56.2136</v>
      </c>
    </row>
    <row r="609" spans="1:10" x14ac:dyDescent="0.3">
      <c r="A609">
        <v>608</v>
      </c>
      <c r="B609" s="2">
        <v>33116</v>
      </c>
      <c r="C609">
        <v>71.772400000000005</v>
      </c>
      <c r="D609">
        <v>65.8613</v>
      </c>
      <c r="E609">
        <v>84.388499999999993</v>
      </c>
      <c r="F609">
        <v>43.038499999999999</v>
      </c>
      <c r="G609">
        <v>49.879600000000003</v>
      </c>
      <c r="H609">
        <v>65.747299999999996</v>
      </c>
      <c r="I609">
        <v>82.830100000000002</v>
      </c>
      <c r="J609">
        <v>54.683399999999999</v>
      </c>
    </row>
    <row r="610" spans="1:10" x14ac:dyDescent="0.3">
      <c r="A610">
        <v>609</v>
      </c>
      <c r="B610" s="2">
        <v>33117</v>
      </c>
      <c r="C610">
        <v>71.119299999999996</v>
      </c>
      <c r="D610">
        <v>65.049899999999994</v>
      </c>
      <c r="E610">
        <v>84.299899999999994</v>
      </c>
      <c r="F610">
        <v>42.092599999999997</v>
      </c>
      <c r="G610">
        <v>48.943899999999999</v>
      </c>
      <c r="H610">
        <v>65.381399999999999</v>
      </c>
      <c r="I610">
        <v>83.530100000000004</v>
      </c>
      <c r="J610">
        <v>53.833599999999997</v>
      </c>
    </row>
    <row r="611" spans="1:10" x14ac:dyDescent="0.3">
      <c r="A611">
        <v>610</v>
      </c>
      <c r="B611" s="2">
        <v>33118</v>
      </c>
      <c r="C611">
        <v>69.775099999999995</v>
      </c>
      <c r="D611">
        <v>63.5745</v>
      </c>
      <c r="E611">
        <v>83.503299999999996</v>
      </c>
      <c r="F611">
        <v>40.660600000000002</v>
      </c>
      <c r="G611">
        <v>47.463799999999999</v>
      </c>
      <c r="H611">
        <v>64.406700000000001</v>
      </c>
      <c r="I611">
        <v>83.530100000000004</v>
      </c>
      <c r="J611">
        <v>52.409199999999998</v>
      </c>
    </row>
    <row r="612" spans="1:10" x14ac:dyDescent="0.3">
      <c r="A612">
        <v>611</v>
      </c>
      <c r="B612" s="2">
        <v>33119</v>
      </c>
      <c r="C612">
        <v>82.360399999999998</v>
      </c>
      <c r="D612">
        <v>75.983500000000006</v>
      </c>
      <c r="E612">
        <v>96.673299999999998</v>
      </c>
      <c r="F612">
        <v>52.782699999999998</v>
      </c>
      <c r="G612">
        <v>59.651600000000002</v>
      </c>
      <c r="H612">
        <v>77.211699999999993</v>
      </c>
      <c r="I612">
        <v>97.330100000000002</v>
      </c>
      <c r="J612">
        <v>64.710999999999999</v>
      </c>
    </row>
    <row r="613" spans="1:10" x14ac:dyDescent="0.3">
      <c r="A613">
        <v>612</v>
      </c>
      <c r="B613" s="2">
        <v>33120</v>
      </c>
      <c r="C613">
        <v>94.470399999999998</v>
      </c>
      <c r="D613">
        <v>88.055499999999995</v>
      </c>
      <c r="E613">
        <v>87.102599999999995</v>
      </c>
      <c r="F613">
        <v>64.740700000000004</v>
      </c>
      <c r="G613">
        <v>71.647599999999997</v>
      </c>
      <c r="H613">
        <v>82.437299999999993</v>
      </c>
      <c r="I613">
        <v>87.704099999999997</v>
      </c>
      <c r="J613">
        <v>76.745000000000005</v>
      </c>
    </row>
    <row r="614" spans="1:10" x14ac:dyDescent="0.3">
      <c r="A614">
        <v>613</v>
      </c>
      <c r="B614" s="2">
        <v>33121</v>
      </c>
      <c r="C614">
        <v>94.130300000000005</v>
      </c>
      <c r="D614">
        <v>87.657499999999999</v>
      </c>
      <c r="E614">
        <v>86.989400000000003</v>
      </c>
      <c r="F614">
        <v>64.269400000000005</v>
      </c>
      <c r="G614">
        <v>71.191900000000004</v>
      </c>
      <c r="H614">
        <v>82.194800000000001</v>
      </c>
      <c r="I614">
        <v>87.804100000000005</v>
      </c>
      <c r="J614">
        <v>76.327500000000001</v>
      </c>
    </row>
    <row r="615" spans="1:10" x14ac:dyDescent="0.3">
      <c r="A615">
        <v>614</v>
      </c>
      <c r="B615" s="2">
        <v>33122</v>
      </c>
      <c r="C615">
        <v>96.890299999999996</v>
      </c>
      <c r="D615">
        <v>90.3095</v>
      </c>
      <c r="E615">
        <v>90.019400000000005</v>
      </c>
      <c r="F615">
        <v>66.597399999999993</v>
      </c>
      <c r="G615">
        <v>73.627899999999997</v>
      </c>
      <c r="H615">
        <v>85.006500000000003</v>
      </c>
      <c r="I615">
        <v>91.104100000000003</v>
      </c>
      <c r="J615">
        <v>78.871499999999997</v>
      </c>
    </row>
    <row r="616" spans="1:10" x14ac:dyDescent="0.3">
      <c r="A616">
        <v>615</v>
      </c>
      <c r="B616" s="2">
        <v>33123</v>
      </c>
      <c r="C616">
        <v>96.279899999999998</v>
      </c>
      <c r="D616">
        <v>89.590599999999995</v>
      </c>
      <c r="E616">
        <v>89.825900000000004</v>
      </c>
      <c r="F616">
        <v>65.735600000000005</v>
      </c>
      <c r="G616">
        <v>72.797300000000007</v>
      </c>
      <c r="H616">
        <v>84.573400000000007</v>
      </c>
      <c r="I616">
        <v>91.304100000000005</v>
      </c>
      <c r="J616">
        <v>78.112799999999993</v>
      </c>
    </row>
    <row r="617" spans="1:10" x14ac:dyDescent="0.3">
      <c r="A617">
        <v>616</v>
      </c>
      <c r="B617" s="2">
        <v>33124</v>
      </c>
      <c r="C617">
        <v>99.35</v>
      </c>
      <c r="D617">
        <v>92.398799999999994</v>
      </c>
      <c r="E617">
        <v>93.710899999999995</v>
      </c>
      <c r="F617">
        <v>68.092699999999994</v>
      </c>
      <c r="G617">
        <v>75.267300000000006</v>
      </c>
      <c r="H617">
        <v>87.94</v>
      </c>
      <c r="I617">
        <v>96.004099999999994</v>
      </c>
      <c r="J617">
        <v>80.763900000000007</v>
      </c>
    </row>
    <row r="618" spans="1:10" x14ac:dyDescent="0.3">
      <c r="A618">
        <v>617</v>
      </c>
      <c r="B618" s="2">
        <v>33125</v>
      </c>
      <c r="C618">
        <v>97.859800000000007</v>
      </c>
      <c r="D618">
        <v>90.735600000000005</v>
      </c>
      <c r="E618">
        <v>93.007999999999996</v>
      </c>
      <c r="F618">
        <v>66.254199999999997</v>
      </c>
      <c r="G618">
        <v>73.460899999999995</v>
      </c>
      <c r="H618">
        <v>86.817400000000006</v>
      </c>
      <c r="I618">
        <v>96.004099999999994</v>
      </c>
      <c r="J618">
        <v>79.067899999999995</v>
      </c>
    </row>
    <row r="619" spans="1:10" x14ac:dyDescent="0.3">
      <c r="A619">
        <v>618</v>
      </c>
      <c r="B619" s="2">
        <v>33126</v>
      </c>
      <c r="C619">
        <v>95.452399999999997</v>
      </c>
      <c r="D619">
        <v>88.057100000000005</v>
      </c>
      <c r="E619">
        <v>91.864000000000004</v>
      </c>
      <c r="F619">
        <v>63.320500000000003</v>
      </c>
      <c r="G619">
        <v>70.569400000000002</v>
      </c>
      <c r="H619">
        <v>85.009200000000007</v>
      </c>
      <c r="I619">
        <v>96.004099999999994</v>
      </c>
      <c r="J619">
        <v>76.344800000000006</v>
      </c>
    </row>
    <row r="620" spans="1:10" x14ac:dyDescent="0.3">
      <c r="A620">
        <v>619</v>
      </c>
      <c r="B620" s="2">
        <v>33127</v>
      </c>
      <c r="C620">
        <v>93.285700000000006</v>
      </c>
      <c r="D620">
        <v>85.6584</v>
      </c>
      <c r="E620">
        <v>90.821399999999997</v>
      </c>
      <c r="F620">
        <v>60.733199999999997</v>
      </c>
      <c r="G620">
        <v>68.006399999999999</v>
      </c>
      <c r="H620">
        <v>83.389099999999999</v>
      </c>
      <c r="I620">
        <v>96.004099999999994</v>
      </c>
      <c r="J620">
        <v>73.918499999999995</v>
      </c>
    </row>
    <row r="621" spans="1:10" x14ac:dyDescent="0.3">
      <c r="A621">
        <v>620</v>
      </c>
      <c r="B621" s="2">
        <v>33128</v>
      </c>
      <c r="C621">
        <v>93.525700000000001</v>
      </c>
      <c r="D621">
        <v>85.727900000000005</v>
      </c>
      <c r="E621">
        <v>91.541399999999996</v>
      </c>
      <c r="F621">
        <v>60.489600000000003</v>
      </c>
      <c r="G621">
        <v>67.840800000000002</v>
      </c>
      <c r="H621">
        <v>83.786799999999999</v>
      </c>
      <c r="I621">
        <v>97.204099999999997</v>
      </c>
      <c r="J621">
        <v>73.863600000000005</v>
      </c>
    </row>
    <row r="622" spans="1:10" x14ac:dyDescent="0.3">
      <c r="A622">
        <v>621</v>
      </c>
      <c r="B622" s="2">
        <v>33129</v>
      </c>
      <c r="C622">
        <v>92.244299999999996</v>
      </c>
      <c r="D622">
        <v>84.3185</v>
      </c>
      <c r="E622">
        <v>90.914299999999997</v>
      </c>
      <c r="F622">
        <v>58.997900000000001</v>
      </c>
      <c r="G622">
        <v>66.353700000000003</v>
      </c>
      <c r="H622">
        <v>82.833500000000001</v>
      </c>
      <c r="I622">
        <v>97.204099999999997</v>
      </c>
      <c r="J622">
        <v>72.446899999999999</v>
      </c>
    </row>
    <row r="623" spans="1:10" x14ac:dyDescent="0.3">
      <c r="A623">
        <v>622</v>
      </c>
      <c r="B623" s="2">
        <v>33130</v>
      </c>
      <c r="C623">
        <v>91.524799999999999</v>
      </c>
      <c r="D623">
        <v>83.529300000000006</v>
      </c>
      <c r="E623">
        <v>90.559799999999996</v>
      </c>
      <c r="F623">
        <v>58.169600000000003</v>
      </c>
      <c r="G623">
        <v>65.525599999999997</v>
      </c>
      <c r="H623">
        <v>82.299400000000006</v>
      </c>
      <c r="I623">
        <v>97.204099999999997</v>
      </c>
      <c r="J623">
        <v>71.655699999999996</v>
      </c>
    </row>
    <row r="624" spans="1:10" x14ac:dyDescent="0.3">
      <c r="A624">
        <v>623</v>
      </c>
      <c r="B624" s="2">
        <v>33131</v>
      </c>
      <c r="C624">
        <v>90.271000000000001</v>
      </c>
      <c r="D624">
        <v>82.156099999999995</v>
      </c>
      <c r="E624">
        <v>89.939400000000006</v>
      </c>
      <c r="F624">
        <v>56.735100000000003</v>
      </c>
      <c r="G624">
        <v>64.089299999999994</v>
      </c>
      <c r="H624">
        <v>81.369699999999995</v>
      </c>
      <c r="I624">
        <v>97.204099999999997</v>
      </c>
      <c r="J624">
        <v>70.281400000000005</v>
      </c>
    </row>
    <row r="625" spans="1:10" x14ac:dyDescent="0.3">
      <c r="A625">
        <v>624</v>
      </c>
      <c r="B625" s="2">
        <v>33132</v>
      </c>
      <c r="C625">
        <v>88.194699999999997</v>
      </c>
      <c r="D625">
        <v>79.888599999999997</v>
      </c>
      <c r="E625">
        <v>88.905100000000004</v>
      </c>
      <c r="F625">
        <v>54.386299999999999</v>
      </c>
      <c r="G625">
        <v>61.730800000000002</v>
      </c>
      <c r="H625">
        <v>79.833699999999993</v>
      </c>
      <c r="I625">
        <v>97.204099999999997</v>
      </c>
      <c r="J625">
        <v>68.018299999999996</v>
      </c>
    </row>
    <row r="626" spans="1:10" x14ac:dyDescent="0.3">
      <c r="A626">
        <v>625</v>
      </c>
      <c r="B626" s="2">
        <v>33133</v>
      </c>
      <c r="C626">
        <v>87.189300000000003</v>
      </c>
      <c r="D626">
        <v>78.683899999999994</v>
      </c>
      <c r="E626">
        <v>88.709500000000006</v>
      </c>
      <c r="F626">
        <v>52.965699999999998</v>
      </c>
      <c r="G626">
        <v>60.345599999999997</v>
      </c>
      <c r="H626">
        <v>79.200999999999993</v>
      </c>
      <c r="I626">
        <v>97.9041</v>
      </c>
      <c r="J626">
        <v>66.7423</v>
      </c>
    </row>
    <row r="627" spans="1:10" x14ac:dyDescent="0.3">
      <c r="A627">
        <v>626</v>
      </c>
      <c r="B627" s="2">
        <v>33134</v>
      </c>
      <c r="C627">
        <v>87.580799999999996</v>
      </c>
      <c r="D627">
        <v>78.864699999999999</v>
      </c>
      <c r="E627">
        <v>89.864500000000007</v>
      </c>
      <c r="F627">
        <v>52.863799999999998</v>
      </c>
      <c r="G627">
        <v>60.300199999999997</v>
      </c>
      <c r="H627">
        <v>79.919399999999996</v>
      </c>
      <c r="I627">
        <v>99.9041</v>
      </c>
      <c r="J627">
        <v>66.816900000000004</v>
      </c>
    </row>
    <row r="628" spans="1:10" x14ac:dyDescent="0.3">
      <c r="A628">
        <v>627</v>
      </c>
      <c r="B628" s="2">
        <v>33135</v>
      </c>
      <c r="C628">
        <v>84.816599999999994</v>
      </c>
      <c r="D628">
        <v>97.252700000000004</v>
      </c>
      <c r="E628">
        <v>86.747600000000006</v>
      </c>
      <c r="F628">
        <v>71.095799999999997</v>
      </c>
      <c r="G628">
        <v>78.584199999999996</v>
      </c>
      <c r="H628">
        <v>82.862099999999998</v>
      </c>
      <c r="I628">
        <v>94.883300000000006</v>
      </c>
      <c r="J628">
        <v>85.152900000000002</v>
      </c>
    </row>
    <row r="629" spans="1:10" x14ac:dyDescent="0.3">
      <c r="A629">
        <v>628</v>
      </c>
      <c r="B629" s="2">
        <v>33136</v>
      </c>
      <c r="C629">
        <v>81.669300000000007</v>
      </c>
      <c r="D629">
        <v>91.421400000000006</v>
      </c>
      <c r="E629">
        <v>83.706100000000006</v>
      </c>
      <c r="F629">
        <v>87.520200000000003</v>
      </c>
      <c r="G629">
        <v>95.1541</v>
      </c>
      <c r="H629">
        <v>83.147199999999998</v>
      </c>
      <c r="I629">
        <v>90.706599999999995</v>
      </c>
      <c r="J629">
        <v>81.544799999999995</v>
      </c>
    </row>
    <row r="630" spans="1:10" x14ac:dyDescent="0.3">
      <c r="A630">
        <v>629</v>
      </c>
      <c r="B630" s="2">
        <v>33137</v>
      </c>
      <c r="C630">
        <v>90.409300000000002</v>
      </c>
      <c r="D630">
        <v>80.087500000000006</v>
      </c>
      <c r="E630">
        <v>92.576099999999997</v>
      </c>
      <c r="F630">
        <v>96.052199999999999</v>
      </c>
      <c r="G630">
        <v>82.990499999999997</v>
      </c>
      <c r="H630">
        <v>91.284000000000006</v>
      </c>
      <c r="I630">
        <v>99.706599999999995</v>
      </c>
      <c r="J630">
        <v>90.180800000000005</v>
      </c>
    </row>
    <row r="631" spans="1:10" x14ac:dyDescent="0.3">
      <c r="A631">
        <v>630</v>
      </c>
      <c r="B631" s="2">
        <v>33138</v>
      </c>
      <c r="C631">
        <v>91.329300000000003</v>
      </c>
      <c r="D631">
        <v>80.951499999999996</v>
      </c>
      <c r="E631">
        <v>93.636099999999999</v>
      </c>
      <c r="F631">
        <v>96.748199999999997</v>
      </c>
      <c r="G631">
        <v>83.742500000000007</v>
      </c>
      <c r="H631">
        <v>92.2286</v>
      </c>
      <c r="I631">
        <v>80.725300000000004</v>
      </c>
      <c r="J631">
        <v>90.988799999999998</v>
      </c>
    </row>
    <row r="632" spans="1:10" x14ac:dyDescent="0.3">
      <c r="A632">
        <v>631</v>
      </c>
      <c r="B632" s="2">
        <v>33139</v>
      </c>
      <c r="C632">
        <v>98.474699999999999</v>
      </c>
      <c r="D632">
        <v>87.878399999999999</v>
      </c>
      <c r="E632">
        <v>81.244900000000001</v>
      </c>
      <c r="F632">
        <v>82.112200000000001</v>
      </c>
      <c r="G632">
        <v>90.0745</v>
      </c>
      <c r="H632">
        <v>92.102099999999993</v>
      </c>
      <c r="I632">
        <v>89.425299999999993</v>
      </c>
      <c r="J632">
        <v>97.520300000000006</v>
      </c>
    </row>
    <row r="633" spans="1:10" x14ac:dyDescent="0.3">
      <c r="A633">
        <v>632</v>
      </c>
      <c r="B633" s="2">
        <v>33140</v>
      </c>
      <c r="C633">
        <v>89.339799999999997</v>
      </c>
      <c r="D633">
        <v>80.830699999999993</v>
      </c>
      <c r="E633">
        <v>94.544899999999998</v>
      </c>
      <c r="F633">
        <v>95.152199999999993</v>
      </c>
      <c r="G633">
        <v>82.523600000000002</v>
      </c>
      <c r="H633">
        <v>91.147499999999994</v>
      </c>
      <c r="I633">
        <v>82.260199999999998</v>
      </c>
      <c r="J633">
        <v>88.512200000000007</v>
      </c>
    </row>
    <row r="634" spans="1:10" x14ac:dyDescent="0.3">
      <c r="A634">
        <v>633</v>
      </c>
      <c r="B634" s="2">
        <v>33141</v>
      </c>
      <c r="C634">
        <v>95.639799999999994</v>
      </c>
      <c r="D634">
        <v>87.050799999999995</v>
      </c>
      <c r="E634">
        <v>80.835899999999995</v>
      </c>
      <c r="F634">
        <v>80.905699999999996</v>
      </c>
      <c r="G634">
        <v>88.583600000000004</v>
      </c>
      <c r="H634">
        <v>90.119200000000006</v>
      </c>
      <c r="I634">
        <v>88.9602</v>
      </c>
      <c r="J634">
        <v>94.652199999999993</v>
      </c>
    </row>
    <row r="635" spans="1:10" x14ac:dyDescent="0.3">
      <c r="A635">
        <v>634</v>
      </c>
      <c r="B635" s="2">
        <v>33142</v>
      </c>
      <c r="C635">
        <v>94.807699999999997</v>
      </c>
      <c r="D635">
        <v>86.072299999999998</v>
      </c>
      <c r="E635">
        <v>80.645899999999997</v>
      </c>
      <c r="F635">
        <v>79.379900000000006</v>
      </c>
      <c r="G635">
        <v>87.137900000000002</v>
      </c>
      <c r="H635">
        <v>89.414699999999996</v>
      </c>
      <c r="I635">
        <v>89.360200000000006</v>
      </c>
      <c r="J635">
        <v>93.347899999999996</v>
      </c>
    </row>
    <row r="636" spans="1:10" x14ac:dyDescent="0.3">
      <c r="A636">
        <v>635</v>
      </c>
      <c r="B636" s="2">
        <v>33143</v>
      </c>
      <c r="C636">
        <v>94.917699999999996</v>
      </c>
      <c r="D636">
        <v>86.048199999999994</v>
      </c>
      <c r="E636">
        <v>81.100899999999996</v>
      </c>
      <c r="F636">
        <v>79.028999999999996</v>
      </c>
      <c r="G636">
        <v>86.873000000000005</v>
      </c>
      <c r="H636">
        <v>89.595799999999997</v>
      </c>
      <c r="I636">
        <v>90.160200000000003</v>
      </c>
      <c r="J636">
        <v>93.192999999999998</v>
      </c>
    </row>
    <row r="637" spans="1:10" x14ac:dyDescent="0.3">
      <c r="A637">
        <v>636</v>
      </c>
      <c r="B637" s="2">
        <v>33144</v>
      </c>
      <c r="C637">
        <v>94.822800000000001</v>
      </c>
      <c r="D637">
        <v>85.944900000000004</v>
      </c>
      <c r="E637">
        <v>81.060400000000001</v>
      </c>
      <c r="F637">
        <v>78.886700000000005</v>
      </c>
      <c r="G637">
        <v>86.733999999999995</v>
      </c>
      <c r="H637">
        <v>89.512699999999995</v>
      </c>
      <c r="I637">
        <v>90.160200000000003</v>
      </c>
      <c r="J637">
        <v>93.0625</v>
      </c>
    </row>
    <row r="638" spans="1:10" x14ac:dyDescent="0.3">
      <c r="A638">
        <v>637</v>
      </c>
      <c r="B638" s="2">
        <v>33145</v>
      </c>
      <c r="C638">
        <v>94.557299999999998</v>
      </c>
      <c r="D638">
        <v>85.535899999999998</v>
      </c>
      <c r="E638">
        <v>81.270399999999995</v>
      </c>
      <c r="F638">
        <v>78.047399999999996</v>
      </c>
      <c r="G638">
        <v>85.981200000000001</v>
      </c>
      <c r="H638">
        <v>89.349299999999999</v>
      </c>
      <c r="I638">
        <v>90.860200000000006</v>
      </c>
      <c r="J638">
        <v>92.437100000000001</v>
      </c>
    </row>
    <row r="639" spans="1:10" x14ac:dyDescent="0.3">
      <c r="A639">
        <v>638</v>
      </c>
      <c r="B639" s="2">
        <v>33146</v>
      </c>
      <c r="C639">
        <v>99.7273</v>
      </c>
      <c r="D639">
        <v>90.6798</v>
      </c>
      <c r="E639">
        <v>86.505399999999995</v>
      </c>
      <c r="F639">
        <v>83.113399999999999</v>
      </c>
      <c r="G639">
        <v>91.0732</v>
      </c>
      <c r="H639">
        <v>87.782700000000006</v>
      </c>
      <c r="I639">
        <v>96.160200000000003</v>
      </c>
      <c r="J639">
        <v>97.555099999999996</v>
      </c>
    </row>
    <row r="640" spans="1:10" x14ac:dyDescent="0.3">
      <c r="A640">
        <v>639</v>
      </c>
      <c r="B640" s="2">
        <v>33147</v>
      </c>
      <c r="C640">
        <v>98.5505</v>
      </c>
      <c r="D640">
        <v>89.395799999999994</v>
      </c>
      <c r="E640">
        <v>85.995000000000005</v>
      </c>
      <c r="F640">
        <v>81.348100000000002</v>
      </c>
      <c r="G640">
        <v>89.353700000000003</v>
      </c>
      <c r="H640">
        <v>86.817899999999995</v>
      </c>
      <c r="I640">
        <v>96.160200000000003</v>
      </c>
      <c r="J640">
        <v>95.9435</v>
      </c>
    </row>
    <row r="641" spans="1:10" x14ac:dyDescent="0.3">
      <c r="A641">
        <v>640</v>
      </c>
      <c r="B641" s="2">
        <v>33148</v>
      </c>
      <c r="C641">
        <v>97.752300000000005</v>
      </c>
      <c r="D641">
        <v>88.526899999999998</v>
      </c>
      <c r="E641">
        <v>85.646699999999996</v>
      </c>
      <c r="F641">
        <v>80.162000000000006</v>
      </c>
      <c r="G641">
        <v>88.195700000000002</v>
      </c>
      <c r="H641">
        <v>86.165800000000004</v>
      </c>
      <c r="I641">
        <v>96.160200000000003</v>
      </c>
      <c r="J641">
        <v>94.855500000000006</v>
      </c>
    </row>
    <row r="642" spans="1:10" x14ac:dyDescent="0.3">
      <c r="A642">
        <v>641</v>
      </c>
      <c r="B642" s="2">
        <v>33149</v>
      </c>
      <c r="C642">
        <v>96.501000000000005</v>
      </c>
      <c r="D642">
        <v>87.167100000000005</v>
      </c>
      <c r="E642">
        <v>85.098600000000005</v>
      </c>
      <c r="F642">
        <v>78.315100000000001</v>
      </c>
      <c r="G642">
        <v>86.389399999999995</v>
      </c>
      <c r="H642">
        <v>85.146299999999997</v>
      </c>
      <c r="I642">
        <v>96.160200000000003</v>
      </c>
      <c r="J642">
        <v>93.155699999999996</v>
      </c>
    </row>
    <row r="643" spans="1:10" x14ac:dyDescent="0.3">
      <c r="A643">
        <v>642</v>
      </c>
      <c r="B643" s="2">
        <v>33150</v>
      </c>
      <c r="C643">
        <v>80.6648</v>
      </c>
      <c r="D643">
        <v>91.443100000000001</v>
      </c>
      <c r="E643">
        <v>89.563599999999994</v>
      </c>
      <c r="F643">
        <v>82.429100000000005</v>
      </c>
      <c r="G643">
        <v>90.557400000000001</v>
      </c>
      <c r="H643">
        <v>88.281700000000001</v>
      </c>
      <c r="I643">
        <v>80.608199999999997</v>
      </c>
      <c r="J643">
        <v>97.377700000000004</v>
      </c>
    </row>
    <row r="644" spans="1:10" x14ac:dyDescent="0.3">
      <c r="A644">
        <v>643</v>
      </c>
      <c r="B644" s="2">
        <v>33151</v>
      </c>
      <c r="C644">
        <v>93.114800000000002</v>
      </c>
      <c r="D644">
        <v>83.090500000000006</v>
      </c>
      <c r="E644">
        <v>81.670900000000003</v>
      </c>
      <c r="F644">
        <v>94.759100000000004</v>
      </c>
      <c r="G644">
        <v>82.334000000000003</v>
      </c>
      <c r="H644">
        <v>88.739199999999997</v>
      </c>
      <c r="I644">
        <v>93.208200000000005</v>
      </c>
      <c r="J644">
        <v>87.814099999999996</v>
      </c>
    </row>
    <row r="645" spans="1:10" x14ac:dyDescent="0.3">
      <c r="A645">
        <v>644</v>
      </c>
      <c r="B645" s="2">
        <v>33152</v>
      </c>
      <c r="C645">
        <v>96.004800000000003</v>
      </c>
      <c r="D645">
        <v>85.878500000000003</v>
      </c>
      <c r="E645">
        <v>84.815899999999999</v>
      </c>
      <c r="F645">
        <v>97.241100000000003</v>
      </c>
      <c r="G645">
        <v>84.918000000000006</v>
      </c>
      <c r="H645">
        <v>91.674300000000002</v>
      </c>
      <c r="I645">
        <v>96.608199999999997</v>
      </c>
      <c r="J645">
        <v>90.500100000000003</v>
      </c>
    </row>
    <row r="646" spans="1:10" x14ac:dyDescent="0.3">
      <c r="A646">
        <v>645</v>
      </c>
      <c r="B646" s="2">
        <v>33153</v>
      </c>
      <c r="C646">
        <v>95.495999999999995</v>
      </c>
      <c r="D646">
        <v>85.280799999999999</v>
      </c>
      <c r="E646">
        <v>84.718299999999999</v>
      </c>
      <c r="F646">
        <v>96.08</v>
      </c>
      <c r="G646">
        <v>84.045000000000002</v>
      </c>
      <c r="H646">
        <v>91.256699999999995</v>
      </c>
      <c r="I646">
        <v>96.908199999999994</v>
      </c>
      <c r="J646">
        <v>89.72</v>
      </c>
    </row>
    <row r="647" spans="1:10" x14ac:dyDescent="0.3">
      <c r="A647">
        <v>646</v>
      </c>
      <c r="B647" s="2">
        <v>33154</v>
      </c>
      <c r="C647">
        <v>94.674700000000001</v>
      </c>
      <c r="D647">
        <v>84.400700000000001</v>
      </c>
      <c r="E647">
        <v>84.353999999999999</v>
      </c>
      <c r="F647">
        <v>94.592699999999994</v>
      </c>
      <c r="G647">
        <v>82.888499999999993</v>
      </c>
      <c r="H647">
        <v>90.542100000000005</v>
      </c>
      <c r="I647">
        <v>96.908199999999994</v>
      </c>
      <c r="J647">
        <v>88.639799999999994</v>
      </c>
    </row>
    <row r="648" spans="1:10" x14ac:dyDescent="0.3">
      <c r="A648">
        <v>647</v>
      </c>
      <c r="B648" s="2">
        <v>33155</v>
      </c>
      <c r="C648">
        <v>94.173000000000002</v>
      </c>
      <c r="D648">
        <v>83.863900000000001</v>
      </c>
      <c r="E648">
        <v>84.130499999999998</v>
      </c>
      <c r="F648">
        <v>93.690299999999993</v>
      </c>
      <c r="G648">
        <v>82.185599999999994</v>
      </c>
      <c r="H648">
        <v>90.106499999999997</v>
      </c>
      <c r="I648">
        <v>96.908199999999994</v>
      </c>
      <c r="J648">
        <v>87.982100000000003</v>
      </c>
    </row>
    <row r="649" spans="1:10" x14ac:dyDescent="0.3">
      <c r="A649">
        <v>648</v>
      </c>
      <c r="B649" s="2">
        <v>33156</v>
      </c>
      <c r="C649">
        <v>99.022900000000007</v>
      </c>
      <c r="D649">
        <v>88.623900000000006</v>
      </c>
      <c r="E649">
        <v>89.205500000000001</v>
      </c>
      <c r="F649">
        <v>98.180300000000003</v>
      </c>
      <c r="G649">
        <v>86.765600000000006</v>
      </c>
      <c r="H649">
        <v>88.174599999999998</v>
      </c>
      <c r="I649">
        <v>81.766499999999994</v>
      </c>
      <c r="J649">
        <v>92.652100000000004</v>
      </c>
    </row>
    <row r="650" spans="1:10" x14ac:dyDescent="0.3">
      <c r="A650">
        <v>649</v>
      </c>
      <c r="B650" s="2">
        <v>33157</v>
      </c>
      <c r="C650">
        <v>98.517899999999997</v>
      </c>
      <c r="D650">
        <v>88.081500000000005</v>
      </c>
      <c r="E650">
        <v>88.977999999999994</v>
      </c>
      <c r="F650">
        <v>97.278999999999996</v>
      </c>
      <c r="G650">
        <v>86.057599999999994</v>
      </c>
      <c r="H650">
        <v>87.764099999999999</v>
      </c>
      <c r="I650">
        <v>81.766499999999994</v>
      </c>
      <c r="J650">
        <v>91.990499999999997</v>
      </c>
    </row>
    <row r="651" spans="1:10" x14ac:dyDescent="0.3">
      <c r="A651">
        <v>650</v>
      </c>
      <c r="B651" s="2">
        <v>33158</v>
      </c>
      <c r="C651">
        <v>96.862799999999993</v>
      </c>
      <c r="D651">
        <v>86.305800000000005</v>
      </c>
      <c r="E651">
        <v>88.230599999999995</v>
      </c>
      <c r="F651">
        <v>94.337299999999999</v>
      </c>
      <c r="G651">
        <v>83.744399999999999</v>
      </c>
      <c r="H651">
        <v>86.4208</v>
      </c>
      <c r="I651">
        <v>81.766499999999994</v>
      </c>
      <c r="J651">
        <v>89.826899999999995</v>
      </c>
    </row>
    <row r="652" spans="1:10" x14ac:dyDescent="0.3">
      <c r="A652">
        <v>651</v>
      </c>
      <c r="B652" s="2">
        <v>33159</v>
      </c>
      <c r="C652">
        <v>96.0976</v>
      </c>
      <c r="D652">
        <v>85.4876</v>
      </c>
      <c r="E652">
        <v>87.882099999999994</v>
      </c>
      <c r="F652">
        <v>92.995800000000003</v>
      </c>
      <c r="G652">
        <v>82.685900000000004</v>
      </c>
      <c r="H652">
        <v>85.802700000000002</v>
      </c>
      <c r="I652">
        <v>81.766499999999994</v>
      </c>
      <c r="J652">
        <v>88.833399999999997</v>
      </c>
    </row>
    <row r="653" spans="1:10" x14ac:dyDescent="0.3">
      <c r="A653">
        <v>652</v>
      </c>
      <c r="B653" s="2">
        <v>33160</v>
      </c>
      <c r="C653">
        <v>95.050200000000004</v>
      </c>
      <c r="D653">
        <v>84.369399999999999</v>
      </c>
      <c r="E653">
        <v>87.403099999999995</v>
      </c>
      <c r="F653">
        <v>91.171199999999999</v>
      </c>
      <c r="G653">
        <v>81.243799999999993</v>
      </c>
      <c r="H653">
        <v>84.958699999999993</v>
      </c>
      <c r="I653">
        <v>81.766499999999994</v>
      </c>
      <c r="J653">
        <v>87.477800000000002</v>
      </c>
    </row>
    <row r="654" spans="1:10" x14ac:dyDescent="0.3">
      <c r="A654">
        <v>653</v>
      </c>
      <c r="B654" s="2">
        <v>33161</v>
      </c>
      <c r="C654">
        <v>93.225200000000001</v>
      </c>
      <c r="D654">
        <v>82.425600000000003</v>
      </c>
      <c r="E654">
        <v>86.564099999999996</v>
      </c>
      <c r="F654">
        <v>88.020300000000006</v>
      </c>
      <c r="G654">
        <v>78.748000000000005</v>
      </c>
      <c r="H654">
        <v>83.492599999999996</v>
      </c>
      <c r="I654">
        <v>81.766499999999994</v>
      </c>
      <c r="J654">
        <v>85.126400000000004</v>
      </c>
    </row>
    <row r="655" spans="1:10" x14ac:dyDescent="0.3">
      <c r="A655">
        <v>654</v>
      </c>
      <c r="B655" s="2">
        <v>33162</v>
      </c>
      <c r="C655">
        <v>92.330200000000005</v>
      </c>
      <c r="D655">
        <v>81.393600000000006</v>
      </c>
      <c r="E655">
        <v>86.364999999999995</v>
      </c>
      <c r="F655">
        <v>86.147300000000001</v>
      </c>
      <c r="G655">
        <v>77.302199999999999</v>
      </c>
      <c r="H655">
        <v>82.8249</v>
      </c>
      <c r="I655">
        <v>82.266499999999994</v>
      </c>
      <c r="J655">
        <v>83.812100000000001</v>
      </c>
    </row>
    <row r="656" spans="1:10" x14ac:dyDescent="0.3">
      <c r="A656">
        <v>655</v>
      </c>
      <c r="B656" s="2">
        <v>33163</v>
      </c>
      <c r="C656">
        <v>92.510199999999998</v>
      </c>
      <c r="D656">
        <v>81.529600000000002</v>
      </c>
      <c r="E656">
        <v>86.655000000000001</v>
      </c>
      <c r="F656">
        <v>86.151300000000006</v>
      </c>
      <c r="G656">
        <v>77.350200000000001</v>
      </c>
      <c r="H656">
        <v>83.025599999999997</v>
      </c>
      <c r="I656">
        <v>82.666499999999999</v>
      </c>
      <c r="J656">
        <v>83.9041</v>
      </c>
    </row>
    <row r="657" spans="1:10" x14ac:dyDescent="0.3">
      <c r="A657">
        <v>656</v>
      </c>
      <c r="B657" s="2">
        <v>33164</v>
      </c>
      <c r="C657">
        <v>92.167900000000003</v>
      </c>
      <c r="D657">
        <v>81.167599999999993</v>
      </c>
      <c r="E657">
        <v>86.494699999999995</v>
      </c>
      <c r="F657">
        <v>85.577500000000001</v>
      </c>
      <c r="G657">
        <v>76.892300000000006</v>
      </c>
      <c r="H657">
        <v>82.753299999999996</v>
      </c>
      <c r="I657">
        <v>82.666499999999999</v>
      </c>
      <c r="J657">
        <v>83.469499999999996</v>
      </c>
    </row>
    <row r="658" spans="1:10" x14ac:dyDescent="0.3">
      <c r="A658">
        <v>657</v>
      </c>
      <c r="B658" s="2">
        <v>33165</v>
      </c>
      <c r="C658">
        <v>91.900700000000001</v>
      </c>
      <c r="D658">
        <v>80.885099999999994</v>
      </c>
      <c r="E658">
        <v>86.369200000000006</v>
      </c>
      <c r="F658">
        <v>85.130799999999994</v>
      </c>
      <c r="G658">
        <v>76.535499999999999</v>
      </c>
      <c r="H658">
        <v>82.540800000000004</v>
      </c>
      <c r="I658">
        <v>82.666499999999999</v>
      </c>
      <c r="J658">
        <v>83.130600000000001</v>
      </c>
    </row>
    <row r="659" spans="1:10" x14ac:dyDescent="0.3">
      <c r="A659">
        <v>658</v>
      </c>
      <c r="B659" s="2">
        <v>33166</v>
      </c>
      <c r="C659">
        <v>91.588200000000001</v>
      </c>
      <c r="D659">
        <v>80.555099999999996</v>
      </c>
      <c r="E659">
        <v>86.222399999999993</v>
      </c>
      <c r="F659">
        <v>84.609800000000007</v>
      </c>
      <c r="G659">
        <v>76.119200000000006</v>
      </c>
      <c r="H659">
        <v>82.292699999999996</v>
      </c>
      <c r="I659">
        <v>82.666499999999999</v>
      </c>
      <c r="J659">
        <v>82.734899999999996</v>
      </c>
    </row>
    <row r="660" spans="1:10" x14ac:dyDescent="0.3">
      <c r="A660">
        <v>659</v>
      </c>
      <c r="B660" s="2">
        <v>33167</v>
      </c>
      <c r="C660">
        <v>90.736400000000003</v>
      </c>
      <c r="D660">
        <v>79.656099999999995</v>
      </c>
      <c r="E660">
        <v>85.8215</v>
      </c>
      <c r="F660">
        <v>83.193399999999997</v>
      </c>
      <c r="G660">
        <v>74.986500000000007</v>
      </c>
      <c r="H660">
        <v>81.616900000000001</v>
      </c>
      <c r="I660">
        <v>82.666499999999999</v>
      </c>
      <c r="J660">
        <v>81.657700000000006</v>
      </c>
    </row>
    <row r="661" spans="1:10" x14ac:dyDescent="0.3">
      <c r="A661">
        <v>660</v>
      </c>
      <c r="B661" s="2">
        <v>33168</v>
      </c>
      <c r="C661">
        <v>89.847200000000001</v>
      </c>
      <c r="D661">
        <v>78.719399999999993</v>
      </c>
      <c r="E661">
        <v>85.400899999999993</v>
      </c>
      <c r="F661">
        <v>81.725899999999996</v>
      </c>
      <c r="G661">
        <v>73.810699999999997</v>
      </c>
      <c r="H661">
        <v>80.9131</v>
      </c>
      <c r="I661">
        <v>82.666499999999999</v>
      </c>
      <c r="J661">
        <v>80.537300000000002</v>
      </c>
    </row>
    <row r="662" spans="1:10" x14ac:dyDescent="0.3">
      <c r="A662">
        <v>661</v>
      </c>
      <c r="B662" s="2">
        <v>33169</v>
      </c>
      <c r="C662">
        <v>88.535399999999996</v>
      </c>
      <c r="D662">
        <v>77.340199999999996</v>
      </c>
      <c r="E662">
        <v>84.777500000000003</v>
      </c>
      <c r="F662">
        <v>79.578100000000006</v>
      </c>
      <c r="G662">
        <v>72.086500000000001</v>
      </c>
      <c r="H662">
        <v>79.877399999999994</v>
      </c>
      <c r="I662">
        <v>82.666499999999999</v>
      </c>
      <c r="J662">
        <v>78.891099999999994</v>
      </c>
    </row>
    <row r="663" spans="1:10" x14ac:dyDescent="0.3">
      <c r="A663">
        <v>662</v>
      </c>
      <c r="B663" s="2">
        <v>33170</v>
      </c>
      <c r="C663">
        <v>87.428799999999995</v>
      </c>
      <c r="D663">
        <v>76.180099999999996</v>
      </c>
      <c r="E663">
        <v>84.247699999999995</v>
      </c>
      <c r="F663">
        <v>77.787599999999998</v>
      </c>
      <c r="G663">
        <v>70.644800000000004</v>
      </c>
      <c r="H663">
        <v>79.006900000000002</v>
      </c>
      <c r="I663">
        <v>82.666499999999999</v>
      </c>
      <c r="J663">
        <v>77.510599999999997</v>
      </c>
    </row>
    <row r="664" spans="1:10" x14ac:dyDescent="0.3">
      <c r="A664">
        <v>663</v>
      </c>
      <c r="B664" s="2">
        <v>33171</v>
      </c>
      <c r="C664">
        <v>86.519499999999994</v>
      </c>
      <c r="D664">
        <v>75.229399999999998</v>
      </c>
      <c r="E664">
        <v>83.809600000000003</v>
      </c>
      <c r="F664">
        <v>76.331400000000002</v>
      </c>
      <c r="G664">
        <v>69.469200000000001</v>
      </c>
      <c r="H664">
        <v>78.293999999999997</v>
      </c>
      <c r="I664">
        <v>82.666499999999999</v>
      </c>
      <c r="J664">
        <v>76.382000000000005</v>
      </c>
    </row>
    <row r="665" spans="1:10" x14ac:dyDescent="0.3">
      <c r="A665">
        <v>664</v>
      </c>
      <c r="B665" s="2">
        <v>33172</v>
      </c>
      <c r="C665">
        <v>86.060900000000004</v>
      </c>
      <c r="D665">
        <v>74.690700000000007</v>
      </c>
      <c r="E665">
        <v>83.755099999999999</v>
      </c>
      <c r="F665">
        <v>75.358999999999995</v>
      </c>
      <c r="G665">
        <v>68.713399999999993</v>
      </c>
      <c r="H665">
        <v>77.981200000000001</v>
      </c>
      <c r="I665">
        <v>83.066599999999994</v>
      </c>
      <c r="J665">
        <v>75.692999999999998</v>
      </c>
    </row>
    <row r="666" spans="1:10" x14ac:dyDescent="0.3">
      <c r="A666">
        <v>665</v>
      </c>
      <c r="B666" s="2">
        <v>33173</v>
      </c>
      <c r="C666">
        <v>85.492900000000006</v>
      </c>
      <c r="D666">
        <v>74.099199999999996</v>
      </c>
      <c r="E666">
        <v>83.478700000000003</v>
      </c>
      <c r="F666">
        <v>74.463700000000003</v>
      </c>
      <c r="G666">
        <v>67.987799999999993</v>
      </c>
      <c r="H666">
        <v>77.537999999999997</v>
      </c>
      <c r="I666">
        <v>83.066599999999994</v>
      </c>
      <c r="J666">
        <v>74.993600000000001</v>
      </c>
    </row>
    <row r="667" spans="1:10" x14ac:dyDescent="0.3">
      <c r="A667">
        <v>666</v>
      </c>
      <c r="B667" s="2">
        <v>33174</v>
      </c>
      <c r="C667">
        <v>93.802899999999994</v>
      </c>
      <c r="D667">
        <v>82.243200000000002</v>
      </c>
      <c r="E667">
        <v>92.233699999999999</v>
      </c>
      <c r="F667">
        <v>82.1661</v>
      </c>
      <c r="G667">
        <v>75.864800000000002</v>
      </c>
      <c r="H667">
        <v>85.963300000000004</v>
      </c>
      <c r="I667">
        <v>92.266499999999994</v>
      </c>
      <c r="J667">
        <v>82.989000000000004</v>
      </c>
    </row>
    <row r="668" spans="1:10" x14ac:dyDescent="0.3">
      <c r="A668">
        <v>667</v>
      </c>
      <c r="B668" s="2">
        <v>33175</v>
      </c>
      <c r="C668">
        <v>85.642300000000006</v>
      </c>
      <c r="D668">
        <v>95.443200000000004</v>
      </c>
      <c r="E668">
        <v>84.486999999999995</v>
      </c>
      <c r="F668">
        <v>95.216099999999997</v>
      </c>
      <c r="G668">
        <v>88.964799999999997</v>
      </c>
      <c r="H668">
        <v>90.708299999999994</v>
      </c>
      <c r="I668">
        <v>84.613200000000006</v>
      </c>
      <c r="J668">
        <v>96.138999999999996</v>
      </c>
    </row>
    <row r="669" spans="1:10" x14ac:dyDescent="0.3">
      <c r="A669">
        <v>668</v>
      </c>
      <c r="B669" s="2">
        <v>33176</v>
      </c>
      <c r="C669">
        <v>85.582400000000007</v>
      </c>
      <c r="D669">
        <v>95.286699999999996</v>
      </c>
      <c r="E669">
        <v>84.652000000000001</v>
      </c>
      <c r="F669">
        <v>94.791399999999996</v>
      </c>
      <c r="G669">
        <v>88.651600000000002</v>
      </c>
      <c r="H669">
        <v>90.693399999999997</v>
      </c>
      <c r="I669">
        <v>85.013199999999998</v>
      </c>
      <c r="J669">
        <v>95.890900000000002</v>
      </c>
    </row>
    <row r="670" spans="1:10" x14ac:dyDescent="0.3">
      <c r="A670">
        <v>669</v>
      </c>
      <c r="B670" s="2">
        <v>33177</v>
      </c>
      <c r="C670">
        <v>86.982399999999998</v>
      </c>
      <c r="D670">
        <v>96.666700000000006</v>
      </c>
      <c r="E670">
        <v>86.102000000000004</v>
      </c>
      <c r="F670">
        <v>96.111400000000003</v>
      </c>
      <c r="G670">
        <v>89.991600000000005</v>
      </c>
      <c r="H670">
        <v>92.102099999999993</v>
      </c>
      <c r="I670">
        <v>86.513199999999998</v>
      </c>
      <c r="J670">
        <v>97.250900000000001</v>
      </c>
    </row>
    <row r="671" spans="1:10" x14ac:dyDescent="0.3">
      <c r="A671">
        <v>670</v>
      </c>
      <c r="B671" s="2">
        <v>33178</v>
      </c>
      <c r="C671">
        <v>95.142399999999995</v>
      </c>
      <c r="D671">
        <v>83.822999999999993</v>
      </c>
      <c r="E671">
        <v>94.382000000000005</v>
      </c>
      <c r="F671">
        <v>83.263499999999993</v>
      </c>
      <c r="G671">
        <v>98.007599999999996</v>
      </c>
      <c r="H671">
        <v>87.778199999999998</v>
      </c>
      <c r="I671">
        <v>94.913200000000003</v>
      </c>
      <c r="J671">
        <v>84.251900000000006</v>
      </c>
    </row>
    <row r="672" spans="1:10" x14ac:dyDescent="0.3">
      <c r="A672">
        <v>671</v>
      </c>
      <c r="B672" s="2">
        <v>33179</v>
      </c>
      <c r="C672">
        <v>96.322400000000002</v>
      </c>
      <c r="D672">
        <v>84.959000000000003</v>
      </c>
      <c r="E672">
        <v>95.671999999999997</v>
      </c>
      <c r="F672">
        <v>84.267499999999998</v>
      </c>
      <c r="G672">
        <v>99.055599999999998</v>
      </c>
      <c r="H672">
        <v>88.977500000000006</v>
      </c>
      <c r="I672">
        <v>96.313199999999995</v>
      </c>
      <c r="J672">
        <v>85.343900000000005</v>
      </c>
    </row>
    <row r="673" spans="1:10" x14ac:dyDescent="0.3">
      <c r="A673">
        <v>672</v>
      </c>
      <c r="B673" s="2">
        <v>33180</v>
      </c>
      <c r="C673">
        <v>81.537899999999993</v>
      </c>
      <c r="D673">
        <v>90.498999999999995</v>
      </c>
      <c r="E673">
        <v>81.137600000000006</v>
      </c>
      <c r="F673">
        <v>89.627499999999998</v>
      </c>
      <c r="G673">
        <v>83.580500000000001</v>
      </c>
      <c r="H673">
        <v>89.3536</v>
      </c>
      <c r="I673">
        <v>81.770600000000002</v>
      </c>
      <c r="J673">
        <v>90.823899999999995</v>
      </c>
    </row>
    <row r="674" spans="1:10" x14ac:dyDescent="0.3">
      <c r="A674">
        <v>673</v>
      </c>
      <c r="B674" s="2">
        <v>33181</v>
      </c>
      <c r="C674">
        <v>86.607900000000001</v>
      </c>
      <c r="D674">
        <v>95.442999999999998</v>
      </c>
      <c r="E674">
        <v>86.522599999999997</v>
      </c>
      <c r="F674">
        <v>94.201099999999997</v>
      </c>
      <c r="G674">
        <v>88.273399999999995</v>
      </c>
      <c r="H674">
        <v>91.516499999999994</v>
      </c>
      <c r="I674">
        <v>87.470600000000005</v>
      </c>
      <c r="J674">
        <v>95.641900000000007</v>
      </c>
    </row>
    <row r="675" spans="1:10" x14ac:dyDescent="0.3">
      <c r="A675">
        <v>674</v>
      </c>
      <c r="B675" s="2">
        <v>33182</v>
      </c>
      <c r="C675">
        <v>86.045000000000002</v>
      </c>
      <c r="D675">
        <v>94.698499999999996</v>
      </c>
      <c r="E675">
        <v>86.241399999999999</v>
      </c>
      <c r="F675">
        <v>93.099000000000004</v>
      </c>
      <c r="G675">
        <v>87.355400000000003</v>
      </c>
      <c r="H675">
        <v>90.980400000000003</v>
      </c>
      <c r="I675">
        <v>87.470600000000005</v>
      </c>
      <c r="J675">
        <v>94.771600000000007</v>
      </c>
    </row>
    <row r="676" spans="1:10" x14ac:dyDescent="0.3">
      <c r="A676">
        <v>675</v>
      </c>
      <c r="B676" s="2">
        <v>33183</v>
      </c>
      <c r="C676">
        <v>85.580299999999994</v>
      </c>
      <c r="D676">
        <v>94.084900000000005</v>
      </c>
      <c r="E676">
        <v>86.008499999999998</v>
      </c>
      <c r="F676">
        <v>92.194000000000003</v>
      </c>
      <c r="G676">
        <v>86.6006</v>
      </c>
      <c r="H676">
        <v>90.538700000000006</v>
      </c>
      <c r="I676">
        <v>87.470600000000005</v>
      </c>
      <c r="J676">
        <v>94.055099999999996</v>
      </c>
    </row>
    <row r="677" spans="1:10" x14ac:dyDescent="0.3">
      <c r="A677">
        <v>676</v>
      </c>
      <c r="B677" s="2">
        <v>33184</v>
      </c>
      <c r="C677">
        <v>85.272199999999998</v>
      </c>
      <c r="D677">
        <v>93.678399999999996</v>
      </c>
      <c r="E677">
        <v>85.853700000000003</v>
      </c>
      <c r="F677">
        <v>91.596599999999995</v>
      </c>
      <c r="G677">
        <v>86.101799999999997</v>
      </c>
      <c r="H677">
        <v>90.246200000000002</v>
      </c>
      <c r="I677">
        <v>87.470600000000005</v>
      </c>
      <c r="J677">
        <v>93.581100000000006</v>
      </c>
    </row>
    <row r="678" spans="1:10" x14ac:dyDescent="0.3">
      <c r="A678">
        <v>677</v>
      </c>
      <c r="B678" s="2">
        <v>33185</v>
      </c>
      <c r="C678">
        <v>85.522199999999998</v>
      </c>
      <c r="D678">
        <v>93.918400000000005</v>
      </c>
      <c r="E678">
        <v>86.128699999999995</v>
      </c>
      <c r="F678">
        <v>91.806600000000003</v>
      </c>
      <c r="G678">
        <v>86.321799999999996</v>
      </c>
      <c r="H678">
        <v>90.500500000000002</v>
      </c>
      <c r="I678">
        <v>87.770600000000002</v>
      </c>
      <c r="J678">
        <v>93.811099999999996</v>
      </c>
    </row>
    <row r="679" spans="1:10" x14ac:dyDescent="0.3">
      <c r="A679">
        <v>678</v>
      </c>
      <c r="B679" s="2">
        <v>33186</v>
      </c>
      <c r="C679">
        <v>85.522199999999998</v>
      </c>
      <c r="D679">
        <v>93.918400000000005</v>
      </c>
      <c r="E679">
        <v>86.128699999999995</v>
      </c>
      <c r="F679">
        <v>91.806600000000003</v>
      </c>
      <c r="G679">
        <v>86.321799999999996</v>
      </c>
      <c r="H679">
        <v>90.500500000000002</v>
      </c>
      <c r="I679">
        <v>87.770600000000002</v>
      </c>
      <c r="J679">
        <v>93.811099999999996</v>
      </c>
    </row>
    <row r="680" spans="1:10" x14ac:dyDescent="0.3">
      <c r="A680">
        <v>679</v>
      </c>
      <c r="B680" s="2">
        <v>33187</v>
      </c>
      <c r="C680">
        <v>85.359700000000004</v>
      </c>
      <c r="D680">
        <v>93.704300000000003</v>
      </c>
      <c r="E680">
        <v>86.046899999999994</v>
      </c>
      <c r="F680">
        <v>91.492599999999996</v>
      </c>
      <c r="G680">
        <v>86.059399999999997</v>
      </c>
      <c r="H680">
        <v>90.346500000000006</v>
      </c>
      <c r="I680">
        <v>87.770600000000002</v>
      </c>
      <c r="J680">
        <v>93.561599999999999</v>
      </c>
    </row>
    <row r="681" spans="1:10" x14ac:dyDescent="0.3">
      <c r="A681">
        <v>680</v>
      </c>
      <c r="B681" s="2">
        <v>33188</v>
      </c>
      <c r="C681">
        <v>88.159700000000001</v>
      </c>
      <c r="D681">
        <v>96.504300000000001</v>
      </c>
      <c r="E681">
        <v>88.846900000000005</v>
      </c>
      <c r="F681">
        <v>94.292599999999993</v>
      </c>
      <c r="G681">
        <v>88.859399999999994</v>
      </c>
      <c r="H681">
        <v>93.146500000000003</v>
      </c>
      <c r="I681">
        <v>90.570599999999999</v>
      </c>
      <c r="J681">
        <v>96.361599999999996</v>
      </c>
    </row>
    <row r="682" spans="1:10" x14ac:dyDescent="0.3">
      <c r="A682">
        <v>681</v>
      </c>
      <c r="B682" s="2">
        <v>33189</v>
      </c>
      <c r="C682">
        <v>88.459699999999998</v>
      </c>
      <c r="D682">
        <v>96.784300000000002</v>
      </c>
      <c r="E682">
        <v>89.196899999999999</v>
      </c>
      <c r="F682">
        <v>94.512600000000006</v>
      </c>
      <c r="G682">
        <v>89.099400000000003</v>
      </c>
      <c r="H682">
        <v>93.455200000000005</v>
      </c>
      <c r="I682">
        <v>90.970600000000005</v>
      </c>
      <c r="J682">
        <v>96.621600000000001</v>
      </c>
    </row>
    <row r="683" spans="1:10" x14ac:dyDescent="0.3">
      <c r="A683">
        <v>682</v>
      </c>
      <c r="B683" s="2">
        <v>33190</v>
      </c>
      <c r="C683">
        <v>90.739699999999999</v>
      </c>
      <c r="D683">
        <v>99.000299999999996</v>
      </c>
      <c r="E683">
        <v>91.636899999999997</v>
      </c>
      <c r="F683">
        <v>96.536699999999996</v>
      </c>
      <c r="G683">
        <v>91.187399999999997</v>
      </c>
      <c r="H683">
        <v>95.761200000000002</v>
      </c>
      <c r="I683">
        <v>93.570599999999999</v>
      </c>
      <c r="J683">
        <v>98.773600000000002</v>
      </c>
    </row>
    <row r="684" spans="1:10" x14ac:dyDescent="0.3">
      <c r="A684">
        <v>683</v>
      </c>
      <c r="B684" s="2">
        <v>33191</v>
      </c>
      <c r="C684">
        <v>95.959699999999998</v>
      </c>
      <c r="D684">
        <v>83.363399999999999</v>
      </c>
      <c r="E684">
        <v>96.896900000000002</v>
      </c>
      <c r="F684">
        <v>81.354100000000003</v>
      </c>
      <c r="G684">
        <v>96.359399999999994</v>
      </c>
      <c r="H684">
        <v>88.370099999999994</v>
      </c>
      <c r="I684">
        <v>98.870599999999996</v>
      </c>
      <c r="J684">
        <v>83.169300000000007</v>
      </c>
    </row>
    <row r="685" spans="1:10" x14ac:dyDescent="0.3">
      <c r="A685">
        <v>684</v>
      </c>
      <c r="B685" s="2">
        <v>33192</v>
      </c>
      <c r="C685">
        <v>97.0197</v>
      </c>
      <c r="D685">
        <v>84.375399999999999</v>
      </c>
      <c r="E685">
        <v>98.076899999999995</v>
      </c>
      <c r="F685">
        <v>82.222099999999998</v>
      </c>
      <c r="G685">
        <v>97.275400000000005</v>
      </c>
      <c r="H685">
        <v>89.451099999999997</v>
      </c>
      <c r="I685">
        <v>80.136499999999998</v>
      </c>
      <c r="J685">
        <v>84.133300000000006</v>
      </c>
    </row>
    <row r="686" spans="1:10" x14ac:dyDescent="0.3">
      <c r="A686">
        <v>685</v>
      </c>
      <c r="B686" s="2">
        <v>33193</v>
      </c>
      <c r="C686">
        <v>102.331</v>
      </c>
      <c r="D686">
        <v>95.250200000000007</v>
      </c>
      <c r="E686">
        <v>102.923</v>
      </c>
      <c r="F686">
        <v>93.937700000000007</v>
      </c>
      <c r="G686">
        <v>102.474</v>
      </c>
      <c r="H686">
        <v>98.089100000000002</v>
      </c>
      <c r="I686">
        <v>92.269199999999998</v>
      </c>
      <c r="J686">
        <v>95.114599999999996</v>
      </c>
    </row>
    <row r="687" spans="1:10" x14ac:dyDescent="0.3">
      <c r="A687">
        <v>686</v>
      </c>
      <c r="B687" s="2">
        <v>33194</v>
      </c>
      <c r="C687">
        <v>86.136799999999994</v>
      </c>
      <c r="D687">
        <v>80.382599999999996</v>
      </c>
      <c r="E687">
        <v>86.834400000000002</v>
      </c>
      <c r="F687">
        <v>98.829800000000006</v>
      </c>
      <c r="G687">
        <v>85.982600000000005</v>
      </c>
      <c r="H687">
        <v>83.4422</v>
      </c>
      <c r="I687">
        <v>98.169200000000004</v>
      </c>
      <c r="J687">
        <v>80.1845</v>
      </c>
    </row>
    <row r="688" spans="1:10" x14ac:dyDescent="0.3">
      <c r="A688">
        <v>687</v>
      </c>
      <c r="B688" s="2">
        <v>33195</v>
      </c>
      <c r="C688">
        <v>97.236800000000002</v>
      </c>
      <c r="D688">
        <v>91.422600000000003</v>
      </c>
      <c r="E688">
        <v>98.084400000000002</v>
      </c>
      <c r="F688">
        <v>87.751800000000003</v>
      </c>
      <c r="G688">
        <v>96.902600000000007</v>
      </c>
      <c r="H688">
        <v>93.836399999999998</v>
      </c>
      <c r="I688">
        <v>87.655299999999997</v>
      </c>
      <c r="J688">
        <v>91.164500000000004</v>
      </c>
    </row>
    <row r="689" spans="1:10" x14ac:dyDescent="0.3">
      <c r="A689">
        <v>688</v>
      </c>
      <c r="B689" s="2">
        <v>33196</v>
      </c>
      <c r="C689">
        <v>83.165499999999994</v>
      </c>
      <c r="D689">
        <v>98.1066</v>
      </c>
      <c r="E689">
        <v>83.915599999999998</v>
      </c>
      <c r="F689">
        <v>94.327799999999996</v>
      </c>
      <c r="G689">
        <v>82.811599999999999</v>
      </c>
      <c r="H689">
        <v>92.344499999999996</v>
      </c>
      <c r="I689">
        <v>94.555400000000006</v>
      </c>
      <c r="J689">
        <v>97.8125</v>
      </c>
    </row>
    <row r="690" spans="1:10" x14ac:dyDescent="0.3">
      <c r="A690">
        <v>689</v>
      </c>
      <c r="B690" s="2">
        <v>33197</v>
      </c>
      <c r="C690">
        <v>97.365499999999997</v>
      </c>
      <c r="D690">
        <v>89.829300000000003</v>
      </c>
      <c r="E690">
        <v>98.165599999999998</v>
      </c>
      <c r="F690">
        <v>86.758300000000006</v>
      </c>
      <c r="G690">
        <v>96.951599999999999</v>
      </c>
      <c r="H690">
        <v>92.950999999999993</v>
      </c>
      <c r="I690">
        <v>87.084299999999999</v>
      </c>
      <c r="J690">
        <v>89.578000000000003</v>
      </c>
    </row>
    <row r="691" spans="1:10" x14ac:dyDescent="0.3">
      <c r="A691">
        <v>690</v>
      </c>
      <c r="B691" s="2">
        <v>33198</v>
      </c>
      <c r="C691">
        <v>97.365499999999997</v>
      </c>
      <c r="D691">
        <v>89.811300000000003</v>
      </c>
      <c r="E691">
        <v>98.215599999999995</v>
      </c>
      <c r="F691">
        <v>86.688900000000004</v>
      </c>
      <c r="G691">
        <v>96.893500000000003</v>
      </c>
      <c r="H691">
        <v>92.961200000000005</v>
      </c>
      <c r="I691">
        <v>87.184299999999993</v>
      </c>
      <c r="J691">
        <v>89.542199999999994</v>
      </c>
    </row>
    <row r="692" spans="1:10" x14ac:dyDescent="0.3">
      <c r="A692">
        <v>691</v>
      </c>
      <c r="B692" s="2">
        <v>33199</v>
      </c>
      <c r="C692">
        <v>96.995500000000007</v>
      </c>
      <c r="D692">
        <v>89.401799999999994</v>
      </c>
      <c r="E692">
        <v>98.028999999999996</v>
      </c>
      <c r="F692">
        <v>86.0959</v>
      </c>
      <c r="G692">
        <v>96.304400000000001</v>
      </c>
      <c r="H692">
        <v>92.6404</v>
      </c>
      <c r="I692">
        <v>87.184299999999993</v>
      </c>
      <c r="J692">
        <v>89.065799999999996</v>
      </c>
    </row>
    <row r="693" spans="1:10" x14ac:dyDescent="0.3">
      <c r="A693">
        <v>692</v>
      </c>
      <c r="B693" s="2">
        <v>33200</v>
      </c>
      <c r="C693">
        <v>96.976100000000002</v>
      </c>
      <c r="D693">
        <v>89.326700000000002</v>
      </c>
      <c r="E693">
        <v>98.168999999999997</v>
      </c>
      <c r="F693">
        <v>85.8583</v>
      </c>
      <c r="G693">
        <v>96.100200000000001</v>
      </c>
      <c r="H693">
        <v>92.654200000000003</v>
      </c>
      <c r="I693">
        <v>87.484300000000005</v>
      </c>
      <c r="J693">
        <v>88.933999999999997</v>
      </c>
    </row>
    <row r="694" spans="1:10" x14ac:dyDescent="0.3">
      <c r="A694">
        <v>693</v>
      </c>
      <c r="B694" s="2">
        <v>33201</v>
      </c>
      <c r="C694">
        <v>96.811199999999999</v>
      </c>
      <c r="D694">
        <v>89.144400000000005</v>
      </c>
      <c r="E694">
        <v>98.085499999999996</v>
      </c>
      <c r="F694">
        <v>85.595600000000005</v>
      </c>
      <c r="G694">
        <v>95.838800000000006</v>
      </c>
      <c r="H694">
        <v>92.511499999999998</v>
      </c>
      <c r="I694">
        <v>87.484300000000005</v>
      </c>
      <c r="J694">
        <v>88.722300000000004</v>
      </c>
    </row>
    <row r="695" spans="1:10" x14ac:dyDescent="0.3">
      <c r="A695">
        <v>694</v>
      </c>
      <c r="B695" s="2">
        <v>33202</v>
      </c>
      <c r="C695">
        <v>98.681200000000004</v>
      </c>
      <c r="D695">
        <v>90.988399999999999</v>
      </c>
      <c r="E695">
        <v>80.016400000000004</v>
      </c>
      <c r="F695">
        <v>87.361599999999996</v>
      </c>
      <c r="G695">
        <v>97.630799999999994</v>
      </c>
      <c r="H695">
        <v>90.470600000000005</v>
      </c>
      <c r="I695">
        <v>89.484300000000005</v>
      </c>
      <c r="J695">
        <v>90.540300000000002</v>
      </c>
    </row>
    <row r="696" spans="1:10" x14ac:dyDescent="0.3">
      <c r="A696">
        <v>695</v>
      </c>
      <c r="B696" s="2">
        <v>33203</v>
      </c>
      <c r="C696">
        <v>92.905000000000001</v>
      </c>
      <c r="D696">
        <v>86.742800000000003</v>
      </c>
      <c r="E696">
        <v>97.491399999999999</v>
      </c>
      <c r="F696">
        <v>83.8172</v>
      </c>
      <c r="G696">
        <v>92.040599999999998</v>
      </c>
      <c r="H696">
        <v>90.157399999999996</v>
      </c>
      <c r="I696">
        <v>85.587400000000002</v>
      </c>
      <c r="J696">
        <v>86.376300000000001</v>
      </c>
    </row>
    <row r="697" spans="1:10" x14ac:dyDescent="0.3">
      <c r="A697">
        <v>696</v>
      </c>
      <c r="B697" s="2">
        <v>33204</v>
      </c>
      <c r="C697">
        <v>92.700599999999994</v>
      </c>
      <c r="D697">
        <v>86.5137</v>
      </c>
      <c r="E697">
        <v>97.384200000000007</v>
      </c>
      <c r="F697">
        <v>83.485299999999995</v>
      </c>
      <c r="G697">
        <v>91.716700000000003</v>
      </c>
      <c r="H697">
        <v>89.978499999999997</v>
      </c>
      <c r="I697">
        <v>85.587400000000002</v>
      </c>
      <c r="J697">
        <v>86.110200000000006</v>
      </c>
    </row>
    <row r="698" spans="1:10" x14ac:dyDescent="0.3">
      <c r="A698">
        <v>697</v>
      </c>
      <c r="B698" s="2">
        <v>33205</v>
      </c>
      <c r="C698">
        <v>93.220600000000005</v>
      </c>
      <c r="D698">
        <v>87.017700000000005</v>
      </c>
      <c r="E698">
        <v>97.944199999999995</v>
      </c>
      <c r="F698">
        <v>83.941299999999998</v>
      </c>
      <c r="G698">
        <v>92.188699999999997</v>
      </c>
      <c r="H698">
        <v>90.505499999999998</v>
      </c>
      <c r="I698">
        <v>86.187399999999997</v>
      </c>
      <c r="J698">
        <v>86.598200000000006</v>
      </c>
    </row>
    <row r="699" spans="1:10" x14ac:dyDescent="0.3">
      <c r="A699">
        <v>698</v>
      </c>
      <c r="B699" s="2">
        <v>33206</v>
      </c>
      <c r="C699">
        <v>95.160600000000002</v>
      </c>
      <c r="D699">
        <v>88.825699999999998</v>
      </c>
      <c r="E699">
        <v>80.171300000000002</v>
      </c>
      <c r="F699">
        <v>85.380499999999998</v>
      </c>
      <c r="G699">
        <v>93.736099999999993</v>
      </c>
      <c r="H699">
        <v>88.581199999999995</v>
      </c>
      <c r="I699">
        <v>88.787400000000005</v>
      </c>
      <c r="J699">
        <v>88.274199999999993</v>
      </c>
    </row>
    <row r="700" spans="1:10" x14ac:dyDescent="0.3">
      <c r="A700">
        <v>699</v>
      </c>
      <c r="B700" s="2">
        <v>33207</v>
      </c>
      <c r="C700">
        <v>94.551599999999993</v>
      </c>
      <c r="D700">
        <v>88.143600000000006</v>
      </c>
      <c r="E700">
        <v>79.9148</v>
      </c>
      <c r="F700">
        <v>84.396900000000002</v>
      </c>
      <c r="G700">
        <v>92.776300000000006</v>
      </c>
      <c r="H700">
        <v>88.058999999999997</v>
      </c>
      <c r="I700">
        <v>88.787400000000005</v>
      </c>
      <c r="J700">
        <v>87.4833</v>
      </c>
    </row>
    <row r="701" spans="1:10" x14ac:dyDescent="0.3">
      <c r="A701">
        <v>700</v>
      </c>
      <c r="B701" s="2">
        <v>33208</v>
      </c>
      <c r="C701">
        <v>94.551599999999993</v>
      </c>
      <c r="D701">
        <v>88.143600000000006</v>
      </c>
      <c r="E701">
        <v>79.9148</v>
      </c>
      <c r="F701">
        <v>84.396900000000002</v>
      </c>
      <c r="G701">
        <v>92.776300000000006</v>
      </c>
      <c r="H701">
        <v>88.058999999999997</v>
      </c>
      <c r="I701">
        <v>88.787400000000005</v>
      </c>
      <c r="J701">
        <v>87.4833</v>
      </c>
    </row>
    <row r="702" spans="1:10" x14ac:dyDescent="0.3">
      <c r="A702">
        <v>701</v>
      </c>
      <c r="B702" s="2">
        <v>33209</v>
      </c>
      <c r="C702">
        <v>94.931600000000003</v>
      </c>
      <c r="D702">
        <v>88.519599999999997</v>
      </c>
      <c r="E702">
        <v>80.3048</v>
      </c>
      <c r="F702">
        <v>84.760900000000007</v>
      </c>
      <c r="G702">
        <v>93.144300000000001</v>
      </c>
      <c r="H702">
        <v>88.440799999999996</v>
      </c>
      <c r="I702">
        <v>89.187399999999997</v>
      </c>
      <c r="J702">
        <v>87.8553</v>
      </c>
    </row>
    <row r="703" spans="1:10" x14ac:dyDescent="0.3">
      <c r="A703">
        <v>702</v>
      </c>
      <c r="B703" s="2">
        <v>33210</v>
      </c>
      <c r="C703">
        <v>97.121600000000001</v>
      </c>
      <c r="D703">
        <v>90.687600000000003</v>
      </c>
      <c r="E703">
        <v>82.549800000000005</v>
      </c>
      <c r="F703">
        <v>86.862899999999996</v>
      </c>
      <c r="G703">
        <v>95.268299999999996</v>
      </c>
      <c r="H703">
        <v>90.6404</v>
      </c>
      <c r="I703">
        <v>91.487399999999994</v>
      </c>
      <c r="J703">
        <v>90.001300000000001</v>
      </c>
    </row>
    <row r="704" spans="1:10" x14ac:dyDescent="0.3">
      <c r="A704">
        <v>703</v>
      </c>
      <c r="B704" s="2">
        <v>33211</v>
      </c>
      <c r="C704">
        <v>96.898200000000003</v>
      </c>
      <c r="D704">
        <v>90.437299999999993</v>
      </c>
      <c r="E704">
        <v>82.454800000000006</v>
      </c>
      <c r="F704">
        <v>86.503299999999996</v>
      </c>
      <c r="G704">
        <v>94.917699999999996</v>
      </c>
      <c r="H704">
        <v>90.448999999999998</v>
      </c>
      <c r="I704">
        <v>91.487399999999994</v>
      </c>
      <c r="J704">
        <v>89.711500000000001</v>
      </c>
    </row>
    <row r="705" spans="1:10" x14ac:dyDescent="0.3">
      <c r="A705">
        <v>704</v>
      </c>
      <c r="B705" s="2">
        <v>33212</v>
      </c>
      <c r="C705">
        <v>96.394300000000001</v>
      </c>
      <c r="D705">
        <v>89.872900000000001</v>
      </c>
      <c r="E705">
        <v>82.240499999999997</v>
      </c>
      <c r="F705">
        <v>85.693600000000004</v>
      </c>
      <c r="G705">
        <v>94.128</v>
      </c>
      <c r="H705">
        <v>90.017399999999995</v>
      </c>
      <c r="I705">
        <v>91.487399999999994</v>
      </c>
      <c r="J705">
        <v>89.058400000000006</v>
      </c>
    </row>
    <row r="706" spans="1:10" x14ac:dyDescent="0.3">
      <c r="A706">
        <v>705</v>
      </c>
      <c r="B706" s="2">
        <v>33213</v>
      </c>
      <c r="C706">
        <v>96.814300000000003</v>
      </c>
      <c r="D706">
        <v>90.276899999999998</v>
      </c>
      <c r="E706">
        <v>82.700500000000005</v>
      </c>
      <c r="F706">
        <v>86.049599999999998</v>
      </c>
      <c r="G706">
        <v>94.5</v>
      </c>
      <c r="H706">
        <v>90.444500000000005</v>
      </c>
      <c r="I706">
        <v>91.987399999999994</v>
      </c>
      <c r="J706">
        <v>89.446399999999997</v>
      </c>
    </row>
    <row r="707" spans="1:10" x14ac:dyDescent="0.3">
      <c r="A707">
        <v>706</v>
      </c>
      <c r="B707" s="2">
        <v>33214</v>
      </c>
      <c r="C707">
        <v>96.640100000000004</v>
      </c>
      <c r="D707">
        <v>90.081900000000005</v>
      </c>
      <c r="E707">
        <v>82.626000000000005</v>
      </c>
      <c r="F707">
        <v>85.770799999999994</v>
      </c>
      <c r="G707">
        <v>94.227800000000002</v>
      </c>
      <c r="H707">
        <v>90.295400000000001</v>
      </c>
      <c r="I707">
        <v>91.987399999999994</v>
      </c>
      <c r="J707">
        <v>89.221000000000004</v>
      </c>
    </row>
    <row r="708" spans="1:10" x14ac:dyDescent="0.3">
      <c r="A708">
        <v>707</v>
      </c>
      <c r="B708" s="2">
        <v>33215</v>
      </c>
      <c r="C708">
        <v>96.311499999999995</v>
      </c>
      <c r="D708">
        <v>89.714399999999998</v>
      </c>
      <c r="E708">
        <v>82.485600000000005</v>
      </c>
      <c r="F708">
        <v>85.245900000000006</v>
      </c>
      <c r="G708">
        <v>93.715199999999996</v>
      </c>
      <c r="H708">
        <v>90.014600000000002</v>
      </c>
      <c r="I708">
        <v>91.987399999999994</v>
      </c>
      <c r="J708">
        <v>88.796300000000002</v>
      </c>
    </row>
    <row r="709" spans="1:10" x14ac:dyDescent="0.3">
      <c r="A709">
        <v>708</v>
      </c>
      <c r="B709" s="2">
        <v>33216</v>
      </c>
      <c r="C709">
        <v>96.157399999999996</v>
      </c>
      <c r="D709">
        <v>89.542199999999994</v>
      </c>
      <c r="E709">
        <v>82.419600000000003</v>
      </c>
      <c r="F709">
        <v>85.000399999999999</v>
      </c>
      <c r="G709">
        <v>93.475300000000004</v>
      </c>
      <c r="H709">
        <v>89.882999999999996</v>
      </c>
      <c r="I709">
        <v>91.987399999999994</v>
      </c>
      <c r="J709">
        <v>88.597399999999993</v>
      </c>
    </row>
    <row r="710" spans="1:10" x14ac:dyDescent="0.3">
      <c r="A710">
        <v>709</v>
      </c>
      <c r="B710" s="2">
        <v>33217</v>
      </c>
      <c r="C710">
        <v>95.772800000000004</v>
      </c>
      <c r="D710">
        <v>89.112399999999994</v>
      </c>
      <c r="E710">
        <v>82.2547</v>
      </c>
      <c r="F710">
        <v>84.388400000000004</v>
      </c>
      <c r="G710">
        <v>92.877099999999999</v>
      </c>
      <c r="H710">
        <v>89.554699999999997</v>
      </c>
      <c r="I710">
        <v>91.987399999999994</v>
      </c>
      <c r="J710">
        <v>88.101200000000006</v>
      </c>
    </row>
    <row r="711" spans="1:10" x14ac:dyDescent="0.3">
      <c r="A711">
        <v>710</v>
      </c>
      <c r="B711" s="2">
        <v>33218</v>
      </c>
      <c r="C711">
        <v>98.742800000000003</v>
      </c>
      <c r="D711">
        <v>92.016300000000001</v>
      </c>
      <c r="E711">
        <v>85.389700000000005</v>
      </c>
      <c r="F711">
        <v>87.094399999999993</v>
      </c>
      <c r="G711">
        <v>95.649100000000004</v>
      </c>
      <c r="H711">
        <v>92.553600000000003</v>
      </c>
      <c r="I711">
        <v>95.287400000000005</v>
      </c>
      <c r="J711">
        <v>90.9392</v>
      </c>
    </row>
    <row r="712" spans="1:10" x14ac:dyDescent="0.3">
      <c r="A712">
        <v>711</v>
      </c>
      <c r="B712" s="2">
        <v>33219</v>
      </c>
      <c r="C712">
        <v>82.938199999999995</v>
      </c>
      <c r="D712">
        <v>96.932400000000001</v>
      </c>
      <c r="E712">
        <v>90.354699999999994</v>
      </c>
      <c r="F712">
        <v>91.968400000000003</v>
      </c>
      <c r="G712">
        <v>80.429599999999994</v>
      </c>
      <c r="H712">
        <v>93.494299999999996</v>
      </c>
      <c r="I712">
        <v>80.229900000000001</v>
      </c>
      <c r="J712">
        <v>95.841200000000001</v>
      </c>
    </row>
    <row r="713" spans="1:10" x14ac:dyDescent="0.3">
      <c r="A713">
        <v>712</v>
      </c>
      <c r="B713" s="2">
        <v>33220</v>
      </c>
      <c r="C713">
        <v>82.888400000000004</v>
      </c>
      <c r="D713">
        <v>96.804400000000001</v>
      </c>
      <c r="E713">
        <v>90.474699999999999</v>
      </c>
      <c r="F713">
        <v>91.648399999999995</v>
      </c>
      <c r="G713">
        <v>80.207700000000003</v>
      </c>
      <c r="H713">
        <v>93.469899999999996</v>
      </c>
      <c r="I713">
        <v>80.529899999999998</v>
      </c>
      <c r="J713">
        <v>95.645700000000005</v>
      </c>
    </row>
    <row r="714" spans="1:10" x14ac:dyDescent="0.3">
      <c r="A714">
        <v>713</v>
      </c>
      <c r="B714" s="2">
        <v>33221</v>
      </c>
      <c r="C714">
        <v>83.098399999999998</v>
      </c>
      <c r="D714">
        <v>96.956400000000002</v>
      </c>
      <c r="E714">
        <v>90.829700000000003</v>
      </c>
      <c r="F714">
        <v>91.628200000000007</v>
      </c>
      <c r="G714">
        <v>80.243700000000004</v>
      </c>
      <c r="H714">
        <v>93.705799999999996</v>
      </c>
      <c r="I714">
        <v>81.029899999999998</v>
      </c>
      <c r="J714">
        <v>95.739699999999999</v>
      </c>
    </row>
    <row r="715" spans="1:10" x14ac:dyDescent="0.3">
      <c r="A715">
        <v>714</v>
      </c>
      <c r="B715" s="2">
        <v>33222</v>
      </c>
      <c r="C715">
        <v>83.678399999999996</v>
      </c>
      <c r="D715">
        <v>97.5124</v>
      </c>
      <c r="E715">
        <v>91.469700000000003</v>
      </c>
      <c r="F715">
        <v>92.112200000000001</v>
      </c>
      <c r="G715">
        <v>80.7517</v>
      </c>
      <c r="H715">
        <v>87.603099999999998</v>
      </c>
      <c r="I715">
        <v>81.729900000000001</v>
      </c>
      <c r="J715">
        <v>96.271699999999996</v>
      </c>
    </row>
    <row r="716" spans="1:10" x14ac:dyDescent="0.3">
      <c r="A716">
        <v>715</v>
      </c>
      <c r="B716" s="2">
        <v>33223</v>
      </c>
      <c r="C716">
        <v>83.619900000000001</v>
      </c>
      <c r="D716">
        <v>97.430499999999995</v>
      </c>
      <c r="E716">
        <v>91.437700000000007</v>
      </c>
      <c r="F716">
        <v>91.996099999999998</v>
      </c>
      <c r="G716">
        <v>80.661199999999994</v>
      </c>
      <c r="H716">
        <v>87.545599999999993</v>
      </c>
      <c r="I716">
        <v>81.729900000000001</v>
      </c>
      <c r="J716">
        <v>96.177400000000006</v>
      </c>
    </row>
    <row r="717" spans="1:10" x14ac:dyDescent="0.3">
      <c r="A717">
        <v>716</v>
      </c>
      <c r="B717" s="2">
        <v>33224</v>
      </c>
      <c r="C717">
        <v>83.377399999999994</v>
      </c>
      <c r="D717">
        <v>97.091399999999993</v>
      </c>
      <c r="E717">
        <v>91.305099999999996</v>
      </c>
      <c r="F717">
        <v>91.515900000000002</v>
      </c>
      <c r="G717">
        <v>80.287000000000006</v>
      </c>
      <c r="H717">
        <v>87.3078</v>
      </c>
      <c r="I717">
        <v>81.729900000000001</v>
      </c>
      <c r="J717">
        <v>95.786900000000003</v>
      </c>
    </row>
    <row r="718" spans="1:10" x14ac:dyDescent="0.3">
      <c r="A718">
        <v>717</v>
      </c>
      <c r="B718" s="2">
        <v>33225</v>
      </c>
      <c r="C718">
        <v>83.277299999999997</v>
      </c>
      <c r="D718">
        <v>96.951599999999999</v>
      </c>
      <c r="E718">
        <v>91.250399999999999</v>
      </c>
      <c r="F718">
        <v>91.318299999999994</v>
      </c>
      <c r="G718">
        <v>80.132800000000003</v>
      </c>
      <c r="H718">
        <v>87.209800000000001</v>
      </c>
      <c r="I718">
        <v>81.729900000000001</v>
      </c>
      <c r="J718">
        <v>95.626000000000005</v>
      </c>
    </row>
    <row r="719" spans="1:10" x14ac:dyDescent="0.3">
      <c r="A719">
        <v>718</v>
      </c>
      <c r="B719" s="2">
        <v>33226</v>
      </c>
      <c r="C719">
        <v>83.202399999999997</v>
      </c>
      <c r="D719">
        <v>96.846900000000005</v>
      </c>
      <c r="E719">
        <v>91.209299999999999</v>
      </c>
      <c r="F719">
        <v>91.170299999999997</v>
      </c>
      <c r="G719">
        <v>80.017399999999995</v>
      </c>
      <c r="H719">
        <v>87.136399999999995</v>
      </c>
      <c r="I719">
        <v>81.729900000000001</v>
      </c>
      <c r="J719">
        <v>95.505499999999998</v>
      </c>
    </row>
    <row r="720" spans="1:10" x14ac:dyDescent="0.3">
      <c r="A720">
        <v>719</v>
      </c>
      <c r="B720" s="2">
        <v>33227</v>
      </c>
      <c r="C720">
        <v>90.252399999999994</v>
      </c>
      <c r="D720">
        <v>83.109499999999997</v>
      </c>
      <c r="E720">
        <v>98.284300000000002</v>
      </c>
      <c r="F720">
        <v>98.180300000000003</v>
      </c>
      <c r="G720">
        <v>87.037400000000005</v>
      </c>
      <c r="H720">
        <v>89.179299999999998</v>
      </c>
      <c r="I720">
        <v>88.829899999999995</v>
      </c>
      <c r="J720">
        <v>82.028400000000005</v>
      </c>
    </row>
    <row r="721" spans="1:10" x14ac:dyDescent="0.3">
      <c r="A721">
        <v>720</v>
      </c>
      <c r="B721" s="2">
        <v>33228</v>
      </c>
      <c r="C721">
        <v>89.891300000000001</v>
      </c>
      <c r="D721">
        <v>82.710599999999999</v>
      </c>
      <c r="E721">
        <v>98.087699999999998</v>
      </c>
      <c r="F721">
        <v>97.473399999999998</v>
      </c>
      <c r="G721">
        <v>86.480400000000003</v>
      </c>
      <c r="H721">
        <v>88.862300000000005</v>
      </c>
      <c r="I721">
        <v>88.829899999999995</v>
      </c>
      <c r="J721">
        <v>81.569000000000003</v>
      </c>
    </row>
    <row r="722" spans="1:10" x14ac:dyDescent="0.3">
      <c r="A722">
        <v>721</v>
      </c>
      <c r="B722" s="2">
        <v>33229</v>
      </c>
      <c r="C722">
        <v>90.341300000000004</v>
      </c>
      <c r="D722">
        <v>83.150599999999997</v>
      </c>
      <c r="E722">
        <v>98.562700000000007</v>
      </c>
      <c r="F722">
        <v>97.883399999999995</v>
      </c>
      <c r="G722">
        <v>86.900400000000005</v>
      </c>
      <c r="H722">
        <v>89.316699999999997</v>
      </c>
      <c r="I722">
        <v>89.329899999999995</v>
      </c>
      <c r="J722">
        <v>81.998999999999995</v>
      </c>
    </row>
    <row r="723" spans="1:10" x14ac:dyDescent="0.3">
      <c r="A723">
        <v>722</v>
      </c>
      <c r="B723" s="2">
        <v>33230</v>
      </c>
      <c r="C723">
        <v>90.079400000000007</v>
      </c>
      <c r="D723">
        <v>82.861199999999997</v>
      </c>
      <c r="E723">
        <v>98.419799999999995</v>
      </c>
      <c r="F723">
        <v>97.372500000000002</v>
      </c>
      <c r="G723">
        <v>86.497100000000003</v>
      </c>
      <c r="H723">
        <v>89.0869</v>
      </c>
      <c r="I723">
        <v>89.329899999999995</v>
      </c>
      <c r="J723">
        <v>81.6661</v>
      </c>
    </row>
    <row r="724" spans="1:10" x14ac:dyDescent="0.3">
      <c r="A724">
        <v>723</v>
      </c>
      <c r="B724" s="2">
        <v>33231</v>
      </c>
      <c r="C724">
        <v>90.789400000000001</v>
      </c>
      <c r="D724">
        <v>83.553200000000004</v>
      </c>
      <c r="E724">
        <v>99.174800000000005</v>
      </c>
      <c r="F724">
        <v>98.010499999999993</v>
      </c>
      <c r="G724">
        <v>87.153099999999995</v>
      </c>
      <c r="H724">
        <v>85.906300000000002</v>
      </c>
      <c r="I724">
        <v>90.129900000000006</v>
      </c>
      <c r="J724">
        <v>82.340100000000007</v>
      </c>
    </row>
    <row r="725" spans="1:10" x14ac:dyDescent="0.3">
      <c r="A725">
        <v>724</v>
      </c>
      <c r="B725" s="2">
        <v>33232</v>
      </c>
      <c r="C725">
        <v>91.339399999999998</v>
      </c>
      <c r="D725">
        <v>84.0732</v>
      </c>
      <c r="E725">
        <v>99.799800000000005</v>
      </c>
      <c r="F725">
        <v>98.4405</v>
      </c>
      <c r="G725">
        <v>87.613100000000003</v>
      </c>
      <c r="H725">
        <v>86.469399999999993</v>
      </c>
      <c r="I725">
        <v>90.829899999999995</v>
      </c>
      <c r="J725">
        <v>82.830100000000002</v>
      </c>
    </row>
    <row r="726" spans="1:10" x14ac:dyDescent="0.3">
      <c r="A726">
        <v>725</v>
      </c>
      <c r="B726" s="2">
        <v>33233</v>
      </c>
      <c r="C726">
        <v>84.655500000000004</v>
      </c>
      <c r="D726">
        <v>98.489199999999997</v>
      </c>
      <c r="E726">
        <v>91.5518</v>
      </c>
      <c r="F726">
        <v>90.131600000000006</v>
      </c>
      <c r="G726">
        <v>81.520899999999997</v>
      </c>
      <c r="H726">
        <v>89.224599999999995</v>
      </c>
      <c r="I726">
        <v>84.504000000000005</v>
      </c>
      <c r="J726">
        <v>97.182100000000005</v>
      </c>
    </row>
    <row r="727" spans="1:10" x14ac:dyDescent="0.3">
      <c r="A727">
        <v>726</v>
      </c>
      <c r="B727" s="2">
        <v>33234</v>
      </c>
      <c r="C727">
        <v>80.508399999999995</v>
      </c>
      <c r="D727">
        <v>91.524199999999993</v>
      </c>
      <c r="E727">
        <v>86.153499999999994</v>
      </c>
      <c r="F727">
        <v>84.6845</v>
      </c>
      <c r="G727">
        <v>97.308899999999994</v>
      </c>
      <c r="H727">
        <v>90.747200000000007</v>
      </c>
      <c r="I727">
        <v>80.643199999999993</v>
      </c>
      <c r="J727">
        <v>90.427300000000002</v>
      </c>
    </row>
    <row r="728" spans="1:10" x14ac:dyDescent="0.3">
      <c r="A728">
        <v>727</v>
      </c>
      <c r="B728" s="2">
        <v>33235</v>
      </c>
      <c r="C728">
        <v>94.838399999999993</v>
      </c>
      <c r="D728">
        <v>84.656199999999998</v>
      </c>
      <c r="E728">
        <v>80.454800000000006</v>
      </c>
      <c r="F728">
        <v>98.878500000000003</v>
      </c>
      <c r="G728">
        <v>89.229500000000002</v>
      </c>
      <c r="H728">
        <v>88.447100000000006</v>
      </c>
      <c r="I728">
        <v>95.143199999999993</v>
      </c>
      <c r="J728">
        <v>83.751400000000004</v>
      </c>
    </row>
    <row r="729" spans="1:10" x14ac:dyDescent="0.3">
      <c r="A729">
        <v>728</v>
      </c>
      <c r="B729" s="2">
        <v>33236</v>
      </c>
      <c r="C729">
        <v>95.378399999999999</v>
      </c>
      <c r="D729">
        <v>85.144099999999995</v>
      </c>
      <c r="E729">
        <v>81.124799999999993</v>
      </c>
      <c r="F729">
        <v>99.210499999999996</v>
      </c>
      <c r="G729">
        <v>89.613500000000002</v>
      </c>
      <c r="H729">
        <v>89.009900000000002</v>
      </c>
      <c r="I729">
        <v>95.943200000000004</v>
      </c>
      <c r="J729">
        <v>84.187399999999997</v>
      </c>
    </row>
    <row r="730" spans="1:10" x14ac:dyDescent="0.3">
      <c r="A730">
        <v>729</v>
      </c>
      <c r="B730" s="2">
        <v>33237</v>
      </c>
      <c r="C730">
        <v>95.034999999999997</v>
      </c>
      <c r="D730">
        <v>84.776300000000006</v>
      </c>
      <c r="E730">
        <v>80.978800000000007</v>
      </c>
      <c r="F730">
        <v>98.567599999999999</v>
      </c>
      <c r="G730">
        <v>89.097399999999993</v>
      </c>
      <c r="H730">
        <v>88.721100000000007</v>
      </c>
      <c r="I730">
        <v>95.943200000000004</v>
      </c>
      <c r="J730">
        <v>83.763099999999994</v>
      </c>
    </row>
    <row r="731" spans="1:10" x14ac:dyDescent="0.3">
      <c r="A731">
        <v>730</v>
      </c>
      <c r="B731" s="2">
        <v>33238</v>
      </c>
      <c r="C731">
        <v>94.959000000000003</v>
      </c>
      <c r="D731">
        <v>84.694900000000004</v>
      </c>
      <c r="E731">
        <v>80.946399999999997</v>
      </c>
      <c r="F731">
        <v>98.425600000000003</v>
      </c>
      <c r="G731">
        <v>88.9833</v>
      </c>
      <c r="H731">
        <v>88.657200000000003</v>
      </c>
      <c r="I731">
        <v>95.943200000000004</v>
      </c>
      <c r="J731">
        <v>83.669300000000007</v>
      </c>
    </row>
    <row r="732" spans="1:10" x14ac:dyDescent="0.3">
      <c r="A732">
        <v>731</v>
      </c>
      <c r="B732" s="2">
        <v>33239</v>
      </c>
      <c r="C732">
        <v>98.489000000000004</v>
      </c>
      <c r="D732">
        <v>88.150899999999993</v>
      </c>
      <c r="E732">
        <v>84.6614</v>
      </c>
      <c r="F732">
        <v>81.327699999999993</v>
      </c>
      <c r="G732">
        <v>92.291300000000007</v>
      </c>
      <c r="H732">
        <v>88.853200000000001</v>
      </c>
      <c r="I732">
        <v>99.843199999999996</v>
      </c>
      <c r="J732">
        <v>87.051299999999998</v>
      </c>
    </row>
    <row r="733" spans="1:10" x14ac:dyDescent="0.3">
      <c r="A733">
        <v>732</v>
      </c>
      <c r="B733" s="2">
        <v>33240</v>
      </c>
      <c r="C733">
        <v>81.527199999999993</v>
      </c>
      <c r="D733">
        <v>91.514899999999997</v>
      </c>
      <c r="E733">
        <v>88.221400000000003</v>
      </c>
      <c r="F733">
        <v>84.523700000000005</v>
      </c>
      <c r="G733">
        <v>95.543300000000002</v>
      </c>
      <c r="H733">
        <v>91.066500000000005</v>
      </c>
      <c r="I733">
        <v>82.834500000000006</v>
      </c>
      <c r="J733">
        <v>90.359300000000005</v>
      </c>
    </row>
    <row r="734" spans="1:10" x14ac:dyDescent="0.3">
      <c r="A734">
        <v>733</v>
      </c>
      <c r="B734" s="2">
        <v>33241</v>
      </c>
      <c r="C734">
        <v>82.9572</v>
      </c>
      <c r="D734">
        <v>92.890900000000002</v>
      </c>
      <c r="E734">
        <v>89.7864</v>
      </c>
      <c r="F734">
        <v>85.737700000000004</v>
      </c>
      <c r="G734">
        <v>96.811300000000003</v>
      </c>
      <c r="H734">
        <v>92.520099999999999</v>
      </c>
      <c r="I734">
        <v>84.534499999999994</v>
      </c>
      <c r="J734">
        <v>91.681299999999993</v>
      </c>
    </row>
    <row r="735" spans="1:10" x14ac:dyDescent="0.3">
      <c r="A735">
        <v>734</v>
      </c>
      <c r="B735" s="2">
        <v>33242</v>
      </c>
      <c r="C735">
        <v>82.758099999999999</v>
      </c>
      <c r="D735">
        <v>92.623400000000004</v>
      </c>
      <c r="E735">
        <v>89.678600000000003</v>
      </c>
      <c r="F735">
        <v>85.3673</v>
      </c>
      <c r="G735">
        <v>96.439599999999999</v>
      </c>
      <c r="H735">
        <v>92.317999999999998</v>
      </c>
      <c r="I735">
        <v>84.534499999999994</v>
      </c>
      <c r="J735">
        <v>91.3733</v>
      </c>
    </row>
    <row r="736" spans="1:10" x14ac:dyDescent="0.3">
      <c r="A736">
        <v>735</v>
      </c>
      <c r="B736" s="2">
        <v>33243</v>
      </c>
      <c r="C736">
        <v>84.908100000000005</v>
      </c>
      <c r="D736">
        <v>94.683400000000006</v>
      </c>
      <c r="E736">
        <v>92.053600000000003</v>
      </c>
      <c r="F736">
        <v>87.157300000000006</v>
      </c>
      <c r="G736">
        <v>98.319599999999994</v>
      </c>
      <c r="H736">
        <v>87.762600000000006</v>
      </c>
      <c r="I736">
        <v>87.134500000000003</v>
      </c>
      <c r="J736">
        <v>93.343299999999999</v>
      </c>
    </row>
    <row r="737" spans="1:10" x14ac:dyDescent="0.3">
      <c r="A737">
        <v>736</v>
      </c>
      <c r="B737" s="2">
        <v>33244</v>
      </c>
      <c r="C737">
        <v>90.158100000000005</v>
      </c>
      <c r="D737">
        <v>99.903400000000005</v>
      </c>
      <c r="E737">
        <v>97.378600000000006</v>
      </c>
      <c r="F737">
        <v>92.287300000000002</v>
      </c>
      <c r="G737">
        <v>82.783600000000007</v>
      </c>
      <c r="H737">
        <v>89.130700000000004</v>
      </c>
      <c r="I737">
        <v>92.534499999999994</v>
      </c>
      <c r="J737">
        <v>98.533299999999997</v>
      </c>
    </row>
    <row r="738" spans="1:10" x14ac:dyDescent="0.3">
      <c r="A738">
        <v>737</v>
      </c>
      <c r="B738" s="2">
        <v>33245</v>
      </c>
      <c r="C738">
        <v>91.2881</v>
      </c>
      <c r="D738">
        <v>80.8155</v>
      </c>
      <c r="E738">
        <v>98.543599999999998</v>
      </c>
      <c r="F738">
        <v>93.3613</v>
      </c>
      <c r="G738">
        <v>83.871600000000001</v>
      </c>
      <c r="H738">
        <v>89.6374</v>
      </c>
      <c r="I738">
        <v>93.734499999999997</v>
      </c>
      <c r="J738">
        <v>99.635300000000001</v>
      </c>
    </row>
    <row r="739" spans="1:10" x14ac:dyDescent="0.3">
      <c r="A739">
        <v>738</v>
      </c>
      <c r="B739" s="2">
        <v>33246</v>
      </c>
      <c r="C739">
        <v>95.728099999999998</v>
      </c>
      <c r="D739">
        <v>85.183499999999995</v>
      </c>
      <c r="E739">
        <v>82.530900000000003</v>
      </c>
      <c r="F739">
        <v>97.513300000000001</v>
      </c>
      <c r="G739">
        <v>88.095600000000005</v>
      </c>
      <c r="H739">
        <v>89.756</v>
      </c>
      <c r="I739">
        <v>98.534499999999994</v>
      </c>
      <c r="J739">
        <v>83.144999999999996</v>
      </c>
    </row>
    <row r="740" spans="1:10" x14ac:dyDescent="0.3">
      <c r="A740">
        <v>739</v>
      </c>
      <c r="B740" s="2">
        <v>33247</v>
      </c>
      <c r="C740">
        <v>80.502499999999998</v>
      </c>
      <c r="D740">
        <v>90.023499999999999</v>
      </c>
      <c r="E740">
        <v>87.5809</v>
      </c>
      <c r="F740">
        <v>81.738699999999994</v>
      </c>
      <c r="G740">
        <v>92.815600000000003</v>
      </c>
      <c r="H740">
        <v>89.985799999999998</v>
      </c>
      <c r="I740">
        <v>82.9876</v>
      </c>
      <c r="J740">
        <v>87.924999999999997</v>
      </c>
    </row>
    <row r="741" spans="1:10" x14ac:dyDescent="0.3">
      <c r="A741">
        <v>740</v>
      </c>
      <c r="B741" s="2">
        <v>33248</v>
      </c>
      <c r="C741">
        <v>89.182500000000005</v>
      </c>
      <c r="D741">
        <v>98.619500000000002</v>
      </c>
      <c r="E741">
        <v>96.4709</v>
      </c>
      <c r="F741">
        <v>90.082700000000003</v>
      </c>
      <c r="G741">
        <v>80.994900000000001</v>
      </c>
      <c r="H741">
        <v>91.658199999999994</v>
      </c>
      <c r="I741">
        <v>92.087599999999995</v>
      </c>
      <c r="J741">
        <v>96.436999999999998</v>
      </c>
    </row>
    <row r="742" spans="1:10" x14ac:dyDescent="0.3">
      <c r="A742">
        <v>741</v>
      </c>
      <c r="B742" s="2">
        <v>33249</v>
      </c>
      <c r="C742">
        <v>94.852500000000006</v>
      </c>
      <c r="D742">
        <v>83.378799999999998</v>
      </c>
      <c r="E742">
        <v>81.844700000000003</v>
      </c>
      <c r="F742">
        <v>95.488699999999994</v>
      </c>
      <c r="G742">
        <v>86.466899999999995</v>
      </c>
      <c r="H742">
        <v>91.155299999999997</v>
      </c>
      <c r="I742">
        <v>98.087599999999995</v>
      </c>
      <c r="J742">
        <v>81.58</v>
      </c>
    </row>
    <row r="743" spans="1:10" x14ac:dyDescent="0.3">
      <c r="A743">
        <v>742</v>
      </c>
      <c r="B743" s="2">
        <v>33250</v>
      </c>
      <c r="C743">
        <v>94.795599999999993</v>
      </c>
      <c r="D743">
        <v>83.302099999999996</v>
      </c>
      <c r="E743">
        <v>81.864699999999999</v>
      </c>
      <c r="F743">
        <v>95.309100000000001</v>
      </c>
      <c r="G743">
        <v>86.331999999999994</v>
      </c>
      <c r="H743">
        <v>91.112899999999996</v>
      </c>
      <c r="I743">
        <v>98.187600000000003</v>
      </c>
      <c r="J743">
        <v>81.478800000000007</v>
      </c>
    </row>
    <row r="744" spans="1:10" x14ac:dyDescent="0.3">
      <c r="A744">
        <v>743</v>
      </c>
      <c r="B744" s="2">
        <v>33251</v>
      </c>
      <c r="C744">
        <v>94.492199999999997</v>
      </c>
      <c r="D744">
        <v>82.982200000000006</v>
      </c>
      <c r="E744">
        <v>81.733699999999999</v>
      </c>
      <c r="F744">
        <v>94.760199999999998</v>
      </c>
      <c r="G744">
        <v>85.89</v>
      </c>
      <c r="H744">
        <v>90.843800000000002</v>
      </c>
      <c r="I744">
        <v>98.187600000000003</v>
      </c>
      <c r="J744">
        <v>81.113799999999998</v>
      </c>
    </row>
    <row r="745" spans="1:10" x14ac:dyDescent="0.3">
      <c r="A745">
        <v>744</v>
      </c>
      <c r="B745" s="2">
        <v>33252</v>
      </c>
      <c r="C745">
        <v>94.1143</v>
      </c>
      <c r="D745">
        <v>82.5839</v>
      </c>
      <c r="E745">
        <v>81.570300000000003</v>
      </c>
      <c r="F745">
        <v>94.0779</v>
      </c>
      <c r="G745">
        <v>85.340299999999999</v>
      </c>
      <c r="H745">
        <v>90.508700000000005</v>
      </c>
      <c r="I745">
        <v>98.187600000000003</v>
      </c>
      <c r="J745">
        <v>80.659599999999998</v>
      </c>
    </row>
    <row r="746" spans="1:10" x14ac:dyDescent="0.3">
      <c r="A746">
        <v>745</v>
      </c>
      <c r="B746" s="2">
        <v>33253</v>
      </c>
      <c r="C746">
        <v>93.944900000000004</v>
      </c>
      <c r="D746">
        <v>82.405500000000004</v>
      </c>
      <c r="E746">
        <v>81.496899999999997</v>
      </c>
      <c r="F746">
        <v>93.773099999999999</v>
      </c>
      <c r="G746">
        <v>85.094499999999996</v>
      </c>
      <c r="H746">
        <v>90.358800000000002</v>
      </c>
      <c r="I746">
        <v>98.187600000000003</v>
      </c>
      <c r="J746">
        <v>80.456299999999999</v>
      </c>
    </row>
    <row r="747" spans="1:10" x14ac:dyDescent="0.3">
      <c r="A747">
        <v>746</v>
      </c>
      <c r="B747" s="2">
        <v>33254</v>
      </c>
      <c r="C747">
        <v>93.437600000000003</v>
      </c>
      <c r="D747">
        <v>81.871600000000001</v>
      </c>
      <c r="E747">
        <v>81.276799999999994</v>
      </c>
      <c r="F747">
        <v>92.861599999999996</v>
      </c>
      <c r="G747">
        <v>84.359300000000005</v>
      </c>
      <c r="H747">
        <v>89.909899999999993</v>
      </c>
      <c r="I747">
        <v>98.187600000000003</v>
      </c>
      <c r="J747">
        <v>79.848100000000002</v>
      </c>
    </row>
    <row r="748" spans="1:10" x14ac:dyDescent="0.3">
      <c r="A748">
        <v>747</v>
      </c>
      <c r="B748" s="2">
        <v>33255</v>
      </c>
      <c r="C748">
        <v>92.783500000000004</v>
      </c>
      <c r="D748">
        <v>81.183800000000005</v>
      </c>
      <c r="E748">
        <v>80.9923</v>
      </c>
      <c r="F748">
        <v>91.691500000000005</v>
      </c>
      <c r="G748">
        <v>83.414500000000004</v>
      </c>
      <c r="H748">
        <v>89.332099999999997</v>
      </c>
      <c r="I748">
        <v>98.187600000000003</v>
      </c>
      <c r="J748">
        <v>79.065600000000003</v>
      </c>
    </row>
    <row r="749" spans="1:10" x14ac:dyDescent="0.3">
      <c r="A749">
        <v>748</v>
      </c>
      <c r="B749" s="2">
        <v>33256</v>
      </c>
      <c r="C749">
        <v>92.152600000000007</v>
      </c>
      <c r="D749">
        <v>80.5214</v>
      </c>
      <c r="E749">
        <v>80.716999999999999</v>
      </c>
      <c r="F749">
        <v>90.569199999999995</v>
      </c>
      <c r="G749">
        <v>82.507000000000005</v>
      </c>
      <c r="H749">
        <v>88.775899999999993</v>
      </c>
      <c r="I749">
        <v>98.187600000000003</v>
      </c>
      <c r="J749">
        <v>78.312899999999999</v>
      </c>
    </row>
    <row r="750" spans="1:10" x14ac:dyDescent="0.3">
      <c r="A750">
        <v>749</v>
      </c>
      <c r="B750" s="2">
        <v>33257</v>
      </c>
      <c r="C750">
        <v>91.959000000000003</v>
      </c>
      <c r="D750">
        <v>80.286199999999994</v>
      </c>
      <c r="E750">
        <v>80.712900000000005</v>
      </c>
      <c r="F750">
        <v>90.081999999999994</v>
      </c>
      <c r="G750">
        <v>82.130700000000004</v>
      </c>
      <c r="H750">
        <v>88.622600000000006</v>
      </c>
      <c r="I750">
        <v>98.387600000000006</v>
      </c>
      <c r="J750">
        <v>78.02</v>
      </c>
    </row>
    <row r="751" spans="1:10" x14ac:dyDescent="0.3">
      <c r="A751">
        <v>750</v>
      </c>
      <c r="B751" s="2">
        <v>33258</v>
      </c>
      <c r="C751">
        <v>95.528999999999996</v>
      </c>
      <c r="D751">
        <v>83.850300000000004</v>
      </c>
      <c r="E751">
        <v>84.297899999999998</v>
      </c>
      <c r="F751">
        <v>93.628</v>
      </c>
      <c r="G751">
        <v>85.682699999999997</v>
      </c>
      <c r="H751">
        <v>89.468900000000005</v>
      </c>
      <c r="I751">
        <v>81.590100000000007</v>
      </c>
      <c r="J751">
        <v>81.578000000000003</v>
      </c>
    </row>
    <row r="752" spans="1:10" x14ac:dyDescent="0.3">
      <c r="A752">
        <v>751</v>
      </c>
      <c r="B752" s="2">
        <v>33259</v>
      </c>
      <c r="C752">
        <v>98.379000000000005</v>
      </c>
      <c r="D752">
        <v>86.690200000000004</v>
      </c>
      <c r="E752">
        <v>87.172899999999998</v>
      </c>
      <c r="F752">
        <v>96.438000000000002</v>
      </c>
      <c r="G752">
        <v>88.502700000000004</v>
      </c>
      <c r="H752">
        <v>92.321200000000005</v>
      </c>
      <c r="I752">
        <v>84.490099999999998</v>
      </c>
      <c r="J752">
        <v>84.408000000000001</v>
      </c>
    </row>
    <row r="753" spans="1:10" x14ac:dyDescent="0.3">
      <c r="A753">
        <v>752</v>
      </c>
      <c r="B753" s="2">
        <v>33260</v>
      </c>
      <c r="C753">
        <v>98.270799999999994</v>
      </c>
      <c r="D753">
        <v>86.575800000000001</v>
      </c>
      <c r="E753">
        <v>87.125</v>
      </c>
      <c r="F753">
        <v>96.247</v>
      </c>
      <c r="G753">
        <v>88.346999999999994</v>
      </c>
      <c r="H753">
        <v>92.226500000000001</v>
      </c>
      <c r="I753">
        <v>84.490099999999998</v>
      </c>
      <c r="J753">
        <v>84.278000000000006</v>
      </c>
    </row>
    <row r="754" spans="1:10" x14ac:dyDescent="0.3">
      <c r="A754">
        <v>753</v>
      </c>
      <c r="B754" s="2">
        <v>33261</v>
      </c>
      <c r="C754">
        <v>98.084100000000007</v>
      </c>
      <c r="D754">
        <v>86.378399999999999</v>
      </c>
      <c r="E754">
        <v>87.042199999999994</v>
      </c>
      <c r="F754">
        <v>95.917900000000003</v>
      </c>
      <c r="G754">
        <v>88.078400000000002</v>
      </c>
      <c r="H754">
        <v>92.063199999999995</v>
      </c>
      <c r="I754">
        <v>84.490099999999998</v>
      </c>
      <c r="J754">
        <v>84.053799999999995</v>
      </c>
    </row>
    <row r="755" spans="1:10" x14ac:dyDescent="0.3">
      <c r="A755">
        <v>754</v>
      </c>
      <c r="B755" s="2">
        <v>33262</v>
      </c>
      <c r="C755">
        <v>98.714100000000002</v>
      </c>
      <c r="D755">
        <v>86.994399999999999</v>
      </c>
      <c r="E755">
        <v>87.7072</v>
      </c>
      <c r="F755">
        <v>96.491900000000001</v>
      </c>
      <c r="G755">
        <v>88.666399999999996</v>
      </c>
      <c r="H755">
        <v>92.699399999999997</v>
      </c>
      <c r="I755">
        <v>85.190100000000001</v>
      </c>
      <c r="J755">
        <v>84.655799999999999</v>
      </c>
    </row>
    <row r="756" spans="1:10" x14ac:dyDescent="0.3">
      <c r="A756">
        <v>755</v>
      </c>
      <c r="B756" s="2">
        <v>33263</v>
      </c>
      <c r="C756">
        <v>98.644999999999996</v>
      </c>
      <c r="D756">
        <v>86.921300000000002</v>
      </c>
      <c r="E756">
        <v>87.676500000000004</v>
      </c>
      <c r="F756">
        <v>96.3703</v>
      </c>
      <c r="G756">
        <v>88.567099999999996</v>
      </c>
      <c r="H756">
        <v>92.638900000000007</v>
      </c>
      <c r="I756">
        <v>85.190100000000001</v>
      </c>
      <c r="J756">
        <v>84.572800000000001</v>
      </c>
    </row>
    <row r="757" spans="1:10" x14ac:dyDescent="0.3">
      <c r="A757">
        <v>756</v>
      </c>
      <c r="B757" s="2">
        <v>33264</v>
      </c>
      <c r="C757">
        <v>98.408299999999997</v>
      </c>
      <c r="D757">
        <v>86.653599999999997</v>
      </c>
      <c r="E757">
        <v>87.615200000000002</v>
      </c>
      <c r="F757">
        <v>95.876900000000006</v>
      </c>
      <c r="G757">
        <v>88.1738</v>
      </c>
      <c r="H757">
        <v>92.438999999999993</v>
      </c>
      <c r="I757">
        <v>85.290099999999995</v>
      </c>
      <c r="J757">
        <v>84.254800000000003</v>
      </c>
    </row>
    <row r="758" spans="1:10" x14ac:dyDescent="0.3">
      <c r="A758">
        <v>757</v>
      </c>
      <c r="B758" s="2">
        <v>33265</v>
      </c>
      <c r="C758">
        <v>98.191800000000001</v>
      </c>
      <c r="D758">
        <v>86.407499999999999</v>
      </c>
      <c r="E758">
        <v>87.562600000000003</v>
      </c>
      <c r="F758">
        <v>95.420500000000004</v>
      </c>
      <c r="G758">
        <v>87.810599999999994</v>
      </c>
      <c r="H758">
        <v>92.257199999999997</v>
      </c>
      <c r="I758">
        <v>85.390100000000004</v>
      </c>
      <c r="J758">
        <v>83.961600000000004</v>
      </c>
    </row>
    <row r="759" spans="1:10" x14ac:dyDescent="0.3">
      <c r="A759">
        <v>758</v>
      </c>
      <c r="B759" s="2">
        <v>33266</v>
      </c>
      <c r="C759">
        <v>98.391800000000003</v>
      </c>
      <c r="D759">
        <v>86.607500000000002</v>
      </c>
      <c r="E759">
        <v>87.762600000000006</v>
      </c>
      <c r="F759">
        <v>95.620500000000007</v>
      </c>
      <c r="G759">
        <v>88.010599999999997</v>
      </c>
      <c r="H759">
        <v>92.4572</v>
      </c>
      <c r="I759">
        <v>85.590100000000007</v>
      </c>
      <c r="J759">
        <v>84.161600000000007</v>
      </c>
    </row>
    <row r="760" spans="1:10" x14ac:dyDescent="0.3">
      <c r="A760">
        <v>759</v>
      </c>
      <c r="B760" s="2">
        <v>33267</v>
      </c>
      <c r="C760">
        <v>98.155600000000007</v>
      </c>
      <c r="D760">
        <v>86.358099999999993</v>
      </c>
      <c r="E760">
        <v>87.657300000000006</v>
      </c>
      <c r="F760">
        <v>95.207400000000007</v>
      </c>
      <c r="G760">
        <v>87.672600000000003</v>
      </c>
      <c r="H760">
        <v>92.251199999999997</v>
      </c>
      <c r="I760">
        <v>85.590100000000007</v>
      </c>
      <c r="J760">
        <v>83.878799999999998</v>
      </c>
    </row>
    <row r="761" spans="1:10" x14ac:dyDescent="0.3">
      <c r="A761">
        <v>760</v>
      </c>
      <c r="B761" s="2">
        <v>33268</v>
      </c>
      <c r="C761">
        <v>97.596100000000007</v>
      </c>
      <c r="D761">
        <v>85.767399999999995</v>
      </c>
      <c r="E761">
        <v>87.407399999999996</v>
      </c>
      <c r="F761">
        <v>94.230599999999995</v>
      </c>
      <c r="G761">
        <v>86.873000000000005</v>
      </c>
      <c r="H761">
        <v>91.763400000000004</v>
      </c>
      <c r="I761">
        <v>85.590100000000007</v>
      </c>
      <c r="J761">
        <v>83.209500000000006</v>
      </c>
    </row>
    <row r="762" spans="1:10" x14ac:dyDescent="0.3">
      <c r="A762">
        <v>761</v>
      </c>
      <c r="B762" s="2">
        <v>33269</v>
      </c>
      <c r="C762">
        <v>96.951999999999998</v>
      </c>
      <c r="D762">
        <v>85.088099999999997</v>
      </c>
      <c r="E762">
        <v>87.119</v>
      </c>
      <c r="F762">
        <v>93.111099999999993</v>
      </c>
      <c r="G762">
        <v>85.955699999999993</v>
      </c>
      <c r="H762">
        <v>91.202699999999993</v>
      </c>
      <c r="I762">
        <v>85.590100000000007</v>
      </c>
      <c r="J762">
        <v>82.440600000000003</v>
      </c>
    </row>
    <row r="763" spans="1:10" x14ac:dyDescent="0.3">
      <c r="A763">
        <v>762</v>
      </c>
      <c r="B763" s="2">
        <v>33270</v>
      </c>
      <c r="C763">
        <v>96.263599999999997</v>
      </c>
      <c r="D763">
        <v>84.363200000000006</v>
      </c>
      <c r="E763">
        <v>86.809700000000007</v>
      </c>
      <c r="F763">
        <v>91.921199999999999</v>
      </c>
      <c r="G763">
        <v>84.979200000000006</v>
      </c>
      <c r="H763">
        <v>90.604699999999994</v>
      </c>
      <c r="I763">
        <v>85.590100000000007</v>
      </c>
      <c r="J763">
        <v>81.621200000000002</v>
      </c>
    </row>
    <row r="764" spans="1:10" x14ac:dyDescent="0.3">
      <c r="A764">
        <v>763</v>
      </c>
      <c r="B764" s="2">
        <v>33271</v>
      </c>
      <c r="C764">
        <v>95.917100000000005</v>
      </c>
      <c r="D764">
        <v>83.998699999999999</v>
      </c>
      <c r="E764">
        <v>86.653499999999994</v>
      </c>
      <c r="F764">
        <v>91.325500000000005</v>
      </c>
      <c r="G764">
        <v>84.489699999999999</v>
      </c>
      <c r="H764">
        <v>90.304299999999998</v>
      </c>
      <c r="I764">
        <v>85.590100000000007</v>
      </c>
      <c r="J764">
        <v>81.209800000000001</v>
      </c>
    </row>
    <row r="765" spans="1:10" x14ac:dyDescent="0.3">
      <c r="A765">
        <v>764</v>
      </c>
      <c r="B765" s="2">
        <v>33272</v>
      </c>
      <c r="C765">
        <v>95.370400000000004</v>
      </c>
      <c r="D765">
        <v>83.424199999999999</v>
      </c>
      <c r="E765">
        <v>86.406499999999994</v>
      </c>
      <c r="F765">
        <v>90.388499999999993</v>
      </c>
      <c r="G765">
        <v>83.719200000000001</v>
      </c>
      <c r="H765">
        <v>89.830799999999996</v>
      </c>
      <c r="I765">
        <v>85.590100000000007</v>
      </c>
      <c r="J765">
        <v>80.561800000000005</v>
      </c>
    </row>
    <row r="766" spans="1:10" x14ac:dyDescent="0.3">
      <c r="A766">
        <v>765</v>
      </c>
      <c r="B766" s="2">
        <v>33273</v>
      </c>
      <c r="C766">
        <v>95.112899999999996</v>
      </c>
      <c r="D766">
        <v>83.153899999999993</v>
      </c>
      <c r="E766">
        <v>86.289900000000003</v>
      </c>
      <c r="F766">
        <v>89.949200000000005</v>
      </c>
      <c r="G766">
        <v>83.357500000000002</v>
      </c>
      <c r="H766">
        <v>89.608199999999997</v>
      </c>
      <c r="I766">
        <v>85.590100000000007</v>
      </c>
      <c r="J766">
        <v>80.257199999999997</v>
      </c>
    </row>
    <row r="767" spans="1:10" x14ac:dyDescent="0.3">
      <c r="A767">
        <v>766</v>
      </c>
      <c r="B767" s="2">
        <v>33274</v>
      </c>
      <c r="C767">
        <v>94.846500000000006</v>
      </c>
      <c r="D767">
        <v>82.874499999999998</v>
      </c>
      <c r="E767">
        <v>86.1691</v>
      </c>
      <c r="F767">
        <v>89.495900000000006</v>
      </c>
      <c r="G767">
        <v>82.984099999999998</v>
      </c>
      <c r="H767">
        <v>89.378100000000003</v>
      </c>
      <c r="I767">
        <v>85.590100000000007</v>
      </c>
      <c r="J767">
        <v>79.942599999999999</v>
      </c>
    </row>
    <row r="768" spans="1:10" x14ac:dyDescent="0.3">
      <c r="A768">
        <v>767</v>
      </c>
      <c r="B768" s="2">
        <v>33275</v>
      </c>
      <c r="C768">
        <v>95.876499999999993</v>
      </c>
      <c r="D768">
        <v>83.830500000000001</v>
      </c>
      <c r="E768">
        <v>87.384</v>
      </c>
      <c r="F768">
        <v>90.229900000000001</v>
      </c>
      <c r="G768">
        <v>83.792100000000005</v>
      </c>
      <c r="H768">
        <v>90.440600000000003</v>
      </c>
      <c r="I768">
        <v>86.990099999999998</v>
      </c>
      <c r="J768">
        <v>80.824600000000004</v>
      </c>
    </row>
    <row r="769" spans="1:10" x14ac:dyDescent="0.3">
      <c r="A769">
        <v>768</v>
      </c>
      <c r="B769" s="2">
        <v>33276</v>
      </c>
      <c r="C769">
        <v>95.540999999999997</v>
      </c>
      <c r="D769">
        <v>83.478399999999993</v>
      </c>
      <c r="E769">
        <v>87.231099999999998</v>
      </c>
      <c r="F769">
        <v>89.6614</v>
      </c>
      <c r="G769">
        <v>83.322800000000001</v>
      </c>
      <c r="H769">
        <v>90.1511</v>
      </c>
      <c r="I769">
        <v>86.990099999999998</v>
      </c>
      <c r="J769">
        <v>80.428600000000003</v>
      </c>
    </row>
    <row r="770" spans="1:10" x14ac:dyDescent="0.3">
      <c r="A770">
        <v>769</v>
      </c>
      <c r="B770" s="2">
        <v>33277</v>
      </c>
      <c r="C770">
        <v>95.891000000000005</v>
      </c>
      <c r="D770">
        <v>83.798400000000001</v>
      </c>
      <c r="E770">
        <v>87.656099999999995</v>
      </c>
      <c r="F770">
        <v>89.891400000000004</v>
      </c>
      <c r="G770">
        <v>83.582800000000006</v>
      </c>
      <c r="H770">
        <v>90.514200000000002</v>
      </c>
      <c r="I770">
        <v>87.490099999999998</v>
      </c>
      <c r="J770">
        <v>80.718599999999995</v>
      </c>
    </row>
    <row r="771" spans="1:10" x14ac:dyDescent="0.3">
      <c r="A771">
        <v>770</v>
      </c>
      <c r="B771" s="2">
        <v>33278</v>
      </c>
      <c r="C771">
        <v>97.241</v>
      </c>
      <c r="D771">
        <v>85.138400000000004</v>
      </c>
      <c r="E771">
        <v>89.031099999999995</v>
      </c>
      <c r="F771">
        <v>91.201400000000007</v>
      </c>
      <c r="G771">
        <v>84.902799999999999</v>
      </c>
      <c r="H771">
        <v>91.868600000000001</v>
      </c>
      <c r="I771">
        <v>88.890100000000004</v>
      </c>
      <c r="J771">
        <v>82.048599999999993</v>
      </c>
    </row>
    <row r="772" spans="1:10" x14ac:dyDescent="0.3">
      <c r="A772">
        <v>771</v>
      </c>
      <c r="B772" s="2">
        <v>33279</v>
      </c>
      <c r="C772">
        <v>98.631</v>
      </c>
      <c r="D772">
        <v>86.526399999999995</v>
      </c>
      <c r="E772">
        <v>90.426100000000005</v>
      </c>
      <c r="F772">
        <v>92.583399999999997</v>
      </c>
      <c r="G772">
        <v>86.286799999999999</v>
      </c>
      <c r="H772">
        <v>93.259500000000003</v>
      </c>
      <c r="I772">
        <v>90.290099999999995</v>
      </c>
      <c r="J772">
        <v>83.434600000000003</v>
      </c>
    </row>
    <row r="773" spans="1:10" x14ac:dyDescent="0.3">
      <c r="A773">
        <v>772</v>
      </c>
      <c r="B773" s="2">
        <v>33280</v>
      </c>
      <c r="C773">
        <v>82.528800000000004</v>
      </c>
      <c r="D773">
        <v>91.042400000000001</v>
      </c>
      <c r="E773">
        <v>94.991100000000003</v>
      </c>
      <c r="F773">
        <v>97.057400000000001</v>
      </c>
      <c r="G773">
        <v>90.774799999999999</v>
      </c>
      <c r="H773">
        <v>89.842100000000002</v>
      </c>
      <c r="I773">
        <v>94.890100000000004</v>
      </c>
      <c r="J773">
        <v>87.936599999999999</v>
      </c>
    </row>
    <row r="774" spans="1:10" x14ac:dyDescent="0.3">
      <c r="A774">
        <v>773</v>
      </c>
      <c r="B774" s="2">
        <v>33281</v>
      </c>
      <c r="C774">
        <v>82.372</v>
      </c>
      <c r="D774">
        <v>90.834800000000001</v>
      </c>
      <c r="E774">
        <v>94.900899999999993</v>
      </c>
      <c r="F774">
        <v>96.725499999999997</v>
      </c>
      <c r="G774">
        <v>90.498900000000006</v>
      </c>
      <c r="H774">
        <v>89.685100000000006</v>
      </c>
      <c r="I774">
        <v>94.890100000000004</v>
      </c>
      <c r="J774">
        <v>87.702699999999993</v>
      </c>
    </row>
    <row r="775" spans="1:10" x14ac:dyDescent="0.3">
      <c r="A775">
        <v>774</v>
      </c>
      <c r="B775" s="2">
        <v>33282</v>
      </c>
      <c r="C775">
        <v>82.451999999999998</v>
      </c>
      <c r="D775">
        <v>90.890799999999999</v>
      </c>
      <c r="E775">
        <v>95.040899999999993</v>
      </c>
      <c r="F775">
        <v>96.71</v>
      </c>
      <c r="G775">
        <v>90.506900000000002</v>
      </c>
      <c r="H775">
        <v>89.775700000000001</v>
      </c>
      <c r="I775">
        <v>95.090100000000007</v>
      </c>
      <c r="J775">
        <v>87.734700000000004</v>
      </c>
    </row>
    <row r="776" spans="1:10" x14ac:dyDescent="0.3">
      <c r="A776">
        <v>775</v>
      </c>
      <c r="B776" s="2">
        <v>33283</v>
      </c>
      <c r="C776">
        <v>82.981999999999999</v>
      </c>
      <c r="D776">
        <v>91.386799999999994</v>
      </c>
      <c r="E776">
        <v>95.655900000000003</v>
      </c>
      <c r="F776">
        <v>97.103999999999999</v>
      </c>
      <c r="G776">
        <v>90.934899999999999</v>
      </c>
      <c r="H776">
        <v>90.320599999999999</v>
      </c>
      <c r="I776">
        <v>95.790099999999995</v>
      </c>
      <c r="J776">
        <v>88.196700000000007</v>
      </c>
    </row>
    <row r="777" spans="1:10" x14ac:dyDescent="0.3">
      <c r="A777">
        <v>776</v>
      </c>
      <c r="B777" s="2">
        <v>33284</v>
      </c>
      <c r="C777">
        <v>85.141999999999996</v>
      </c>
      <c r="D777">
        <v>93.538799999999995</v>
      </c>
      <c r="E777">
        <v>97.835899999999995</v>
      </c>
      <c r="F777">
        <v>99.231999999999999</v>
      </c>
      <c r="G777">
        <v>93.070899999999995</v>
      </c>
      <c r="H777">
        <v>85.673500000000004</v>
      </c>
      <c r="I777">
        <v>97.990099999999998</v>
      </c>
      <c r="J777">
        <v>90.340699999999998</v>
      </c>
    </row>
    <row r="778" spans="1:10" x14ac:dyDescent="0.3">
      <c r="A778">
        <v>777</v>
      </c>
      <c r="B778" s="2">
        <v>33285</v>
      </c>
      <c r="C778">
        <v>85.005700000000004</v>
      </c>
      <c r="D778">
        <v>93.359200000000001</v>
      </c>
      <c r="E778">
        <v>97.757599999999996</v>
      </c>
      <c r="F778">
        <v>98.946200000000005</v>
      </c>
      <c r="G778">
        <v>92.832599999999999</v>
      </c>
      <c r="H778">
        <v>85.549400000000006</v>
      </c>
      <c r="I778">
        <v>97.990099999999998</v>
      </c>
      <c r="J778">
        <v>90.138300000000001</v>
      </c>
    </row>
    <row r="779" spans="1:10" x14ac:dyDescent="0.3">
      <c r="A779">
        <v>778</v>
      </c>
      <c r="B779" s="2">
        <v>33286</v>
      </c>
      <c r="C779">
        <v>84.801699999999997</v>
      </c>
      <c r="D779">
        <v>93.090400000000002</v>
      </c>
      <c r="E779">
        <v>97.640299999999996</v>
      </c>
      <c r="F779">
        <v>98.518799999999999</v>
      </c>
      <c r="G779">
        <v>92.476100000000002</v>
      </c>
      <c r="H779">
        <v>85.363699999999994</v>
      </c>
      <c r="I779">
        <v>97.990099999999998</v>
      </c>
      <c r="J779">
        <v>89.835400000000007</v>
      </c>
    </row>
    <row r="780" spans="1:10" x14ac:dyDescent="0.3">
      <c r="A780">
        <v>779</v>
      </c>
      <c r="B780" s="2">
        <v>33287</v>
      </c>
      <c r="C780">
        <v>84.335300000000004</v>
      </c>
      <c r="D780">
        <v>92.475999999999999</v>
      </c>
      <c r="E780">
        <v>97.371799999999993</v>
      </c>
      <c r="F780">
        <v>97.543400000000005</v>
      </c>
      <c r="G780">
        <v>91.662400000000005</v>
      </c>
      <c r="H780">
        <v>84.939400000000006</v>
      </c>
      <c r="I780">
        <v>97.990099999999998</v>
      </c>
      <c r="J780">
        <v>89.143699999999995</v>
      </c>
    </row>
    <row r="781" spans="1:10" x14ac:dyDescent="0.3">
      <c r="A781">
        <v>780</v>
      </c>
      <c r="B781" s="2">
        <v>33288</v>
      </c>
      <c r="C781">
        <v>84.040099999999995</v>
      </c>
      <c r="D781">
        <v>92.087599999999995</v>
      </c>
      <c r="E781">
        <v>97.201400000000007</v>
      </c>
      <c r="F781">
        <v>96.928899999999999</v>
      </c>
      <c r="G781">
        <v>91.149000000000001</v>
      </c>
      <c r="H781">
        <v>84.671300000000002</v>
      </c>
      <c r="I781">
        <v>97.990099999999998</v>
      </c>
      <c r="J781">
        <v>88.706900000000005</v>
      </c>
    </row>
    <row r="782" spans="1:10" x14ac:dyDescent="0.3">
      <c r="A782">
        <v>781</v>
      </c>
      <c r="B782" s="2">
        <v>33289</v>
      </c>
      <c r="C782">
        <v>83.998099999999994</v>
      </c>
      <c r="D782">
        <v>92.032300000000006</v>
      </c>
      <c r="E782">
        <v>97.177099999999996</v>
      </c>
      <c r="F782">
        <v>96.841700000000003</v>
      </c>
      <c r="G782">
        <v>91.076099999999997</v>
      </c>
      <c r="H782">
        <v>84.633099999999999</v>
      </c>
      <c r="I782">
        <v>97.990099999999998</v>
      </c>
      <c r="J782">
        <v>88.644800000000004</v>
      </c>
    </row>
    <row r="783" spans="1:10" x14ac:dyDescent="0.3">
      <c r="A783">
        <v>782</v>
      </c>
      <c r="B783" s="2">
        <v>33290</v>
      </c>
      <c r="C783">
        <v>84.518100000000004</v>
      </c>
      <c r="D783">
        <v>92.496300000000005</v>
      </c>
      <c r="E783">
        <v>97.837100000000007</v>
      </c>
      <c r="F783">
        <v>97.137699999999995</v>
      </c>
      <c r="G783">
        <v>91.428100000000001</v>
      </c>
      <c r="H783">
        <v>85.177700000000002</v>
      </c>
      <c r="I783">
        <v>98.790099999999995</v>
      </c>
      <c r="J783">
        <v>89.052800000000005</v>
      </c>
    </row>
    <row r="784" spans="1:10" x14ac:dyDescent="0.3">
      <c r="A784">
        <v>783</v>
      </c>
      <c r="B784" s="2">
        <v>33291</v>
      </c>
      <c r="C784">
        <v>88.968100000000007</v>
      </c>
      <c r="D784">
        <v>96.876300000000001</v>
      </c>
      <c r="E784">
        <v>81.969700000000003</v>
      </c>
      <c r="F784">
        <v>81.046199999999999</v>
      </c>
      <c r="G784">
        <v>95.668099999999995</v>
      </c>
      <c r="H784">
        <v>86.252200000000002</v>
      </c>
      <c r="I784">
        <v>82.872100000000003</v>
      </c>
      <c r="J784">
        <v>93.362799999999993</v>
      </c>
    </row>
    <row r="785" spans="1:10" x14ac:dyDescent="0.3">
      <c r="A785">
        <v>784</v>
      </c>
      <c r="B785" s="2">
        <v>33292</v>
      </c>
      <c r="C785">
        <v>90.138099999999994</v>
      </c>
      <c r="D785">
        <v>98.020300000000006</v>
      </c>
      <c r="E785">
        <v>83.204700000000003</v>
      </c>
      <c r="F785">
        <v>82.112200000000001</v>
      </c>
      <c r="G785">
        <v>96.760099999999994</v>
      </c>
      <c r="H785">
        <v>87.433599999999998</v>
      </c>
      <c r="I785">
        <v>84.1721</v>
      </c>
      <c r="J785">
        <v>94.480800000000002</v>
      </c>
    </row>
    <row r="786" spans="1:10" x14ac:dyDescent="0.3">
      <c r="A786">
        <v>785</v>
      </c>
      <c r="B786" s="2">
        <v>33293</v>
      </c>
      <c r="C786">
        <v>92.718100000000007</v>
      </c>
      <c r="D786">
        <v>80.332999999999998</v>
      </c>
      <c r="E786">
        <v>86.244699999999995</v>
      </c>
      <c r="F786">
        <v>84.057100000000005</v>
      </c>
      <c r="G786">
        <v>98.791600000000003</v>
      </c>
      <c r="H786">
        <v>89.488699999999994</v>
      </c>
      <c r="I786">
        <v>87.6721</v>
      </c>
      <c r="J786">
        <v>96.701499999999996</v>
      </c>
    </row>
    <row r="787" spans="1:10" x14ac:dyDescent="0.3">
      <c r="A787">
        <v>786</v>
      </c>
      <c r="B787" s="2">
        <v>33294</v>
      </c>
      <c r="C787">
        <v>92.467799999999997</v>
      </c>
      <c r="D787">
        <v>80.024600000000007</v>
      </c>
      <c r="E787">
        <v>86.259699999999995</v>
      </c>
      <c r="F787">
        <v>83.446799999999996</v>
      </c>
      <c r="G787">
        <v>98.186999999999998</v>
      </c>
      <c r="H787">
        <v>89.2988</v>
      </c>
      <c r="I787">
        <v>87.972099999999998</v>
      </c>
      <c r="J787">
        <v>96.219899999999996</v>
      </c>
    </row>
    <row r="788" spans="1:10" x14ac:dyDescent="0.3">
      <c r="A788">
        <v>787</v>
      </c>
      <c r="B788" s="2">
        <v>33295</v>
      </c>
      <c r="C788">
        <v>91.940700000000007</v>
      </c>
      <c r="D788">
        <v>79.477199999999996</v>
      </c>
      <c r="E788">
        <v>86.013800000000003</v>
      </c>
      <c r="F788">
        <v>82.590699999999998</v>
      </c>
      <c r="G788">
        <v>97.291499999999999</v>
      </c>
      <c r="H788">
        <v>88.837599999999995</v>
      </c>
      <c r="I788">
        <v>87.972099999999998</v>
      </c>
      <c r="J788">
        <v>95.452100000000002</v>
      </c>
    </row>
    <row r="789" spans="1:10" x14ac:dyDescent="0.3">
      <c r="A789">
        <v>788</v>
      </c>
      <c r="B789" s="2">
        <v>33296</v>
      </c>
      <c r="C789">
        <v>91.646500000000003</v>
      </c>
      <c r="D789">
        <v>79.171999999999997</v>
      </c>
      <c r="E789">
        <v>85.876199999999997</v>
      </c>
      <c r="F789">
        <v>82.114999999999995</v>
      </c>
      <c r="G789">
        <v>96.793400000000005</v>
      </c>
      <c r="H789">
        <v>88.580600000000004</v>
      </c>
      <c r="I789">
        <v>87.972099999999998</v>
      </c>
      <c r="J789">
        <v>95.024500000000003</v>
      </c>
    </row>
    <row r="790" spans="1:10" x14ac:dyDescent="0.3">
      <c r="A790">
        <v>789</v>
      </c>
      <c r="B790" s="2">
        <v>33297</v>
      </c>
      <c r="C790">
        <v>91.307400000000001</v>
      </c>
      <c r="D790">
        <v>78.820499999999996</v>
      </c>
      <c r="E790">
        <v>85.717299999999994</v>
      </c>
      <c r="F790">
        <v>81.568100000000001</v>
      </c>
      <c r="G790">
        <v>96.220399999999998</v>
      </c>
      <c r="H790">
        <v>88.284499999999994</v>
      </c>
      <c r="I790">
        <v>87.972099999999998</v>
      </c>
      <c r="J790">
        <v>94.532200000000003</v>
      </c>
    </row>
    <row r="791" spans="1:10" x14ac:dyDescent="0.3">
      <c r="A791">
        <v>790</v>
      </c>
      <c r="B791" s="2">
        <v>33298</v>
      </c>
      <c r="C791">
        <v>91.079099999999997</v>
      </c>
      <c r="D791">
        <v>78.584000000000003</v>
      </c>
      <c r="E791">
        <v>85.610200000000006</v>
      </c>
      <c r="F791">
        <v>81.200999999999993</v>
      </c>
      <c r="G791">
        <v>95.835499999999996</v>
      </c>
      <c r="H791">
        <v>88.085400000000007</v>
      </c>
      <c r="I791">
        <v>87.972099999999998</v>
      </c>
      <c r="J791">
        <v>94.201400000000007</v>
      </c>
    </row>
    <row r="792" spans="1:10" x14ac:dyDescent="0.3">
      <c r="A792">
        <v>791</v>
      </c>
      <c r="B792" s="2">
        <v>33299</v>
      </c>
      <c r="C792">
        <v>90.760400000000004</v>
      </c>
      <c r="D792">
        <v>78.254000000000005</v>
      </c>
      <c r="E792">
        <v>85.460400000000007</v>
      </c>
      <c r="F792">
        <v>80.689499999999995</v>
      </c>
      <c r="G792">
        <v>95.2988</v>
      </c>
      <c r="H792">
        <v>87.807599999999994</v>
      </c>
      <c r="I792">
        <v>87.972099999999998</v>
      </c>
      <c r="J792">
        <v>93.739800000000002</v>
      </c>
    </row>
    <row r="793" spans="1:10" x14ac:dyDescent="0.3">
      <c r="A793">
        <v>792</v>
      </c>
      <c r="B793" s="2">
        <v>33300</v>
      </c>
      <c r="C793">
        <v>90.297499999999999</v>
      </c>
      <c r="D793">
        <v>77.775099999999995</v>
      </c>
      <c r="E793">
        <v>85.242500000000007</v>
      </c>
      <c r="F793">
        <v>79.948700000000002</v>
      </c>
      <c r="G793">
        <v>94.521199999999993</v>
      </c>
      <c r="H793">
        <v>87.404600000000002</v>
      </c>
      <c r="I793">
        <v>87.972099999999998</v>
      </c>
      <c r="J793">
        <v>93.070499999999996</v>
      </c>
    </row>
    <row r="794" spans="1:10" x14ac:dyDescent="0.3">
      <c r="A794">
        <v>793</v>
      </c>
      <c r="B794" s="2">
        <v>33301</v>
      </c>
      <c r="C794">
        <v>89.340299999999999</v>
      </c>
      <c r="D794">
        <v>76.785799999999995</v>
      </c>
      <c r="E794">
        <v>84.790700000000001</v>
      </c>
      <c r="F794">
        <v>78.423299999999998</v>
      </c>
      <c r="G794">
        <v>92.918099999999995</v>
      </c>
      <c r="H794">
        <v>86.572199999999995</v>
      </c>
      <c r="I794">
        <v>87.972099999999998</v>
      </c>
      <c r="J794">
        <v>91.689300000000003</v>
      </c>
    </row>
    <row r="795" spans="1:10" x14ac:dyDescent="0.3">
      <c r="A795">
        <v>794</v>
      </c>
      <c r="B795" s="2">
        <v>33302</v>
      </c>
      <c r="C795">
        <v>92.220299999999995</v>
      </c>
      <c r="D795">
        <v>79.621799999999993</v>
      </c>
      <c r="E795">
        <v>87.780699999999996</v>
      </c>
      <c r="F795">
        <v>81.127300000000005</v>
      </c>
      <c r="G795">
        <v>95.6661</v>
      </c>
      <c r="H795">
        <v>89.469399999999993</v>
      </c>
      <c r="I795">
        <v>91.072100000000006</v>
      </c>
      <c r="J795">
        <v>94.481300000000005</v>
      </c>
    </row>
    <row r="796" spans="1:10" x14ac:dyDescent="0.3">
      <c r="A796">
        <v>795</v>
      </c>
      <c r="B796" s="2">
        <v>33303</v>
      </c>
      <c r="C796">
        <v>92.770300000000006</v>
      </c>
      <c r="D796">
        <v>80.121799999999993</v>
      </c>
      <c r="E796">
        <v>88.455699999999993</v>
      </c>
      <c r="F796">
        <v>81.4773</v>
      </c>
      <c r="G796">
        <v>96.066100000000006</v>
      </c>
      <c r="H796">
        <v>90.041399999999996</v>
      </c>
      <c r="I796">
        <v>91.872100000000003</v>
      </c>
      <c r="J796">
        <v>94.931299999999993</v>
      </c>
    </row>
    <row r="797" spans="1:10" x14ac:dyDescent="0.3">
      <c r="A797">
        <v>796</v>
      </c>
      <c r="B797" s="2">
        <v>33304</v>
      </c>
      <c r="C797">
        <v>92.566199999999995</v>
      </c>
      <c r="D797">
        <v>79.910200000000003</v>
      </c>
      <c r="E797">
        <v>88.358400000000003</v>
      </c>
      <c r="F797">
        <v>81.154700000000005</v>
      </c>
      <c r="G797">
        <v>95.727999999999994</v>
      </c>
      <c r="H797">
        <v>89.8643</v>
      </c>
      <c r="I797">
        <v>91.872100000000003</v>
      </c>
      <c r="J797">
        <v>94.638900000000007</v>
      </c>
    </row>
    <row r="798" spans="1:10" x14ac:dyDescent="0.3">
      <c r="A798">
        <v>797</v>
      </c>
      <c r="B798" s="2">
        <v>33305</v>
      </c>
      <c r="C798">
        <v>92.418099999999995</v>
      </c>
      <c r="D798">
        <v>79.756799999999998</v>
      </c>
      <c r="E798">
        <v>88.287700000000001</v>
      </c>
      <c r="F798">
        <v>80.920900000000003</v>
      </c>
      <c r="G798">
        <v>95.482900000000001</v>
      </c>
      <c r="H798">
        <v>89.735900000000001</v>
      </c>
      <c r="I798">
        <v>91.872100000000003</v>
      </c>
      <c r="J798">
        <v>94.426900000000003</v>
      </c>
    </row>
    <row r="799" spans="1:10" x14ac:dyDescent="0.3">
      <c r="A799">
        <v>798</v>
      </c>
      <c r="B799" s="2">
        <v>33306</v>
      </c>
      <c r="C799">
        <v>92.205600000000004</v>
      </c>
      <c r="D799">
        <v>79.536699999999996</v>
      </c>
      <c r="E799">
        <v>88.186199999999999</v>
      </c>
      <c r="F799">
        <v>80.585899999999995</v>
      </c>
      <c r="G799">
        <v>95.131500000000003</v>
      </c>
      <c r="H799">
        <v>89.551699999999997</v>
      </c>
      <c r="I799">
        <v>91.872100000000003</v>
      </c>
      <c r="J799">
        <v>94.122900000000001</v>
      </c>
    </row>
    <row r="800" spans="1:10" x14ac:dyDescent="0.3">
      <c r="A800">
        <v>799</v>
      </c>
      <c r="B800" s="2">
        <v>33307</v>
      </c>
      <c r="C800">
        <v>92.141000000000005</v>
      </c>
      <c r="D800">
        <v>79.469899999999996</v>
      </c>
      <c r="E800">
        <v>88.155299999999997</v>
      </c>
      <c r="F800">
        <v>80.484399999999994</v>
      </c>
      <c r="G800">
        <v>95.025000000000006</v>
      </c>
      <c r="H800">
        <v>89.495800000000003</v>
      </c>
      <c r="I800">
        <v>91.872100000000003</v>
      </c>
      <c r="J800">
        <v>94.030600000000007</v>
      </c>
    </row>
    <row r="801" spans="1:10" x14ac:dyDescent="0.3">
      <c r="A801">
        <v>800</v>
      </c>
      <c r="B801" s="2">
        <v>33308</v>
      </c>
      <c r="C801">
        <v>92.002799999999993</v>
      </c>
      <c r="D801">
        <v>79.326800000000006</v>
      </c>
      <c r="E801">
        <v>88.089200000000005</v>
      </c>
      <c r="F801">
        <v>80.267099999999999</v>
      </c>
      <c r="G801">
        <v>94.796899999999994</v>
      </c>
      <c r="H801">
        <v>89.376099999999994</v>
      </c>
      <c r="I801">
        <v>91.872100000000003</v>
      </c>
      <c r="J801">
        <v>93.833200000000005</v>
      </c>
    </row>
    <row r="802" spans="1:10" x14ac:dyDescent="0.3">
      <c r="A802">
        <v>801</v>
      </c>
      <c r="B802" s="2">
        <v>33309</v>
      </c>
      <c r="C802">
        <v>91.837199999999996</v>
      </c>
      <c r="D802">
        <v>79.155500000000004</v>
      </c>
      <c r="E802">
        <v>88.009900000000002</v>
      </c>
      <c r="F802">
        <v>80.007000000000005</v>
      </c>
      <c r="G802">
        <v>94.523899999999998</v>
      </c>
      <c r="H802">
        <v>89.232699999999994</v>
      </c>
      <c r="I802">
        <v>91.872100000000003</v>
      </c>
      <c r="J802">
        <v>93.596699999999998</v>
      </c>
    </row>
    <row r="803" spans="1:10" x14ac:dyDescent="0.3">
      <c r="A803">
        <v>802</v>
      </c>
      <c r="B803" s="2">
        <v>33310</v>
      </c>
      <c r="C803">
        <v>91.635199999999998</v>
      </c>
      <c r="D803">
        <v>78.9465</v>
      </c>
      <c r="E803">
        <v>87.9131</v>
      </c>
      <c r="F803">
        <v>79.690200000000004</v>
      </c>
      <c r="G803">
        <v>94.191199999999995</v>
      </c>
      <c r="H803">
        <v>89.057900000000004</v>
      </c>
      <c r="I803">
        <v>91.872100000000003</v>
      </c>
      <c r="J803">
        <v>93.308400000000006</v>
      </c>
    </row>
    <row r="804" spans="1:10" x14ac:dyDescent="0.3">
      <c r="A804">
        <v>803</v>
      </c>
      <c r="B804" s="2">
        <v>33311</v>
      </c>
      <c r="C804">
        <v>90.682199999999995</v>
      </c>
      <c r="D804">
        <v>77.929699999999997</v>
      </c>
      <c r="E804">
        <v>87.543899999999994</v>
      </c>
      <c r="F804">
        <v>78.070899999999995</v>
      </c>
      <c r="G804">
        <v>92.510800000000003</v>
      </c>
      <c r="H804">
        <v>88.253299999999996</v>
      </c>
      <c r="I804">
        <v>92.072100000000006</v>
      </c>
      <c r="J804">
        <v>91.875200000000007</v>
      </c>
    </row>
    <row r="805" spans="1:10" x14ac:dyDescent="0.3">
      <c r="A805">
        <v>804</v>
      </c>
      <c r="B805" s="2">
        <v>33312</v>
      </c>
      <c r="C805">
        <v>90.246899999999997</v>
      </c>
      <c r="D805">
        <v>77.480800000000002</v>
      </c>
      <c r="E805">
        <v>87.333699999999993</v>
      </c>
      <c r="F805">
        <v>77.396299999999997</v>
      </c>
      <c r="G805">
        <v>91.800299999999993</v>
      </c>
      <c r="H805">
        <v>87.878</v>
      </c>
      <c r="I805">
        <v>92.072100000000006</v>
      </c>
      <c r="J805">
        <v>91.257800000000003</v>
      </c>
    </row>
    <row r="806" spans="1:10" x14ac:dyDescent="0.3">
      <c r="A806">
        <v>805</v>
      </c>
      <c r="B806" s="2">
        <v>33313</v>
      </c>
      <c r="C806">
        <v>89.921999999999997</v>
      </c>
      <c r="D806">
        <v>77.146100000000004</v>
      </c>
      <c r="E806">
        <v>87.176500000000004</v>
      </c>
      <c r="F806">
        <v>76.894800000000004</v>
      </c>
      <c r="G806">
        <v>91.271600000000007</v>
      </c>
      <c r="H806">
        <v>87.598299999999995</v>
      </c>
      <c r="I806">
        <v>92.072100000000006</v>
      </c>
      <c r="J806">
        <v>90.797899999999998</v>
      </c>
    </row>
    <row r="807" spans="1:10" x14ac:dyDescent="0.3">
      <c r="A807">
        <v>806</v>
      </c>
      <c r="B807" s="2">
        <v>33314</v>
      </c>
      <c r="C807">
        <v>89.139700000000005</v>
      </c>
      <c r="D807">
        <v>76.340699999999998</v>
      </c>
      <c r="E807">
        <v>86.797300000000007</v>
      </c>
      <c r="F807">
        <v>75.690700000000007</v>
      </c>
      <c r="G807">
        <v>90.001099999999994</v>
      </c>
      <c r="H807">
        <v>86.925200000000004</v>
      </c>
      <c r="I807">
        <v>92.072100000000006</v>
      </c>
      <c r="J807">
        <v>89.691999999999993</v>
      </c>
    </row>
    <row r="808" spans="1:10" x14ac:dyDescent="0.3">
      <c r="A808">
        <v>807</v>
      </c>
      <c r="B808" s="2">
        <v>33315</v>
      </c>
      <c r="C808">
        <v>88.275000000000006</v>
      </c>
      <c r="D808">
        <v>75.452100000000002</v>
      </c>
      <c r="E808">
        <v>86.376400000000004</v>
      </c>
      <c r="F808">
        <v>74.369100000000003</v>
      </c>
      <c r="G808">
        <v>88.604200000000006</v>
      </c>
      <c r="H808">
        <v>86.182900000000004</v>
      </c>
      <c r="I808">
        <v>92.072100000000006</v>
      </c>
      <c r="J808">
        <v>88.4739</v>
      </c>
    </row>
    <row r="809" spans="1:10" x14ac:dyDescent="0.3">
      <c r="A809">
        <v>808</v>
      </c>
      <c r="B809" s="2">
        <v>33316</v>
      </c>
      <c r="C809">
        <v>99.575000000000003</v>
      </c>
      <c r="D809">
        <v>86.732100000000003</v>
      </c>
      <c r="E809">
        <v>97.726399999999998</v>
      </c>
      <c r="F809">
        <v>85.589100000000002</v>
      </c>
      <c r="G809">
        <v>99.844200000000001</v>
      </c>
      <c r="H809">
        <v>90.817700000000002</v>
      </c>
      <c r="I809">
        <v>82.777699999999996</v>
      </c>
      <c r="J809">
        <v>99.733900000000006</v>
      </c>
    </row>
    <row r="810" spans="1:10" x14ac:dyDescent="0.3">
      <c r="A810">
        <v>809</v>
      </c>
      <c r="B810" s="2">
        <v>33317</v>
      </c>
      <c r="C810">
        <v>82.147999999999996</v>
      </c>
      <c r="D810">
        <v>89.704099999999997</v>
      </c>
      <c r="E810">
        <v>80.945099999999996</v>
      </c>
      <c r="F810">
        <v>88.175200000000004</v>
      </c>
      <c r="G810">
        <v>82.032200000000003</v>
      </c>
      <c r="H810">
        <v>84.419399999999996</v>
      </c>
      <c r="I810">
        <v>86.577699999999993</v>
      </c>
      <c r="J810">
        <v>82.054400000000001</v>
      </c>
    </row>
    <row r="811" spans="1:10" x14ac:dyDescent="0.3">
      <c r="A811">
        <v>810</v>
      </c>
      <c r="B811" s="2">
        <v>33318</v>
      </c>
      <c r="C811">
        <v>81.704400000000007</v>
      </c>
      <c r="D811">
        <v>89.104900000000001</v>
      </c>
      <c r="E811">
        <v>80.766999999999996</v>
      </c>
      <c r="F811">
        <v>87.247600000000006</v>
      </c>
      <c r="G811">
        <v>81.274199999999993</v>
      </c>
      <c r="H811">
        <v>84.006799999999998</v>
      </c>
      <c r="I811">
        <v>86.677700000000002</v>
      </c>
      <c r="J811">
        <v>81.401200000000003</v>
      </c>
    </row>
    <row r="812" spans="1:10" x14ac:dyDescent="0.3">
      <c r="A812">
        <v>811</v>
      </c>
      <c r="B812" s="2">
        <v>33319</v>
      </c>
      <c r="C812">
        <v>81.0916</v>
      </c>
      <c r="D812">
        <v>88.302899999999994</v>
      </c>
      <c r="E812">
        <v>80.464100000000002</v>
      </c>
      <c r="F812">
        <v>86.069699999999997</v>
      </c>
      <c r="G812">
        <v>80.298900000000003</v>
      </c>
      <c r="H812">
        <v>83.428700000000006</v>
      </c>
      <c r="I812">
        <v>86.677700000000002</v>
      </c>
      <c r="J812">
        <v>80.546499999999995</v>
      </c>
    </row>
    <row r="813" spans="1:10" x14ac:dyDescent="0.3">
      <c r="A813">
        <v>812</v>
      </c>
      <c r="B813" s="2">
        <v>33320</v>
      </c>
      <c r="C813">
        <v>80.613200000000006</v>
      </c>
      <c r="D813">
        <v>87.677700000000002</v>
      </c>
      <c r="E813">
        <v>80.226799999999997</v>
      </c>
      <c r="F813">
        <v>85.155699999999996</v>
      </c>
      <c r="G813">
        <v>79.540899999999993</v>
      </c>
      <c r="H813">
        <v>82.978200000000001</v>
      </c>
      <c r="I813">
        <v>86.677700000000002</v>
      </c>
      <c r="J813">
        <v>79.881200000000007</v>
      </c>
    </row>
    <row r="814" spans="1:10" x14ac:dyDescent="0.3">
      <c r="A814">
        <v>813</v>
      </c>
      <c r="B814" s="2">
        <v>33321</v>
      </c>
      <c r="C814">
        <v>79.863500000000002</v>
      </c>
      <c r="D814">
        <v>86.699200000000005</v>
      </c>
      <c r="E814">
        <v>79.853700000000003</v>
      </c>
      <c r="F814">
        <v>83.730199999999996</v>
      </c>
      <c r="G814">
        <v>78.357299999999995</v>
      </c>
      <c r="H814">
        <v>82.273700000000005</v>
      </c>
      <c r="I814">
        <v>86.677700000000002</v>
      </c>
      <c r="J814">
        <v>78.841099999999997</v>
      </c>
    </row>
    <row r="815" spans="1:10" x14ac:dyDescent="0.3">
      <c r="A815">
        <v>814</v>
      </c>
      <c r="B815" s="2">
        <v>33322</v>
      </c>
      <c r="C815">
        <v>79.655900000000003</v>
      </c>
      <c r="D815">
        <v>86.428700000000006</v>
      </c>
      <c r="E815">
        <v>79.749899999999997</v>
      </c>
      <c r="F815">
        <v>83.338300000000004</v>
      </c>
      <c r="G815">
        <v>78.031400000000005</v>
      </c>
      <c r="H815">
        <v>82.078999999999994</v>
      </c>
      <c r="I815">
        <v>86.677700000000002</v>
      </c>
      <c r="J815">
        <v>78.554100000000005</v>
      </c>
    </row>
    <row r="816" spans="1:10" x14ac:dyDescent="0.3">
      <c r="A816">
        <v>815</v>
      </c>
      <c r="B816" s="2">
        <v>33323</v>
      </c>
      <c r="C816">
        <v>78.899100000000004</v>
      </c>
      <c r="D816">
        <v>85.4435</v>
      </c>
      <c r="E816">
        <v>79.371099999999998</v>
      </c>
      <c r="F816">
        <v>81.913200000000003</v>
      </c>
      <c r="G816">
        <v>76.845299999999995</v>
      </c>
      <c r="H816">
        <v>81.3703</v>
      </c>
      <c r="I816">
        <v>86.677700000000002</v>
      </c>
      <c r="J816">
        <v>77.509399999999999</v>
      </c>
    </row>
    <row r="817" spans="1:10" x14ac:dyDescent="0.3">
      <c r="A817">
        <v>816</v>
      </c>
      <c r="B817" s="2">
        <v>33324</v>
      </c>
      <c r="C817">
        <v>78.062799999999996</v>
      </c>
      <c r="D817">
        <v>84.3566</v>
      </c>
      <c r="E817">
        <v>78.950400000000002</v>
      </c>
      <c r="F817">
        <v>80.350300000000004</v>
      </c>
      <c r="G817">
        <v>75.542000000000002</v>
      </c>
      <c r="H817">
        <v>80.589200000000005</v>
      </c>
      <c r="I817">
        <v>86.677700000000002</v>
      </c>
      <c r="J817">
        <v>76.359099999999998</v>
      </c>
    </row>
    <row r="818" spans="1:10" x14ac:dyDescent="0.3">
      <c r="A818">
        <v>817</v>
      </c>
      <c r="B818" s="2">
        <v>33325</v>
      </c>
      <c r="C818">
        <v>77.531999999999996</v>
      </c>
      <c r="D818">
        <v>83.668300000000002</v>
      </c>
      <c r="E818">
        <v>78.682000000000002</v>
      </c>
      <c r="F818">
        <v>79.366799999999998</v>
      </c>
      <c r="G818">
        <v>74.720100000000002</v>
      </c>
      <c r="H818">
        <v>80.094800000000006</v>
      </c>
      <c r="I818">
        <v>86.677700000000002</v>
      </c>
      <c r="J818">
        <v>75.632199999999997</v>
      </c>
    </row>
    <row r="819" spans="1:10" x14ac:dyDescent="0.3">
      <c r="A819">
        <v>818</v>
      </c>
      <c r="B819" s="2">
        <v>33326</v>
      </c>
      <c r="C819">
        <v>76.539599999999993</v>
      </c>
      <c r="D819">
        <v>82.383099999999999</v>
      </c>
      <c r="E819">
        <v>78.178399999999996</v>
      </c>
      <c r="F819">
        <v>77.538200000000003</v>
      </c>
      <c r="G819">
        <v>73.189800000000005</v>
      </c>
      <c r="H819">
        <v>79.172399999999996</v>
      </c>
      <c r="I819">
        <v>86.677700000000002</v>
      </c>
      <c r="J819">
        <v>74.276899999999998</v>
      </c>
    </row>
    <row r="820" spans="1:10" x14ac:dyDescent="0.3">
      <c r="A820">
        <v>819</v>
      </c>
      <c r="B820" s="2">
        <v>33327</v>
      </c>
      <c r="C820">
        <v>75.613399999999999</v>
      </c>
      <c r="D820">
        <v>81.186899999999994</v>
      </c>
      <c r="E820">
        <v>77.705399999999997</v>
      </c>
      <c r="F820">
        <v>75.849400000000003</v>
      </c>
      <c r="G820">
        <v>71.772900000000007</v>
      </c>
      <c r="H820">
        <v>78.314700000000002</v>
      </c>
      <c r="I820">
        <v>86.677700000000002</v>
      </c>
      <c r="J820">
        <v>73.018600000000006</v>
      </c>
    </row>
    <row r="821" spans="1:10" x14ac:dyDescent="0.3">
      <c r="A821">
        <v>820</v>
      </c>
      <c r="B821" s="2">
        <v>33328</v>
      </c>
      <c r="C821">
        <v>77.083399999999997</v>
      </c>
      <c r="D821">
        <v>82.510900000000007</v>
      </c>
      <c r="E821">
        <v>79.540400000000005</v>
      </c>
      <c r="F821">
        <v>76.807500000000005</v>
      </c>
      <c r="G821">
        <v>72.850300000000004</v>
      </c>
      <c r="H821">
        <v>79.867400000000004</v>
      </c>
      <c r="I821">
        <v>88.877700000000004</v>
      </c>
      <c r="J821">
        <v>74.202299999999994</v>
      </c>
    </row>
    <row r="822" spans="1:10" x14ac:dyDescent="0.3">
      <c r="A822">
        <v>821</v>
      </c>
      <c r="B822" s="2">
        <v>33329</v>
      </c>
      <c r="C822">
        <v>86.793400000000005</v>
      </c>
      <c r="D822">
        <v>92.2029</v>
      </c>
      <c r="E822">
        <v>89.295400000000001</v>
      </c>
      <c r="F822">
        <v>86.445499999999996</v>
      </c>
      <c r="G822">
        <v>82.506299999999996</v>
      </c>
      <c r="H822">
        <v>89.583299999999994</v>
      </c>
      <c r="I822">
        <v>98.677700000000002</v>
      </c>
      <c r="J822">
        <v>83.876300000000001</v>
      </c>
    </row>
    <row r="823" spans="1:10" x14ac:dyDescent="0.3">
      <c r="A823">
        <v>822</v>
      </c>
      <c r="B823" s="2">
        <v>33330</v>
      </c>
      <c r="C823">
        <v>87.213399999999993</v>
      </c>
      <c r="D823">
        <v>92.526899999999998</v>
      </c>
      <c r="E823">
        <v>89.955399999999997</v>
      </c>
      <c r="F823">
        <v>86.481499999999997</v>
      </c>
      <c r="G823">
        <v>82.638300000000001</v>
      </c>
      <c r="H823">
        <v>90.046700000000001</v>
      </c>
      <c r="I823">
        <v>99.577699999999993</v>
      </c>
      <c r="J823">
        <v>84.104299999999995</v>
      </c>
    </row>
    <row r="824" spans="1:10" x14ac:dyDescent="0.3">
      <c r="A824">
        <v>823</v>
      </c>
      <c r="B824" s="2">
        <v>33331</v>
      </c>
      <c r="C824">
        <v>89.623400000000004</v>
      </c>
      <c r="D824">
        <v>94.878900000000002</v>
      </c>
      <c r="E824">
        <v>92.510400000000004</v>
      </c>
      <c r="F824">
        <v>88.659499999999994</v>
      </c>
      <c r="G824">
        <v>84.874300000000005</v>
      </c>
      <c r="H824">
        <v>92.482100000000003</v>
      </c>
      <c r="I824">
        <v>81.822100000000006</v>
      </c>
      <c r="J824">
        <v>86.398300000000006</v>
      </c>
    </row>
    <row r="825" spans="1:10" x14ac:dyDescent="0.3">
      <c r="A825">
        <v>824</v>
      </c>
      <c r="B825" s="2">
        <v>33332</v>
      </c>
      <c r="C825">
        <v>87.562100000000001</v>
      </c>
      <c r="D825">
        <v>92.260300000000001</v>
      </c>
      <c r="E825">
        <v>91.446600000000004</v>
      </c>
      <c r="F825">
        <v>84.989000000000004</v>
      </c>
      <c r="G825">
        <v>81.750900000000001</v>
      </c>
      <c r="H825">
        <v>90.591300000000004</v>
      </c>
      <c r="I825">
        <v>81.822100000000006</v>
      </c>
      <c r="J825">
        <v>83.616299999999995</v>
      </c>
    </row>
    <row r="826" spans="1:10" x14ac:dyDescent="0.3">
      <c r="A826">
        <v>825</v>
      </c>
      <c r="B826" s="2">
        <v>33333</v>
      </c>
      <c r="C826">
        <v>85.819599999999994</v>
      </c>
      <c r="D826">
        <v>90.057100000000005</v>
      </c>
      <c r="E826">
        <v>90.536699999999996</v>
      </c>
      <c r="F826">
        <v>81.944699999999997</v>
      </c>
      <c r="G826">
        <v>79.147900000000007</v>
      </c>
      <c r="H826">
        <v>89.002899999999997</v>
      </c>
      <c r="I826">
        <v>81.822100000000006</v>
      </c>
      <c r="J826">
        <v>81.286699999999996</v>
      </c>
    </row>
    <row r="827" spans="1:10" x14ac:dyDescent="0.3">
      <c r="A827">
        <v>826</v>
      </c>
      <c r="B827" s="2">
        <v>33334</v>
      </c>
      <c r="C827">
        <v>84.7898</v>
      </c>
      <c r="D827">
        <v>88.760300000000001</v>
      </c>
      <c r="E827">
        <v>89.993399999999994</v>
      </c>
      <c r="F827">
        <v>80.174700000000001</v>
      </c>
      <c r="G827">
        <v>77.628299999999996</v>
      </c>
      <c r="H827">
        <v>88.068899999999999</v>
      </c>
      <c r="I827">
        <v>81.822100000000006</v>
      </c>
      <c r="J827">
        <v>79.921099999999996</v>
      </c>
    </row>
    <row r="828" spans="1:10" x14ac:dyDescent="0.3">
      <c r="A828">
        <v>827</v>
      </c>
      <c r="B828" s="2">
        <v>33335</v>
      </c>
      <c r="C828">
        <v>93.619799999999998</v>
      </c>
      <c r="D828">
        <v>97.476299999999995</v>
      </c>
      <c r="E828">
        <v>99.108400000000003</v>
      </c>
      <c r="F828">
        <v>88.551699999999997</v>
      </c>
      <c r="G828">
        <v>86.116299999999995</v>
      </c>
      <c r="H828">
        <v>90.033299999999997</v>
      </c>
      <c r="I828">
        <v>91.222099999999998</v>
      </c>
      <c r="J828">
        <v>88.523099999999999</v>
      </c>
    </row>
    <row r="829" spans="1:10" x14ac:dyDescent="0.3">
      <c r="A829">
        <v>828</v>
      </c>
      <c r="B829" s="2">
        <v>33336</v>
      </c>
      <c r="C829">
        <v>95.148200000000003</v>
      </c>
      <c r="D829">
        <v>98.7637</v>
      </c>
      <c r="E829">
        <v>80.974800000000002</v>
      </c>
      <c r="F829">
        <v>89.237200000000001</v>
      </c>
      <c r="G829">
        <v>87.036500000000004</v>
      </c>
      <c r="H829">
        <v>91.6892</v>
      </c>
      <c r="I829">
        <v>93.9221</v>
      </c>
      <c r="J829">
        <v>89.634799999999998</v>
      </c>
    </row>
    <row r="830" spans="1:10" x14ac:dyDescent="0.3">
      <c r="A830">
        <v>829</v>
      </c>
      <c r="B830" s="2">
        <v>33337</v>
      </c>
      <c r="C830">
        <v>93.549700000000001</v>
      </c>
      <c r="D830">
        <v>96.772599999999997</v>
      </c>
      <c r="E830">
        <v>80.294600000000003</v>
      </c>
      <c r="F830">
        <v>86.538700000000006</v>
      </c>
      <c r="G830">
        <v>84.697000000000003</v>
      </c>
      <c r="H830">
        <v>90.286000000000001</v>
      </c>
      <c r="I830">
        <v>93.9221</v>
      </c>
      <c r="J830">
        <v>87.526600000000002</v>
      </c>
    </row>
    <row r="831" spans="1:10" x14ac:dyDescent="0.3">
      <c r="A831">
        <v>830</v>
      </c>
      <c r="B831" s="2">
        <v>33338</v>
      </c>
      <c r="C831">
        <v>91.744200000000006</v>
      </c>
      <c r="D831">
        <v>94.531300000000002</v>
      </c>
      <c r="E831">
        <v>79.5197</v>
      </c>
      <c r="F831">
        <v>83.532300000000006</v>
      </c>
      <c r="G831">
        <v>82.081500000000005</v>
      </c>
      <c r="H831">
        <v>88.708100000000002</v>
      </c>
      <c r="I831">
        <v>93.9221</v>
      </c>
      <c r="J831">
        <v>85.161699999999996</v>
      </c>
    </row>
    <row r="832" spans="1:10" x14ac:dyDescent="0.3">
      <c r="A832">
        <v>831</v>
      </c>
      <c r="B832" s="2">
        <v>33339</v>
      </c>
      <c r="C832">
        <v>88.386399999999995</v>
      </c>
      <c r="D832">
        <v>90.379499999999993</v>
      </c>
      <c r="E832">
        <v>78.064499999999995</v>
      </c>
      <c r="F832">
        <v>78.029200000000003</v>
      </c>
      <c r="G832">
        <v>77.274799999999999</v>
      </c>
      <c r="H832">
        <v>85.788600000000002</v>
      </c>
      <c r="I832">
        <v>93.9221</v>
      </c>
      <c r="J832">
        <v>80.798000000000002</v>
      </c>
    </row>
    <row r="833" spans="1:10" x14ac:dyDescent="0.3">
      <c r="A833">
        <v>832</v>
      </c>
      <c r="B833" s="2">
        <v>33340</v>
      </c>
      <c r="C833">
        <v>85.416600000000003</v>
      </c>
      <c r="D833">
        <v>86.735399999999998</v>
      </c>
      <c r="E833">
        <v>76.753</v>
      </c>
      <c r="F833">
        <v>73.31</v>
      </c>
      <c r="G833">
        <v>73.120500000000007</v>
      </c>
      <c r="H833">
        <v>83.230999999999995</v>
      </c>
      <c r="I833">
        <v>93.9221</v>
      </c>
      <c r="J833">
        <v>76.997200000000007</v>
      </c>
    </row>
    <row r="834" spans="1:10" x14ac:dyDescent="0.3">
      <c r="A834">
        <v>833</v>
      </c>
      <c r="B834" s="2">
        <v>33341</v>
      </c>
      <c r="C834">
        <v>82.427000000000007</v>
      </c>
      <c r="D834">
        <v>83.092500000000001</v>
      </c>
      <c r="E834">
        <v>75.409899999999993</v>
      </c>
      <c r="F834">
        <v>68.691500000000005</v>
      </c>
      <c r="G834">
        <v>69.025800000000004</v>
      </c>
      <c r="H834">
        <v>80.677599999999998</v>
      </c>
      <c r="I834">
        <v>93.9221</v>
      </c>
      <c r="J834">
        <v>73.224400000000003</v>
      </c>
    </row>
    <row r="835" spans="1:10" x14ac:dyDescent="0.3">
      <c r="A835">
        <v>834</v>
      </c>
      <c r="B835" s="2">
        <v>33342</v>
      </c>
      <c r="C835">
        <v>79.871799999999993</v>
      </c>
      <c r="D835">
        <v>80.001499999999993</v>
      </c>
      <c r="E835">
        <v>74.241</v>
      </c>
      <c r="F835">
        <v>64.858500000000006</v>
      </c>
      <c r="G835">
        <v>65.602099999999993</v>
      </c>
      <c r="H835">
        <v>78.513000000000005</v>
      </c>
      <c r="I835">
        <v>93.9221</v>
      </c>
      <c r="J835">
        <v>70.046400000000006</v>
      </c>
    </row>
    <row r="836" spans="1:10" x14ac:dyDescent="0.3">
      <c r="A836">
        <v>835</v>
      </c>
      <c r="B836" s="2">
        <v>33343</v>
      </c>
      <c r="C836">
        <v>77.427700000000002</v>
      </c>
      <c r="D836">
        <v>77.063800000000001</v>
      </c>
      <c r="E836">
        <v>73.105099999999993</v>
      </c>
      <c r="F836">
        <v>61.286099999999998</v>
      </c>
      <c r="G836">
        <v>62.3902</v>
      </c>
      <c r="H836">
        <v>76.456699999999998</v>
      </c>
      <c r="I836">
        <v>93.9221</v>
      </c>
      <c r="J836">
        <v>67.045599999999993</v>
      </c>
    </row>
    <row r="837" spans="1:10" x14ac:dyDescent="0.3">
      <c r="A837">
        <v>836</v>
      </c>
      <c r="B837" s="2">
        <v>33344</v>
      </c>
      <c r="C837">
        <v>77.079300000000003</v>
      </c>
      <c r="D837">
        <v>76.585999999999999</v>
      </c>
      <c r="E837">
        <v>73.086799999999997</v>
      </c>
      <c r="F837">
        <v>60.593600000000002</v>
      </c>
      <c r="G837">
        <v>61.7913</v>
      </c>
      <c r="H837">
        <v>76.219700000000003</v>
      </c>
      <c r="I837">
        <v>94.322100000000006</v>
      </c>
      <c r="J837">
        <v>66.516000000000005</v>
      </c>
    </row>
    <row r="838" spans="1:10" x14ac:dyDescent="0.3">
      <c r="A838">
        <v>837</v>
      </c>
      <c r="B838" s="2">
        <v>33345</v>
      </c>
      <c r="C838">
        <v>75.761200000000002</v>
      </c>
      <c r="D838">
        <v>75.014499999999998</v>
      </c>
      <c r="E838">
        <v>72.4619</v>
      </c>
      <c r="F838">
        <v>58.728499999999997</v>
      </c>
      <c r="G838">
        <v>60.100700000000003</v>
      </c>
      <c r="H838">
        <v>75.119600000000005</v>
      </c>
      <c r="I838">
        <v>94.322100000000006</v>
      </c>
      <c r="J838">
        <v>64.923599999999993</v>
      </c>
    </row>
    <row r="839" spans="1:10" x14ac:dyDescent="0.3">
      <c r="A839">
        <v>838</v>
      </c>
      <c r="B839" s="2">
        <v>33346</v>
      </c>
      <c r="C839">
        <v>74.549000000000007</v>
      </c>
      <c r="D839">
        <v>73.574200000000005</v>
      </c>
      <c r="E839">
        <v>71.882199999999997</v>
      </c>
      <c r="F839">
        <v>57.037100000000002</v>
      </c>
      <c r="G839">
        <v>58.562100000000001</v>
      </c>
      <c r="H839">
        <v>74.111199999999997</v>
      </c>
      <c r="I839">
        <v>94.322100000000006</v>
      </c>
      <c r="J839">
        <v>63.469299999999997</v>
      </c>
    </row>
    <row r="840" spans="1:10" x14ac:dyDescent="0.3">
      <c r="A840">
        <v>839</v>
      </c>
      <c r="B840" s="2">
        <v>33347</v>
      </c>
      <c r="C840">
        <v>74.086799999999997</v>
      </c>
      <c r="D840">
        <v>72.982699999999994</v>
      </c>
      <c r="E840">
        <v>71.767200000000003</v>
      </c>
      <c r="F840">
        <v>56.2637</v>
      </c>
      <c r="G840">
        <v>57.875700000000002</v>
      </c>
      <c r="H840">
        <v>73.767200000000003</v>
      </c>
      <c r="I840">
        <v>94.622100000000003</v>
      </c>
      <c r="J840">
        <v>62.842199999999998</v>
      </c>
    </row>
    <row r="841" spans="1:10" x14ac:dyDescent="0.3">
      <c r="A841">
        <v>840</v>
      </c>
      <c r="B841" s="2">
        <v>33348</v>
      </c>
      <c r="C841">
        <v>73.508899999999997</v>
      </c>
      <c r="D841">
        <v>72.1828</v>
      </c>
      <c r="E841">
        <v>71.777199999999993</v>
      </c>
      <c r="F841">
        <v>55.113700000000001</v>
      </c>
      <c r="G841">
        <v>56.875700000000002</v>
      </c>
      <c r="H841">
        <v>73.405799999999999</v>
      </c>
      <c r="I841">
        <v>95.4221</v>
      </c>
      <c r="J841">
        <v>61.954900000000002</v>
      </c>
    </row>
    <row r="842" spans="1:10" x14ac:dyDescent="0.3">
      <c r="A842">
        <v>841</v>
      </c>
      <c r="B842" s="2">
        <v>33349</v>
      </c>
      <c r="C842">
        <v>73.303100000000001</v>
      </c>
      <c r="D842">
        <v>71.8536</v>
      </c>
      <c r="E842">
        <v>71.937200000000004</v>
      </c>
      <c r="F842">
        <v>54.571399999999997</v>
      </c>
      <c r="G842">
        <v>56.4161</v>
      </c>
      <c r="H842">
        <v>73.331400000000002</v>
      </c>
      <c r="I842">
        <v>96.022099999999995</v>
      </c>
      <c r="J842">
        <v>61.563299999999998</v>
      </c>
    </row>
    <row r="843" spans="1:10" x14ac:dyDescent="0.3">
      <c r="A843">
        <v>842</v>
      </c>
      <c r="B843" s="2">
        <v>33350</v>
      </c>
      <c r="C843">
        <v>76.513099999999994</v>
      </c>
      <c r="D843">
        <v>75.025599999999997</v>
      </c>
      <c r="E843">
        <v>75.242199999999997</v>
      </c>
      <c r="F843">
        <v>57.629300000000001</v>
      </c>
      <c r="G843">
        <v>59.512099999999997</v>
      </c>
      <c r="H843">
        <v>76.558099999999996</v>
      </c>
      <c r="I843">
        <v>99.4221</v>
      </c>
      <c r="J843">
        <v>64.697299999999998</v>
      </c>
    </row>
    <row r="844" spans="1:10" x14ac:dyDescent="0.3">
      <c r="A844">
        <v>843</v>
      </c>
      <c r="B844" s="2">
        <v>33351</v>
      </c>
      <c r="C844">
        <v>76.000500000000002</v>
      </c>
      <c r="D844">
        <v>74.392399999999995</v>
      </c>
      <c r="E844">
        <v>75.065399999999997</v>
      </c>
      <c r="F844">
        <v>56.842100000000002</v>
      </c>
      <c r="G844">
        <v>58.802700000000002</v>
      </c>
      <c r="H844">
        <v>76.160600000000002</v>
      </c>
      <c r="I844">
        <v>99.622100000000003</v>
      </c>
      <c r="J844">
        <v>64.038700000000006</v>
      </c>
    </row>
    <row r="845" spans="1:10" x14ac:dyDescent="0.3">
      <c r="A845">
        <v>844</v>
      </c>
      <c r="B845" s="2">
        <v>33352</v>
      </c>
      <c r="C845">
        <v>75.126499999999993</v>
      </c>
      <c r="D845">
        <v>73.365799999999993</v>
      </c>
      <c r="E845">
        <v>74.633799999999994</v>
      </c>
      <c r="F845">
        <v>55.665500000000002</v>
      </c>
      <c r="G845">
        <v>57.720700000000001</v>
      </c>
      <c r="H845">
        <v>75.438199999999995</v>
      </c>
      <c r="I845">
        <v>99.622100000000003</v>
      </c>
      <c r="J845">
        <v>63.0077</v>
      </c>
    </row>
    <row r="846" spans="1:10" x14ac:dyDescent="0.3">
      <c r="A846">
        <v>845</v>
      </c>
      <c r="B846" s="2">
        <v>33353</v>
      </c>
      <c r="C846">
        <v>73.646500000000003</v>
      </c>
      <c r="D846">
        <v>71.631399999999999</v>
      </c>
      <c r="E846">
        <v>73.898600000000002</v>
      </c>
      <c r="F846">
        <v>53.691600000000001</v>
      </c>
      <c r="G846">
        <v>55.901400000000002</v>
      </c>
      <c r="H846">
        <v>74.217399999999998</v>
      </c>
      <c r="I846">
        <v>99.622100000000003</v>
      </c>
      <c r="J846">
        <v>61.27</v>
      </c>
    </row>
    <row r="847" spans="1:10" x14ac:dyDescent="0.3">
      <c r="A847">
        <v>846</v>
      </c>
      <c r="B847" s="2">
        <v>33354</v>
      </c>
      <c r="C847">
        <v>73.931399999999996</v>
      </c>
      <c r="D847">
        <v>71.736199999999997</v>
      </c>
      <c r="E847">
        <v>74.753600000000006</v>
      </c>
      <c r="F847">
        <v>53.475200000000001</v>
      </c>
      <c r="G847">
        <v>55.801299999999998</v>
      </c>
      <c r="H847">
        <v>74.707099999999997</v>
      </c>
      <c r="I847">
        <v>80.8977</v>
      </c>
      <c r="J847">
        <v>61.272100000000002</v>
      </c>
    </row>
    <row r="848" spans="1:10" x14ac:dyDescent="0.3">
      <c r="A848">
        <v>847</v>
      </c>
      <c r="B848" s="2">
        <v>33355</v>
      </c>
      <c r="C848">
        <v>75.411500000000004</v>
      </c>
      <c r="D848">
        <v>73.1721</v>
      </c>
      <c r="E848">
        <v>76.343599999999995</v>
      </c>
      <c r="F848">
        <v>54.779200000000003</v>
      </c>
      <c r="G848">
        <v>57.149299999999997</v>
      </c>
      <c r="H848">
        <v>76.206400000000002</v>
      </c>
      <c r="I848">
        <v>82.597700000000003</v>
      </c>
      <c r="J848">
        <v>62.664099999999998</v>
      </c>
    </row>
    <row r="849" spans="1:10" x14ac:dyDescent="0.3">
      <c r="A849">
        <v>848</v>
      </c>
      <c r="B849" s="2">
        <v>33356</v>
      </c>
      <c r="C849">
        <v>76.887699999999995</v>
      </c>
      <c r="D849">
        <v>74.361199999999997</v>
      </c>
      <c r="E849">
        <v>78.620099999999994</v>
      </c>
      <c r="F849">
        <v>55.533499999999997</v>
      </c>
      <c r="G849">
        <v>58.084299999999999</v>
      </c>
      <c r="H849">
        <v>77.9816</v>
      </c>
      <c r="I849">
        <v>85.8977</v>
      </c>
      <c r="J849">
        <v>63.740200000000002</v>
      </c>
    </row>
    <row r="850" spans="1:10" x14ac:dyDescent="0.3">
      <c r="A850">
        <v>849</v>
      </c>
      <c r="B850" s="2">
        <v>33357</v>
      </c>
      <c r="C850">
        <v>77.237700000000004</v>
      </c>
      <c r="D850">
        <v>74.641199999999998</v>
      </c>
      <c r="E850">
        <v>79.145099999999999</v>
      </c>
      <c r="F850">
        <v>55.603499999999997</v>
      </c>
      <c r="G850">
        <v>58.224299999999999</v>
      </c>
      <c r="H850">
        <v>78.362300000000005</v>
      </c>
      <c r="I850">
        <v>86.597700000000003</v>
      </c>
      <c r="J850">
        <v>63.950200000000002</v>
      </c>
    </row>
    <row r="851" spans="1:10" x14ac:dyDescent="0.3">
      <c r="A851">
        <v>850</v>
      </c>
      <c r="B851" s="2">
        <v>33358</v>
      </c>
      <c r="C851">
        <v>76.936499999999995</v>
      </c>
      <c r="D851">
        <v>74.232200000000006</v>
      </c>
      <c r="E851">
        <v>79.150099999999995</v>
      </c>
      <c r="F851">
        <v>55.035200000000003</v>
      </c>
      <c r="G851">
        <v>57.721299999999999</v>
      </c>
      <c r="H851">
        <v>78.178700000000006</v>
      </c>
      <c r="I851">
        <v>86.997699999999995</v>
      </c>
      <c r="J851">
        <v>63.498699999999999</v>
      </c>
    </row>
    <row r="852" spans="1:10" x14ac:dyDescent="0.3">
      <c r="A852">
        <v>851</v>
      </c>
      <c r="B852" s="2">
        <v>33359</v>
      </c>
      <c r="C852">
        <v>76.782600000000002</v>
      </c>
      <c r="D852">
        <v>74.039199999999994</v>
      </c>
      <c r="E852">
        <v>79.110500000000002</v>
      </c>
      <c r="F852">
        <v>54.793100000000003</v>
      </c>
      <c r="G852">
        <v>57.501899999999999</v>
      </c>
      <c r="H852">
        <v>78.067800000000005</v>
      </c>
      <c r="I852">
        <v>87.097700000000003</v>
      </c>
      <c r="J852">
        <v>63.295499999999997</v>
      </c>
    </row>
    <row r="853" spans="1:10" x14ac:dyDescent="0.3">
      <c r="A853">
        <v>852</v>
      </c>
      <c r="B853" s="2">
        <v>33360</v>
      </c>
      <c r="C853">
        <v>78.142600000000002</v>
      </c>
      <c r="D853">
        <v>75.271199999999993</v>
      </c>
      <c r="E853">
        <v>80.790499999999994</v>
      </c>
      <c r="F853">
        <v>55.708300000000001</v>
      </c>
      <c r="G853">
        <v>58.487900000000003</v>
      </c>
      <c r="H853">
        <v>79.505700000000004</v>
      </c>
      <c r="I853">
        <v>89.097700000000003</v>
      </c>
      <c r="J853">
        <v>64.399500000000003</v>
      </c>
    </row>
    <row r="854" spans="1:10" x14ac:dyDescent="0.3">
      <c r="A854">
        <v>853</v>
      </c>
      <c r="B854" s="2">
        <v>33361</v>
      </c>
      <c r="C854">
        <v>78.492599999999996</v>
      </c>
      <c r="D854">
        <v>75.591200000000001</v>
      </c>
      <c r="E854">
        <v>81.215500000000006</v>
      </c>
      <c r="F854">
        <v>55.938299999999998</v>
      </c>
      <c r="G854">
        <v>58.747900000000001</v>
      </c>
      <c r="H854">
        <v>79.868899999999996</v>
      </c>
      <c r="I854">
        <v>89.597700000000003</v>
      </c>
      <c r="J854">
        <v>64.689499999999995</v>
      </c>
    </row>
    <row r="855" spans="1:10" x14ac:dyDescent="0.3">
      <c r="A855">
        <v>854</v>
      </c>
      <c r="B855" s="2">
        <v>33362</v>
      </c>
      <c r="C855">
        <v>77.433000000000007</v>
      </c>
      <c r="D855">
        <v>74.366600000000005</v>
      </c>
      <c r="E855">
        <v>80.667299999999997</v>
      </c>
      <c r="F855">
        <v>54.579000000000001</v>
      </c>
      <c r="G855">
        <v>57.478900000000003</v>
      </c>
      <c r="H855">
        <v>78.999799999999993</v>
      </c>
      <c r="I855">
        <v>89.597700000000003</v>
      </c>
      <c r="J855">
        <v>63.466799999999999</v>
      </c>
    </row>
    <row r="856" spans="1:10" x14ac:dyDescent="0.3">
      <c r="A856">
        <v>855</v>
      </c>
      <c r="B856" s="2">
        <v>33363</v>
      </c>
      <c r="C856">
        <v>86.283000000000001</v>
      </c>
      <c r="D856">
        <v>83.186599999999999</v>
      </c>
      <c r="E856">
        <v>89.592299999999994</v>
      </c>
      <c r="F856">
        <v>63.308999999999997</v>
      </c>
      <c r="G856">
        <v>66.238900000000001</v>
      </c>
      <c r="H856">
        <v>85.047300000000007</v>
      </c>
      <c r="I856">
        <v>98.597700000000003</v>
      </c>
      <c r="J856">
        <v>72.256799999999998</v>
      </c>
    </row>
    <row r="857" spans="1:10" x14ac:dyDescent="0.3">
      <c r="A857">
        <v>856</v>
      </c>
      <c r="B857" s="2">
        <v>33364</v>
      </c>
      <c r="C857">
        <v>85.808400000000006</v>
      </c>
      <c r="D857">
        <v>82.504499999999993</v>
      </c>
      <c r="E857">
        <v>89.717299999999994</v>
      </c>
      <c r="F857">
        <v>62.277000000000001</v>
      </c>
      <c r="G857">
        <v>65.338099999999997</v>
      </c>
      <c r="H857">
        <v>84.783799999999999</v>
      </c>
      <c r="I857">
        <v>99.3977</v>
      </c>
      <c r="J857">
        <v>71.469200000000001</v>
      </c>
    </row>
    <row r="858" spans="1:10" x14ac:dyDescent="0.3">
      <c r="A858">
        <v>857</v>
      </c>
      <c r="B858" s="2">
        <v>33365</v>
      </c>
      <c r="C858">
        <v>83.740399999999994</v>
      </c>
      <c r="D858">
        <v>80.118399999999994</v>
      </c>
      <c r="E858">
        <v>88.636200000000002</v>
      </c>
      <c r="F858">
        <v>59.575400000000002</v>
      </c>
      <c r="G858">
        <v>62.818600000000004</v>
      </c>
      <c r="H858">
        <v>83.089299999999994</v>
      </c>
      <c r="I858">
        <v>99.3977</v>
      </c>
      <c r="J858">
        <v>69.057900000000004</v>
      </c>
    </row>
    <row r="859" spans="1:10" x14ac:dyDescent="0.3">
      <c r="A859">
        <v>858</v>
      </c>
      <c r="B859" s="2">
        <v>33366</v>
      </c>
      <c r="C859">
        <v>82.048900000000003</v>
      </c>
      <c r="D859">
        <v>78.176400000000001</v>
      </c>
      <c r="E859">
        <v>87.741</v>
      </c>
      <c r="F859">
        <v>57.409300000000002</v>
      </c>
      <c r="G859">
        <v>60.7883</v>
      </c>
      <c r="H859">
        <v>81.708699999999993</v>
      </c>
      <c r="I859">
        <v>99.3977</v>
      </c>
      <c r="J859">
        <v>67.104900000000001</v>
      </c>
    </row>
    <row r="860" spans="1:10" x14ac:dyDescent="0.3">
      <c r="A860">
        <v>859</v>
      </c>
      <c r="B860" s="2">
        <v>33367</v>
      </c>
      <c r="C860">
        <v>79.784300000000002</v>
      </c>
      <c r="D860">
        <v>75.587199999999996</v>
      </c>
      <c r="E860">
        <v>86.530100000000004</v>
      </c>
      <c r="F860">
        <v>54.557200000000002</v>
      </c>
      <c r="G860">
        <v>58.103900000000003</v>
      </c>
      <c r="H860">
        <v>79.866100000000003</v>
      </c>
      <c r="I860">
        <v>99.3977</v>
      </c>
      <c r="J860">
        <v>64.512</v>
      </c>
    </row>
    <row r="861" spans="1:10" x14ac:dyDescent="0.3">
      <c r="A861">
        <v>860</v>
      </c>
      <c r="B861" s="2">
        <v>33368</v>
      </c>
      <c r="C861">
        <v>77.821600000000004</v>
      </c>
      <c r="D861">
        <v>73.355800000000002</v>
      </c>
      <c r="E861">
        <v>85.465800000000002</v>
      </c>
      <c r="F861">
        <v>52.141399999999997</v>
      </c>
      <c r="G861">
        <v>55.816899999999997</v>
      </c>
      <c r="H861">
        <v>78.275700000000001</v>
      </c>
      <c r="I861">
        <v>99.3977</v>
      </c>
      <c r="J861">
        <v>62.290199999999999</v>
      </c>
    </row>
    <row r="862" spans="1:10" x14ac:dyDescent="0.3">
      <c r="A862">
        <v>861</v>
      </c>
      <c r="B862" s="2">
        <v>33369</v>
      </c>
      <c r="C862">
        <v>75.829400000000007</v>
      </c>
      <c r="D862">
        <v>71.1023</v>
      </c>
      <c r="E862">
        <v>84.371899999999997</v>
      </c>
      <c r="F862">
        <v>49.738700000000001</v>
      </c>
      <c r="G862">
        <v>53.530700000000003</v>
      </c>
      <c r="H862">
        <v>76.666899999999998</v>
      </c>
      <c r="I862">
        <v>99.3977</v>
      </c>
      <c r="J862">
        <v>60.057699999999997</v>
      </c>
    </row>
    <row r="863" spans="1:10" x14ac:dyDescent="0.3">
      <c r="A863">
        <v>862</v>
      </c>
      <c r="B863" s="2">
        <v>33370</v>
      </c>
      <c r="C863">
        <v>74.494799999999998</v>
      </c>
      <c r="D863">
        <v>69.600700000000003</v>
      </c>
      <c r="E863">
        <v>83.629400000000004</v>
      </c>
      <c r="F863">
        <v>48.162999999999997</v>
      </c>
      <c r="G863">
        <v>52.023299999999999</v>
      </c>
      <c r="H863">
        <v>75.592699999999994</v>
      </c>
      <c r="I863">
        <v>99.3977</v>
      </c>
      <c r="J863">
        <v>58.5779</v>
      </c>
    </row>
    <row r="864" spans="1:10" x14ac:dyDescent="0.3">
      <c r="A864">
        <v>863</v>
      </c>
      <c r="B864" s="2">
        <v>33371</v>
      </c>
      <c r="C864">
        <v>77.444800000000001</v>
      </c>
      <c r="D864">
        <v>72.520700000000005</v>
      </c>
      <c r="E864">
        <v>86.654399999999995</v>
      </c>
      <c r="F864">
        <v>50.993000000000002</v>
      </c>
      <c r="G864">
        <v>54.883299999999998</v>
      </c>
      <c r="H864">
        <v>78.555899999999994</v>
      </c>
      <c r="I864">
        <v>81.998199999999997</v>
      </c>
      <c r="J864">
        <v>61.4679</v>
      </c>
    </row>
    <row r="865" spans="1:10" x14ac:dyDescent="0.3">
      <c r="A865">
        <v>864</v>
      </c>
      <c r="B865" s="2">
        <v>33372</v>
      </c>
      <c r="C865">
        <v>76.066299999999998</v>
      </c>
      <c r="D865">
        <v>70.971599999999995</v>
      </c>
      <c r="E865">
        <v>85.883200000000002</v>
      </c>
      <c r="F865">
        <v>49.359200000000001</v>
      </c>
      <c r="G865">
        <v>53.3202</v>
      </c>
      <c r="H865">
        <v>77.443700000000007</v>
      </c>
      <c r="I865">
        <v>81.998199999999997</v>
      </c>
      <c r="J865">
        <v>59.936100000000003</v>
      </c>
    </row>
    <row r="866" spans="1:10" x14ac:dyDescent="0.3">
      <c r="A866">
        <v>865</v>
      </c>
      <c r="B866" s="2">
        <v>33373</v>
      </c>
      <c r="C866">
        <v>75.290400000000005</v>
      </c>
      <c r="D866">
        <v>69.960999999999999</v>
      </c>
      <c r="E866">
        <v>85.874600000000001</v>
      </c>
      <c r="F866">
        <v>48.058100000000003</v>
      </c>
      <c r="G866">
        <v>52.130099999999999</v>
      </c>
      <c r="H866">
        <v>76.995099999999994</v>
      </c>
      <c r="I866">
        <v>82.998199999999997</v>
      </c>
      <c r="J866">
        <v>58.840499999999999</v>
      </c>
    </row>
    <row r="867" spans="1:10" x14ac:dyDescent="0.3">
      <c r="A867">
        <v>866</v>
      </c>
      <c r="B867" s="2">
        <v>33374</v>
      </c>
      <c r="C867">
        <v>74.974199999999996</v>
      </c>
      <c r="D867">
        <v>69.594399999999993</v>
      </c>
      <c r="E867">
        <v>85.737200000000001</v>
      </c>
      <c r="F867">
        <v>47.656300000000002</v>
      </c>
      <c r="G867">
        <v>51.7485</v>
      </c>
      <c r="H867">
        <v>76.757599999999996</v>
      </c>
      <c r="I867">
        <v>83.098200000000006</v>
      </c>
      <c r="J867">
        <v>58.470999999999997</v>
      </c>
    </row>
    <row r="868" spans="1:10" x14ac:dyDescent="0.3">
      <c r="A868">
        <v>867</v>
      </c>
      <c r="B868" s="2">
        <v>33375</v>
      </c>
      <c r="C868">
        <v>72.822400000000002</v>
      </c>
      <c r="D868">
        <v>67.197599999999994</v>
      </c>
      <c r="E868">
        <v>84.506799999999998</v>
      </c>
      <c r="F868">
        <v>45.194400000000002</v>
      </c>
      <c r="G868">
        <v>49.372199999999999</v>
      </c>
      <c r="H868">
        <v>75.030100000000004</v>
      </c>
      <c r="I868">
        <v>83.098200000000006</v>
      </c>
      <c r="J868">
        <v>56.121600000000001</v>
      </c>
    </row>
    <row r="869" spans="1:10" x14ac:dyDescent="0.3">
      <c r="A869">
        <v>868</v>
      </c>
      <c r="B869" s="2">
        <v>33376</v>
      </c>
      <c r="C869">
        <v>71.096500000000006</v>
      </c>
      <c r="D869">
        <v>65.286500000000004</v>
      </c>
      <c r="E869">
        <v>83.505399999999995</v>
      </c>
      <c r="F869">
        <v>43.266399999999997</v>
      </c>
      <c r="G869">
        <v>47.5</v>
      </c>
      <c r="H869">
        <v>73.648799999999994</v>
      </c>
      <c r="I869">
        <v>83.098200000000006</v>
      </c>
      <c r="J869">
        <v>54.259500000000003</v>
      </c>
    </row>
    <row r="870" spans="1:10" x14ac:dyDescent="0.3">
      <c r="A870">
        <v>869</v>
      </c>
      <c r="B870" s="2">
        <v>33377</v>
      </c>
      <c r="C870">
        <v>69.745699999999999</v>
      </c>
      <c r="D870">
        <v>63.797899999999998</v>
      </c>
      <c r="E870">
        <v>82.712100000000007</v>
      </c>
      <c r="F870">
        <v>41.786700000000003</v>
      </c>
      <c r="G870">
        <v>46.055999999999997</v>
      </c>
      <c r="H870">
        <v>72.5702</v>
      </c>
      <c r="I870">
        <v>83.098200000000006</v>
      </c>
      <c r="J870">
        <v>52.816200000000002</v>
      </c>
    </row>
    <row r="871" spans="1:10" x14ac:dyDescent="0.3">
      <c r="A871">
        <v>870</v>
      </c>
      <c r="B871" s="2">
        <v>33378</v>
      </c>
      <c r="C871">
        <v>69.1738</v>
      </c>
      <c r="D871">
        <v>63.157400000000003</v>
      </c>
      <c r="E871">
        <v>82.414400000000001</v>
      </c>
      <c r="F871">
        <v>41.136499999999998</v>
      </c>
      <c r="G871">
        <v>45.424100000000003</v>
      </c>
      <c r="H871">
        <v>72.131299999999996</v>
      </c>
      <c r="I871">
        <v>83.1982</v>
      </c>
      <c r="J871">
        <v>52.188699999999997</v>
      </c>
    </row>
    <row r="872" spans="1:10" x14ac:dyDescent="0.3">
      <c r="A872">
        <v>871</v>
      </c>
      <c r="B872" s="2">
        <v>33379</v>
      </c>
      <c r="C872">
        <v>68.655000000000001</v>
      </c>
      <c r="D872">
        <v>62.588999999999999</v>
      </c>
      <c r="E872">
        <v>82.1053</v>
      </c>
      <c r="F872">
        <v>40.581099999999999</v>
      </c>
      <c r="G872">
        <v>44.878999999999998</v>
      </c>
      <c r="H872">
        <v>71.718100000000007</v>
      </c>
      <c r="I872">
        <v>83.1982</v>
      </c>
      <c r="J872">
        <v>51.640700000000002</v>
      </c>
    </row>
    <row r="873" spans="1:10" x14ac:dyDescent="0.3">
      <c r="A873">
        <v>872</v>
      </c>
      <c r="B873" s="2">
        <v>33380</v>
      </c>
      <c r="C873">
        <v>67.487799999999993</v>
      </c>
      <c r="D873">
        <v>61.312199999999997</v>
      </c>
      <c r="E873">
        <v>81.407399999999996</v>
      </c>
      <c r="F873">
        <v>39.339399999999998</v>
      </c>
      <c r="G873">
        <v>43.658299999999997</v>
      </c>
      <c r="H873">
        <v>70.789000000000001</v>
      </c>
      <c r="I873">
        <v>83.1982</v>
      </c>
      <c r="J873">
        <v>50.411700000000003</v>
      </c>
    </row>
    <row r="874" spans="1:10" x14ac:dyDescent="0.3">
      <c r="A874">
        <v>873</v>
      </c>
      <c r="B874" s="2">
        <v>33381</v>
      </c>
      <c r="C874">
        <v>67.271900000000002</v>
      </c>
      <c r="D874">
        <v>61.076700000000002</v>
      </c>
      <c r="E874">
        <v>81.277199999999993</v>
      </c>
      <c r="F874">
        <v>39.1128</v>
      </c>
      <c r="G874">
        <v>43.434800000000003</v>
      </c>
      <c r="H874">
        <v>70.6173</v>
      </c>
      <c r="I874">
        <v>83.1982</v>
      </c>
      <c r="J874">
        <v>50.185899999999997</v>
      </c>
    </row>
    <row r="875" spans="1:10" x14ac:dyDescent="0.3">
      <c r="A875">
        <v>874</v>
      </c>
      <c r="B875" s="2">
        <v>33382</v>
      </c>
      <c r="C875">
        <v>65.825500000000005</v>
      </c>
      <c r="D875">
        <v>59.500900000000001</v>
      </c>
      <c r="E875">
        <v>80.403499999999994</v>
      </c>
      <c r="F875">
        <v>37.5991</v>
      </c>
      <c r="G875">
        <v>41.940600000000003</v>
      </c>
      <c r="H875">
        <v>69.467699999999994</v>
      </c>
      <c r="I875">
        <v>83.1982</v>
      </c>
      <c r="J875">
        <v>48.6753</v>
      </c>
    </row>
    <row r="876" spans="1:10" x14ac:dyDescent="0.3">
      <c r="A876">
        <v>875</v>
      </c>
      <c r="B876" s="2">
        <v>33383</v>
      </c>
      <c r="C876">
        <v>64.693299999999994</v>
      </c>
      <c r="D876">
        <v>58.272799999999997</v>
      </c>
      <c r="E876">
        <v>79.712000000000003</v>
      </c>
      <c r="F876">
        <v>36.435000000000002</v>
      </c>
      <c r="G876">
        <v>40.7864</v>
      </c>
      <c r="H876">
        <v>68.569100000000006</v>
      </c>
      <c r="I876">
        <v>83.1982</v>
      </c>
      <c r="J876">
        <v>47.5032</v>
      </c>
    </row>
    <row r="877" spans="1:10" x14ac:dyDescent="0.3">
      <c r="A877">
        <v>876</v>
      </c>
      <c r="B877" s="2">
        <v>33384</v>
      </c>
      <c r="C877">
        <v>63.1083</v>
      </c>
      <c r="D877">
        <v>56.559600000000003</v>
      </c>
      <c r="E877">
        <v>78.735500000000002</v>
      </c>
      <c r="F877">
        <v>34.828200000000002</v>
      </c>
      <c r="G877">
        <v>39.187600000000003</v>
      </c>
      <c r="H877">
        <v>67.312700000000007</v>
      </c>
      <c r="I877">
        <v>83.1982</v>
      </c>
      <c r="J877">
        <v>45.873800000000003</v>
      </c>
    </row>
    <row r="878" spans="1:10" x14ac:dyDescent="0.3">
      <c r="A878">
        <v>877</v>
      </c>
      <c r="B878" s="2">
        <v>33385</v>
      </c>
      <c r="C878">
        <v>62.502499999999998</v>
      </c>
      <c r="D878">
        <v>55.908099999999997</v>
      </c>
      <c r="E878">
        <v>78.357600000000005</v>
      </c>
      <c r="F878">
        <v>34.226399999999998</v>
      </c>
      <c r="G878">
        <v>38.585700000000003</v>
      </c>
      <c r="H878">
        <v>66.833100000000002</v>
      </c>
      <c r="I878">
        <v>83.1982</v>
      </c>
      <c r="J878">
        <v>45.257300000000001</v>
      </c>
    </row>
    <row r="879" spans="1:10" x14ac:dyDescent="0.3">
      <c r="A879">
        <v>878</v>
      </c>
      <c r="B879" s="2">
        <v>33386</v>
      </c>
      <c r="C879">
        <v>61.121200000000002</v>
      </c>
      <c r="D879">
        <v>54.425400000000003</v>
      </c>
      <c r="E879">
        <v>77.491699999999994</v>
      </c>
      <c r="F879">
        <v>32.864899999999999</v>
      </c>
      <c r="G879">
        <v>37.221299999999999</v>
      </c>
      <c r="H879">
        <v>65.740200000000002</v>
      </c>
      <c r="I879">
        <v>83.1982</v>
      </c>
      <c r="J879">
        <v>43.856999999999999</v>
      </c>
    </row>
    <row r="880" spans="1:10" x14ac:dyDescent="0.3">
      <c r="A880">
        <v>879</v>
      </c>
      <c r="B880" s="2">
        <v>33387</v>
      </c>
      <c r="C880">
        <v>60.344999999999999</v>
      </c>
      <c r="D880">
        <v>53.5959</v>
      </c>
      <c r="E880">
        <v>76.999700000000004</v>
      </c>
      <c r="F880">
        <v>32.113599999999998</v>
      </c>
      <c r="G880">
        <v>36.4649</v>
      </c>
      <c r="H880">
        <v>65.1267</v>
      </c>
      <c r="I880">
        <v>83.1982</v>
      </c>
      <c r="J880">
        <v>43.077199999999998</v>
      </c>
    </row>
    <row r="881" spans="1:10" x14ac:dyDescent="0.3">
      <c r="A881">
        <v>880</v>
      </c>
      <c r="B881" s="2">
        <v>33388</v>
      </c>
      <c r="C881">
        <v>57.490600000000001</v>
      </c>
      <c r="D881">
        <v>50.553800000000003</v>
      </c>
      <c r="E881">
        <v>75.178600000000003</v>
      </c>
      <c r="F881">
        <v>29.3794</v>
      </c>
      <c r="G881">
        <v>33.705300000000001</v>
      </c>
      <c r="H881">
        <v>62.871899999999997</v>
      </c>
      <c r="I881">
        <v>83.1982</v>
      </c>
      <c r="J881">
        <v>40.224600000000002</v>
      </c>
    </row>
    <row r="882" spans="1:10" x14ac:dyDescent="0.3">
      <c r="A882">
        <v>881</v>
      </c>
      <c r="B882" s="2">
        <v>33389</v>
      </c>
      <c r="C882">
        <v>56.588000000000001</v>
      </c>
      <c r="D882">
        <v>49.601399999999998</v>
      </c>
      <c r="E882">
        <v>74.588499999999996</v>
      </c>
      <c r="F882">
        <v>28.549199999999999</v>
      </c>
      <c r="G882">
        <v>32.858600000000003</v>
      </c>
      <c r="H882">
        <v>62.1601</v>
      </c>
      <c r="I882">
        <v>83.1982</v>
      </c>
      <c r="J882">
        <v>39.340499999999999</v>
      </c>
    </row>
    <row r="883" spans="1:10" x14ac:dyDescent="0.3">
      <c r="A883">
        <v>882</v>
      </c>
      <c r="B883" s="2">
        <v>33390</v>
      </c>
      <c r="C883">
        <v>55.218600000000002</v>
      </c>
      <c r="D883">
        <v>48.161000000000001</v>
      </c>
      <c r="E883">
        <v>73.685900000000004</v>
      </c>
      <c r="F883">
        <v>27.305599999999998</v>
      </c>
      <c r="G883">
        <v>31.586300000000001</v>
      </c>
      <c r="H883">
        <v>61.080599999999997</v>
      </c>
      <c r="I883">
        <v>83.1982</v>
      </c>
      <c r="J883">
        <v>38.0077</v>
      </c>
    </row>
    <row r="884" spans="1:10" x14ac:dyDescent="0.3">
      <c r="A884">
        <v>883</v>
      </c>
      <c r="B884" s="2">
        <v>33391</v>
      </c>
      <c r="C884">
        <v>56.057499999999997</v>
      </c>
      <c r="D884">
        <v>48.883200000000002</v>
      </c>
      <c r="E884">
        <v>75.065899999999999</v>
      </c>
      <c r="F884">
        <v>27.949100000000001</v>
      </c>
      <c r="G884">
        <v>32.253900000000002</v>
      </c>
      <c r="H884">
        <v>62.198300000000003</v>
      </c>
      <c r="I884">
        <v>85.398200000000003</v>
      </c>
      <c r="J884">
        <v>38.6995</v>
      </c>
    </row>
    <row r="885" spans="1:10" x14ac:dyDescent="0.3">
      <c r="A885">
        <v>884</v>
      </c>
      <c r="B885" s="2">
        <v>33392</v>
      </c>
      <c r="C885">
        <v>55.603499999999997</v>
      </c>
      <c r="D885">
        <v>48.388500000000001</v>
      </c>
      <c r="E885">
        <v>74.837000000000003</v>
      </c>
      <c r="F885">
        <v>27.4969</v>
      </c>
      <c r="G885">
        <v>31.7972</v>
      </c>
      <c r="H885">
        <v>61.875100000000003</v>
      </c>
      <c r="I885">
        <v>85.598200000000006</v>
      </c>
      <c r="J885">
        <v>38.229700000000001</v>
      </c>
    </row>
    <row r="886" spans="1:10" x14ac:dyDescent="0.3">
      <c r="A886">
        <v>885</v>
      </c>
      <c r="B886" s="2">
        <v>33393</v>
      </c>
      <c r="C886">
        <v>60.188899999999997</v>
      </c>
      <c r="D886">
        <v>52.861199999999997</v>
      </c>
      <c r="E886">
        <v>79.941999999999993</v>
      </c>
      <c r="F886">
        <v>31.8292</v>
      </c>
      <c r="G886">
        <v>36.167200000000001</v>
      </c>
      <c r="H886">
        <v>66.694599999999994</v>
      </c>
      <c r="I886">
        <v>91.298100000000005</v>
      </c>
      <c r="J886">
        <v>42.643799999999999</v>
      </c>
    </row>
    <row r="887" spans="1:10" x14ac:dyDescent="0.3">
      <c r="A887">
        <v>886</v>
      </c>
      <c r="B887" s="2">
        <v>33394</v>
      </c>
      <c r="C887">
        <v>65.262600000000006</v>
      </c>
      <c r="D887">
        <v>57.783099999999997</v>
      </c>
      <c r="E887">
        <v>85.641999999999996</v>
      </c>
      <c r="F887">
        <v>36.590800000000002</v>
      </c>
      <c r="G887">
        <v>40.981999999999999</v>
      </c>
      <c r="H887">
        <v>72.066800000000001</v>
      </c>
      <c r="I887">
        <v>97.898099999999999</v>
      </c>
      <c r="J887">
        <v>47.5105</v>
      </c>
    </row>
    <row r="888" spans="1:10" x14ac:dyDescent="0.3">
      <c r="A888">
        <v>887</v>
      </c>
      <c r="B888" s="2">
        <v>33395</v>
      </c>
      <c r="C888">
        <v>63.604900000000001</v>
      </c>
      <c r="D888">
        <v>56.021900000000002</v>
      </c>
      <c r="E888">
        <v>84.554299999999998</v>
      </c>
      <c r="F888">
        <v>34.917900000000003</v>
      </c>
      <c r="G888">
        <v>39.316499999999998</v>
      </c>
      <c r="H888">
        <v>70.726399999999998</v>
      </c>
      <c r="I888">
        <v>97.898099999999999</v>
      </c>
      <c r="J888">
        <v>45.820999999999998</v>
      </c>
    </row>
    <row r="889" spans="1:10" x14ac:dyDescent="0.3">
      <c r="A889">
        <v>888</v>
      </c>
      <c r="B889" s="2">
        <v>33396</v>
      </c>
      <c r="C889">
        <v>62.078400000000002</v>
      </c>
      <c r="D889">
        <v>54.4084</v>
      </c>
      <c r="E889">
        <v>83.539699999999996</v>
      </c>
      <c r="F889">
        <v>33.409399999999998</v>
      </c>
      <c r="G889">
        <v>37.806699999999999</v>
      </c>
      <c r="H889">
        <v>69.493600000000001</v>
      </c>
      <c r="I889">
        <v>97.898099999999999</v>
      </c>
      <c r="J889">
        <v>44.281399999999998</v>
      </c>
    </row>
    <row r="890" spans="1:10" x14ac:dyDescent="0.3">
      <c r="A890">
        <v>889</v>
      </c>
      <c r="B890" s="2">
        <v>33397</v>
      </c>
      <c r="C890">
        <v>60.538800000000002</v>
      </c>
      <c r="D890">
        <v>52.789200000000001</v>
      </c>
      <c r="E890">
        <v>82.503799999999998</v>
      </c>
      <c r="F890">
        <v>31.917999999999999</v>
      </c>
      <c r="G890">
        <v>36.306600000000003</v>
      </c>
      <c r="H890">
        <v>68.251400000000004</v>
      </c>
      <c r="I890">
        <v>97.898099999999999</v>
      </c>
      <c r="J890">
        <v>42.744</v>
      </c>
    </row>
    <row r="891" spans="1:10" x14ac:dyDescent="0.3">
      <c r="A891">
        <v>890</v>
      </c>
      <c r="B891" s="2">
        <v>33398</v>
      </c>
      <c r="C891">
        <v>60.290599999999998</v>
      </c>
      <c r="D891">
        <v>52.423900000000003</v>
      </c>
      <c r="E891">
        <v>82.7988</v>
      </c>
      <c r="F891">
        <v>31.427099999999999</v>
      </c>
      <c r="G891">
        <v>35.8506</v>
      </c>
      <c r="H891">
        <v>68.258200000000002</v>
      </c>
      <c r="I891">
        <v>98.898099999999999</v>
      </c>
      <c r="J891">
        <v>42.3277</v>
      </c>
    </row>
    <row r="892" spans="1:10" x14ac:dyDescent="0.3">
      <c r="A892">
        <v>891</v>
      </c>
      <c r="B892" s="2">
        <v>33399</v>
      </c>
      <c r="C892">
        <v>67.740600000000001</v>
      </c>
      <c r="D892">
        <v>59.7239</v>
      </c>
      <c r="E892">
        <v>90.623800000000003</v>
      </c>
      <c r="F892">
        <v>38.491900000000001</v>
      </c>
      <c r="G892">
        <v>42.964500000000001</v>
      </c>
      <c r="H892">
        <v>69.146000000000001</v>
      </c>
      <c r="I892">
        <v>85.6785</v>
      </c>
      <c r="J892">
        <v>49.502899999999997</v>
      </c>
    </row>
    <row r="893" spans="1:10" x14ac:dyDescent="0.3">
      <c r="A893">
        <v>892</v>
      </c>
      <c r="B893" s="2">
        <v>33400</v>
      </c>
      <c r="C893">
        <v>66.866799999999998</v>
      </c>
      <c r="D893">
        <v>58.703800000000001</v>
      </c>
      <c r="E893">
        <v>90.401799999999994</v>
      </c>
      <c r="F893">
        <v>37.351799999999997</v>
      </c>
      <c r="G893">
        <v>41.871400000000001</v>
      </c>
      <c r="H893">
        <v>68.597399999999993</v>
      </c>
      <c r="I893">
        <v>86.478499999999997</v>
      </c>
      <c r="J893">
        <v>48.450499999999998</v>
      </c>
    </row>
    <row r="894" spans="1:10" x14ac:dyDescent="0.3">
      <c r="A894">
        <v>893</v>
      </c>
      <c r="B894" s="2">
        <v>33401</v>
      </c>
      <c r="C894">
        <v>73.586799999999997</v>
      </c>
      <c r="D894">
        <v>65.407799999999995</v>
      </c>
      <c r="E894">
        <v>97.161799999999999</v>
      </c>
      <c r="F894">
        <v>44.007800000000003</v>
      </c>
      <c r="G894">
        <v>48.543399999999998</v>
      </c>
      <c r="H894">
        <v>75.324399999999997</v>
      </c>
      <c r="I894">
        <v>93.278499999999994</v>
      </c>
      <c r="J894">
        <v>55.138500000000001</v>
      </c>
    </row>
    <row r="895" spans="1:10" x14ac:dyDescent="0.3">
      <c r="A895">
        <v>894</v>
      </c>
      <c r="B895" s="2">
        <v>33402</v>
      </c>
      <c r="C895">
        <v>80.086799999999997</v>
      </c>
      <c r="D895">
        <v>71.767799999999994</v>
      </c>
      <c r="E895">
        <v>83.209400000000002</v>
      </c>
      <c r="F895">
        <v>50.077300000000001</v>
      </c>
      <c r="G895">
        <v>54.677700000000002</v>
      </c>
      <c r="H895">
        <v>81.918899999999994</v>
      </c>
      <c r="I895">
        <v>80.382800000000003</v>
      </c>
      <c r="J895">
        <v>61.358499999999999</v>
      </c>
    </row>
    <row r="896" spans="1:10" x14ac:dyDescent="0.3">
      <c r="A896">
        <v>895</v>
      </c>
      <c r="B896" s="2">
        <v>33403</v>
      </c>
      <c r="C896">
        <v>84.523899999999998</v>
      </c>
      <c r="D896">
        <v>76.0304</v>
      </c>
      <c r="E896">
        <v>88.254400000000004</v>
      </c>
      <c r="F896">
        <v>54.0334</v>
      </c>
      <c r="G896">
        <v>58.726999999999997</v>
      </c>
      <c r="H896">
        <v>79.979699999999994</v>
      </c>
      <c r="I896">
        <v>86.082800000000006</v>
      </c>
      <c r="J896">
        <v>65.507499999999993</v>
      </c>
    </row>
    <row r="897" spans="1:10" x14ac:dyDescent="0.3">
      <c r="A897">
        <v>896</v>
      </c>
      <c r="B897" s="2">
        <v>33404</v>
      </c>
      <c r="C897">
        <v>80.259100000000004</v>
      </c>
      <c r="D897">
        <v>91.591800000000006</v>
      </c>
      <c r="E897">
        <v>83.843500000000006</v>
      </c>
      <c r="F897">
        <v>69.137699999999995</v>
      </c>
      <c r="G897">
        <v>73.976600000000005</v>
      </c>
      <c r="H897">
        <v>87.223399999999998</v>
      </c>
      <c r="I897">
        <v>82.706299999999999</v>
      </c>
      <c r="J897">
        <v>80.907600000000002</v>
      </c>
    </row>
    <row r="898" spans="1:10" x14ac:dyDescent="0.3">
      <c r="A898">
        <v>897</v>
      </c>
      <c r="B898" s="2">
        <v>33405</v>
      </c>
      <c r="C898">
        <v>79.777600000000007</v>
      </c>
      <c r="D898">
        <v>90.859099999999998</v>
      </c>
      <c r="E898">
        <v>83.759699999999995</v>
      </c>
      <c r="F898">
        <v>68.169799999999995</v>
      </c>
      <c r="G898">
        <v>73.088899999999995</v>
      </c>
      <c r="H898">
        <v>86.841099999999997</v>
      </c>
      <c r="I898">
        <v>83.106300000000005</v>
      </c>
      <c r="J898">
        <v>80.098600000000005</v>
      </c>
    </row>
    <row r="899" spans="1:10" x14ac:dyDescent="0.3">
      <c r="A899">
        <v>898</v>
      </c>
      <c r="B899" s="2">
        <v>33406</v>
      </c>
      <c r="C899">
        <v>78.381500000000003</v>
      </c>
      <c r="D899">
        <v>88.950999999999993</v>
      </c>
      <c r="E899">
        <v>83.026799999999994</v>
      </c>
      <c r="F899">
        <v>66.022499999999994</v>
      </c>
      <c r="G899">
        <v>71.042400000000001</v>
      </c>
      <c r="H899">
        <v>85.570599999999999</v>
      </c>
      <c r="I899">
        <v>83.106300000000005</v>
      </c>
      <c r="J899">
        <v>78.136200000000002</v>
      </c>
    </row>
    <row r="900" spans="1:10" x14ac:dyDescent="0.3">
      <c r="A900">
        <v>899</v>
      </c>
      <c r="B900" s="2">
        <v>33407</v>
      </c>
      <c r="C900">
        <v>78.690899999999999</v>
      </c>
      <c r="D900">
        <v>88.831999999999994</v>
      </c>
      <c r="E900">
        <v>84.091800000000006</v>
      </c>
      <c r="F900">
        <v>65.436700000000002</v>
      </c>
      <c r="G900">
        <v>70.607299999999995</v>
      </c>
      <c r="H900">
        <v>86.092299999999994</v>
      </c>
      <c r="I900">
        <v>85.106300000000005</v>
      </c>
      <c r="J900">
        <v>77.855699999999999</v>
      </c>
    </row>
    <row r="901" spans="1:10" x14ac:dyDescent="0.3">
      <c r="A901">
        <v>900</v>
      </c>
      <c r="B901" s="2">
        <v>33408</v>
      </c>
      <c r="C901">
        <v>80.658600000000007</v>
      </c>
      <c r="D901">
        <v>90.606800000000007</v>
      </c>
      <c r="E901">
        <v>86.571799999999996</v>
      </c>
      <c r="F901">
        <v>66.848699999999994</v>
      </c>
      <c r="G901">
        <v>72.125200000000007</v>
      </c>
      <c r="H901">
        <v>81.590699999999998</v>
      </c>
      <c r="I901">
        <v>88.106300000000005</v>
      </c>
      <c r="J901">
        <v>79.491600000000005</v>
      </c>
    </row>
    <row r="902" spans="1:10" x14ac:dyDescent="0.3">
      <c r="A902">
        <v>901</v>
      </c>
      <c r="B902" s="2">
        <v>33409</v>
      </c>
      <c r="C902">
        <v>79.489000000000004</v>
      </c>
      <c r="D902">
        <v>89.030199999999994</v>
      </c>
      <c r="E902">
        <v>85.944100000000006</v>
      </c>
      <c r="F902">
        <v>65.103899999999996</v>
      </c>
      <c r="G902">
        <v>70.451899999999995</v>
      </c>
      <c r="H902">
        <v>80.565700000000007</v>
      </c>
      <c r="I902">
        <v>88.106300000000005</v>
      </c>
      <c r="J902">
        <v>77.877899999999997</v>
      </c>
    </row>
    <row r="903" spans="1:10" x14ac:dyDescent="0.3">
      <c r="A903">
        <v>902</v>
      </c>
      <c r="B903" s="2">
        <v>33410</v>
      </c>
      <c r="C903">
        <v>80.339799999999997</v>
      </c>
      <c r="D903">
        <v>89.07</v>
      </c>
      <c r="E903">
        <v>88.090100000000007</v>
      </c>
      <c r="F903">
        <v>64.5154</v>
      </c>
      <c r="G903">
        <v>70.079499999999996</v>
      </c>
      <c r="H903">
        <v>81.768199999999993</v>
      </c>
      <c r="I903">
        <v>91.806299999999993</v>
      </c>
      <c r="J903">
        <v>77.717399999999998</v>
      </c>
    </row>
    <row r="904" spans="1:10" x14ac:dyDescent="0.3">
      <c r="A904">
        <v>903</v>
      </c>
      <c r="B904" s="2">
        <v>33411</v>
      </c>
      <c r="C904">
        <v>82.35</v>
      </c>
      <c r="D904">
        <v>90.638999999999996</v>
      </c>
      <c r="E904">
        <v>90.915099999999995</v>
      </c>
      <c r="F904">
        <v>65.625799999999998</v>
      </c>
      <c r="G904">
        <v>71.334500000000006</v>
      </c>
      <c r="H904">
        <v>84.019000000000005</v>
      </c>
      <c r="I904">
        <v>95.606300000000005</v>
      </c>
      <c r="J904">
        <v>79.124399999999994</v>
      </c>
    </row>
    <row r="905" spans="1:10" x14ac:dyDescent="0.3">
      <c r="A905">
        <v>904</v>
      </c>
      <c r="B905" s="2">
        <v>33412</v>
      </c>
      <c r="C905">
        <v>91.225999999999999</v>
      </c>
      <c r="D905">
        <v>99.007000000000005</v>
      </c>
      <c r="E905">
        <v>80.608099999999993</v>
      </c>
      <c r="F905">
        <v>73.412599999999998</v>
      </c>
      <c r="G905">
        <v>79.304299999999998</v>
      </c>
      <c r="H905">
        <v>86.240200000000002</v>
      </c>
      <c r="I905">
        <v>85.204999999999998</v>
      </c>
      <c r="J905">
        <v>87.284899999999993</v>
      </c>
    </row>
    <row r="906" spans="1:10" x14ac:dyDescent="0.3">
      <c r="A906">
        <v>905</v>
      </c>
      <c r="B906" s="2">
        <v>33413</v>
      </c>
      <c r="C906">
        <v>92.676000000000002</v>
      </c>
      <c r="D906">
        <v>80.229600000000005</v>
      </c>
      <c r="E906">
        <v>82.483099999999993</v>
      </c>
      <c r="F906">
        <v>74.316599999999994</v>
      </c>
      <c r="G906">
        <v>80.3142</v>
      </c>
      <c r="H906">
        <v>84.481899999999996</v>
      </c>
      <c r="I906">
        <v>87.504999999999995</v>
      </c>
      <c r="J906">
        <v>88.416600000000003</v>
      </c>
    </row>
    <row r="907" spans="1:10" x14ac:dyDescent="0.3">
      <c r="A907">
        <v>906</v>
      </c>
      <c r="B907" s="2">
        <v>33414</v>
      </c>
      <c r="C907">
        <v>85.4208</v>
      </c>
      <c r="D907">
        <v>94.099699999999999</v>
      </c>
      <c r="E907">
        <v>97.233099999999993</v>
      </c>
      <c r="F907">
        <v>87.527799999999999</v>
      </c>
      <c r="G907">
        <v>93.691299999999998</v>
      </c>
      <c r="H907">
        <v>91.660700000000006</v>
      </c>
      <c r="I907">
        <v>82.323999999999998</v>
      </c>
      <c r="J907">
        <v>81.597300000000004</v>
      </c>
    </row>
    <row r="908" spans="1:10" x14ac:dyDescent="0.3">
      <c r="A908">
        <v>907</v>
      </c>
      <c r="B908" s="2">
        <v>33415</v>
      </c>
      <c r="C908">
        <v>89.300299999999993</v>
      </c>
      <c r="D908">
        <v>97.586100000000002</v>
      </c>
      <c r="E908">
        <v>81.510499999999993</v>
      </c>
      <c r="F908">
        <v>90.148600000000002</v>
      </c>
      <c r="G908">
        <v>96.518100000000004</v>
      </c>
      <c r="H908">
        <v>86.097899999999996</v>
      </c>
      <c r="I908">
        <v>87.823999999999998</v>
      </c>
      <c r="J908">
        <v>84.921199999999999</v>
      </c>
    </row>
    <row r="909" spans="1:10" x14ac:dyDescent="0.3">
      <c r="A909">
        <v>908</v>
      </c>
      <c r="B909" s="2">
        <v>33416</v>
      </c>
      <c r="C909">
        <v>96.720200000000006</v>
      </c>
      <c r="D909">
        <v>100.943</v>
      </c>
      <c r="E909">
        <v>93.401899999999998</v>
      </c>
      <c r="F909">
        <v>95.524799999999999</v>
      </c>
      <c r="G909">
        <v>99.509299999999996</v>
      </c>
      <c r="H909">
        <v>95.058800000000005</v>
      </c>
      <c r="I909">
        <v>97.181399999999996</v>
      </c>
      <c r="J909">
        <v>93.432699999999997</v>
      </c>
    </row>
    <row r="910" spans="1:10" x14ac:dyDescent="0.3">
      <c r="A910">
        <v>909</v>
      </c>
      <c r="B910" s="2">
        <v>33417</v>
      </c>
      <c r="C910">
        <v>98.345100000000002</v>
      </c>
      <c r="D910">
        <v>81.829300000000003</v>
      </c>
      <c r="E910">
        <v>95.7119</v>
      </c>
      <c r="F910">
        <v>96.077600000000004</v>
      </c>
      <c r="G910">
        <v>80.241100000000003</v>
      </c>
      <c r="H910">
        <v>92.166300000000007</v>
      </c>
      <c r="I910">
        <v>80.145200000000003</v>
      </c>
      <c r="J910">
        <v>94.543199999999999</v>
      </c>
    </row>
    <row r="911" spans="1:10" x14ac:dyDescent="0.3">
      <c r="A911">
        <v>910</v>
      </c>
      <c r="B911" s="2">
        <v>33418</v>
      </c>
      <c r="C911">
        <v>98.547600000000003</v>
      </c>
      <c r="D911">
        <v>81.867500000000007</v>
      </c>
      <c r="E911">
        <v>96.511899999999997</v>
      </c>
      <c r="F911">
        <v>95.358400000000003</v>
      </c>
      <c r="G911">
        <v>79.899199999999993</v>
      </c>
      <c r="H911">
        <v>92.492800000000003</v>
      </c>
      <c r="I911">
        <v>81.545199999999994</v>
      </c>
      <c r="J911">
        <v>94.297600000000003</v>
      </c>
    </row>
    <row r="912" spans="1:10" x14ac:dyDescent="0.3">
      <c r="A912">
        <v>911</v>
      </c>
      <c r="B912" s="2">
        <v>33419</v>
      </c>
      <c r="C912">
        <v>99.288499999999999</v>
      </c>
      <c r="D912">
        <v>82.442999999999998</v>
      </c>
      <c r="E912">
        <v>97.831900000000005</v>
      </c>
      <c r="F912">
        <v>95.211100000000002</v>
      </c>
      <c r="G912">
        <v>80.107500000000002</v>
      </c>
      <c r="H912">
        <v>93.354900000000001</v>
      </c>
      <c r="I912">
        <v>83.4452</v>
      </c>
      <c r="J912">
        <v>94.6036</v>
      </c>
    </row>
    <row r="913" spans="1:10" x14ac:dyDescent="0.3">
      <c r="A913">
        <v>912</v>
      </c>
      <c r="B913" s="2">
        <v>33420</v>
      </c>
      <c r="C913">
        <v>80.382800000000003</v>
      </c>
      <c r="D913">
        <v>83.466200000000001</v>
      </c>
      <c r="E913">
        <v>99.476900000000001</v>
      </c>
      <c r="F913">
        <v>95.696700000000007</v>
      </c>
      <c r="G913">
        <v>80.837199999999996</v>
      </c>
      <c r="H913">
        <v>90.728099999999998</v>
      </c>
      <c r="I913">
        <v>85.545199999999994</v>
      </c>
      <c r="J913">
        <v>95.441400000000002</v>
      </c>
    </row>
    <row r="914" spans="1:10" x14ac:dyDescent="0.3">
      <c r="A914">
        <v>913</v>
      </c>
      <c r="B914" s="2">
        <v>33421</v>
      </c>
      <c r="C914">
        <v>80.705699999999993</v>
      </c>
      <c r="D914">
        <v>83.4786</v>
      </c>
      <c r="E914">
        <v>80.417500000000004</v>
      </c>
      <c r="F914">
        <v>94.589399999999998</v>
      </c>
      <c r="G914">
        <v>80.318299999999994</v>
      </c>
      <c r="H914">
        <v>91.115499999999997</v>
      </c>
      <c r="I914">
        <v>87.4452</v>
      </c>
      <c r="J914">
        <v>94.998400000000004</v>
      </c>
    </row>
    <row r="915" spans="1:10" x14ac:dyDescent="0.3">
      <c r="A915">
        <v>914</v>
      </c>
      <c r="B915" s="2">
        <v>33422</v>
      </c>
      <c r="C915">
        <v>77.493600000000001</v>
      </c>
      <c r="D915">
        <v>79.491699999999994</v>
      </c>
      <c r="E915">
        <v>78.8172</v>
      </c>
      <c r="F915">
        <v>87.813000000000002</v>
      </c>
      <c r="G915">
        <v>75.203599999999994</v>
      </c>
      <c r="H915">
        <v>87.774000000000001</v>
      </c>
      <c r="I915">
        <v>87.4452</v>
      </c>
      <c r="J915">
        <v>89.704999999999998</v>
      </c>
    </row>
    <row r="916" spans="1:10" x14ac:dyDescent="0.3">
      <c r="A916">
        <v>915</v>
      </c>
      <c r="B916" s="2">
        <v>33423</v>
      </c>
      <c r="C916">
        <v>74.4636</v>
      </c>
      <c r="D916">
        <v>75.761899999999997</v>
      </c>
      <c r="E916">
        <v>77.276300000000006</v>
      </c>
      <c r="F916">
        <v>81.6327</v>
      </c>
      <c r="G916">
        <v>70.498800000000003</v>
      </c>
      <c r="H916">
        <v>84.658100000000005</v>
      </c>
      <c r="I916">
        <v>87.4452</v>
      </c>
      <c r="J916">
        <v>84.794600000000003</v>
      </c>
    </row>
    <row r="917" spans="1:10" x14ac:dyDescent="0.3">
      <c r="A917">
        <v>916</v>
      </c>
      <c r="B917" s="2">
        <v>33424</v>
      </c>
      <c r="C917">
        <v>71.462699999999998</v>
      </c>
      <c r="D917">
        <v>72.098100000000002</v>
      </c>
      <c r="E917">
        <v>75.719200000000001</v>
      </c>
      <c r="F917">
        <v>75.711100000000002</v>
      </c>
      <c r="G917">
        <v>65.953100000000006</v>
      </c>
      <c r="H917">
        <v>81.6053</v>
      </c>
      <c r="I917">
        <v>87.4452</v>
      </c>
      <c r="J917">
        <v>80.010499999999993</v>
      </c>
    </row>
    <row r="918" spans="1:10" x14ac:dyDescent="0.3">
      <c r="A918">
        <v>917</v>
      </c>
      <c r="B918" s="2">
        <v>33425</v>
      </c>
      <c r="C918">
        <v>67.675200000000004</v>
      </c>
      <c r="D918">
        <v>67.512600000000006</v>
      </c>
      <c r="E918">
        <v>73.712599999999995</v>
      </c>
      <c r="F918">
        <v>68.488200000000006</v>
      </c>
      <c r="G918">
        <v>60.360300000000002</v>
      </c>
      <c r="H918">
        <v>77.792400000000001</v>
      </c>
      <c r="I918">
        <v>87.4452</v>
      </c>
      <c r="J918">
        <v>74.073700000000002</v>
      </c>
    </row>
    <row r="919" spans="1:10" x14ac:dyDescent="0.3">
      <c r="A919">
        <v>918</v>
      </c>
      <c r="B919" s="2">
        <v>33426</v>
      </c>
      <c r="C919">
        <v>64.758399999999995</v>
      </c>
      <c r="D919">
        <v>64.020899999999997</v>
      </c>
      <c r="E919">
        <v>72.124099999999999</v>
      </c>
      <c r="F919">
        <v>63.174900000000001</v>
      </c>
      <c r="G919">
        <v>56.197800000000001</v>
      </c>
      <c r="H919">
        <v>74.894499999999994</v>
      </c>
      <c r="I919">
        <v>87.4452</v>
      </c>
      <c r="J919">
        <v>69.604100000000003</v>
      </c>
    </row>
    <row r="920" spans="1:10" x14ac:dyDescent="0.3">
      <c r="A920">
        <v>919</v>
      </c>
      <c r="B920" s="2">
        <v>33427</v>
      </c>
      <c r="C920">
        <v>64.567499999999995</v>
      </c>
      <c r="D920">
        <v>63.459000000000003</v>
      </c>
      <c r="E920">
        <v>72.872600000000006</v>
      </c>
      <c r="F920">
        <v>61.493099999999998</v>
      </c>
      <c r="G920">
        <v>55.157200000000003</v>
      </c>
      <c r="H920">
        <v>74.849800000000002</v>
      </c>
      <c r="I920">
        <v>89.545199999999994</v>
      </c>
      <c r="J920">
        <v>68.481200000000001</v>
      </c>
    </row>
    <row r="921" spans="1:10" x14ac:dyDescent="0.3">
      <c r="A921">
        <v>920</v>
      </c>
      <c r="B921" s="2">
        <v>33428</v>
      </c>
      <c r="C921">
        <v>65.935199999999995</v>
      </c>
      <c r="D921">
        <v>64.581800000000001</v>
      </c>
      <c r="E921">
        <v>74.897599999999997</v>
      </c>
      <c r="F921">
        <v>61.8994</v>
      </c>
      <c r="G921">
        <v>55.945399999999999</v>
      </c>
      <c r="H921">
        <v>76.374499999999998</v>
      </c>
      <c r="I921">
        <v>92.545199999999994</v>
      </c>
      <c r="J921">
        <v>69.261799999999994</v>
      </c>
    </row>
    <row r="922" spans="1:10" x14ac:dyDescent="0.3">
      <c r="A922">
        <v>921</v>
      </c>
      <c r="B922" s="2">
        <v>33429</v>
      </c>
      <c r="C922">
        <v>63.904299999999999</v>
      </c>
      <c r="D922">
        <v>62.194899999999997</v>
      </c>
      <c r="E922">
        <v>73.744200000000006</v>
      </c>
      <c r="F922">
        <v>58.467700000000001</v>
      </c>
      <c r="G922">
        <v>53.188400000000001</v>
      </c>
      <c r="H922">
        <v>74.402000000000001</v>
      </c>
      <c r="I922">
        <v>92.545199999999994</v>
      </c>
      <c r="J922">
        <v>66.275300000000001</v>
      </c>
    </row>
    <row r="923" spans="1:10" x14ac:dyDescent="0.3">
      <c r="A923">
        <v>922</v>
      </c>
      <c r="B923" s="2">
        <v>33430</v>
      </c>
      <c r="C923">
        <v>61.878599999999999</v>
      </c>
      <c r="D923">
        <v>59.829000000000001</v>
      </c>
      <c r="E923">
        <v>72.575400000000002</v>
      </c>
      <c r="F923">
        <v>55.131599999999999</v>
      </c>
      <c r="G923">
        <v>50.490699999999997</v>
      </c>
      <c r="H923">
        <v>72.445999999999998</v>
      </c>
      <c r="I923">
        <v>92.545199999999994</v>
      </c>
      <c r="J923">
        <v>63.334000000000003</v>
      </c>
    </row>
    <row r="924" spans="1:10" x14ac:dyDescent="0.3">
      <c r="A924">
        <v>923</v>
      </c>
      <c r="B924" s="2">
        <v>33431</v>
      </c>
      <c r="C924">
        <v>66.887600000000006</v>
      </c>
      <c r="D924">
        <v>64.543999999999997</v>
      </c>
      <c r="E924">
        <v>78.394599999999997</v>
      </c>
      <c r="F924">
        <v>59.036000000000001</v>
      </c>
      <c r="G924">
        <v>54.8322</v>
      </c>
      <c r="H924">
        <v>77.643199999999993</v>
      </c>
      <c r="I924">
        <v>99.545199999999994</v>
      </c>
      <c r="J924">
        <v>67.639499999999998</v>
      </c>
    </row>
    <row r="925" spans="1:10" x14ac:dyDescent="0.3">
      <c r="A925">
        <v>924</v>
      </c>
      <c r="B925" s="2">
        <v>33432</v>
      </c>
      <c r="C925">
        <v>67.873900000000006</v>
      </c>
      <c r="D925">
        <v>65.3489</v>
      </c>
      <c r="E925">
        <v>79.964600000000004</v>
      </c>
      <c r="F925">
        <v>59.353700000000003</v>
      </c>
      <c r="G925">
        <v>55.382199999999997</v>
      </c>
      <c r="H925">
        <v>78.8048</v>
      </c>
      <c r="I925">
        <v>81.476100000000002</v>
      </c>
      <c r="J925">
        <v>68.219700000000003</v>
      </c>
    </row>
    <row r="926" spans="1:10" x14ac:dyDescent="0.3">
      <c r="A926">
        <v>925</v>
      </c>
      <c r="B926" s="2">
        <v>33433</v>
      </c>
      <c r="C926">
        <v>66.747200000000007</v>
      </c>
      <c r="D926">
        <v>64.007900000000006</v>
      </c>
      <c r="E926">
        <v>79.420900000000003</v>
      </c>
      <c r="F926">
        <v>57.437800000000003</v>
      </c>
      <c r="G926">
        <v>53.811599999999999</v>
      </c>
      <c r="H926">
        <v>77.7791</v>
      </c>
      <c r="I926">
        <v>81.7761</v>
      </c>
      <c r="J926">
        <v>66.552400000000006</v>
      </c>
    </row>
    <row r="927" spans="1:10" x14ac:dyDescent="0.3">
      <c r="A927">
        <v>926</v>
      </c>
      <c r="B927" s="2">
        <v>33434</v>
      </c>
      <c r="C927">
        <v>69.766999999999996</v>
      </c>
      <c r="D927">
        <v>66.850200000000001</v>
      </c>
      <c r="E927">
        <v>83.020899999999997</v>
      </c>
      <c r="F927">
        <v>59.814500000000002</v>
      </c>
      <c r="G927">
        <v>56.403399999999998</v>
      </c>
      <c r="H927">
        <v>80.977000000000004</v>
      </c>
      <c r="I927">
        <v>86.076099999999997</v>
      </c>
      <c r="J927">
        <v>69.181899999999999</v>
      </c>
    </row>
    <row r="928" spans="1:10" x14ac:dyDescent="0.3">
      <c r="A928">
        <v>927</v>
      </c>
      <c r="B928" s="2">
        <v>33435</v>
      </c>
      <c r="C928">
        <v>69.215800000000002</v>
      </c>
      <c r="D928">
        <v>66.096199999999996</v>
      </c>
      <c r="E928">
        <v>83.075900000000004</v>
      </c>
      <c r="F928">
        <v>58.533299999999997</v>
      </c>
      <c r="G928">
        <v>55.385899999999999</v>
      </c>
      <c r="H928">
        <v>80.602699999999999</v>
      </c>
      <c r="I928">
        <v>86.976100000000002</v>
      </c>
      <c r="J928">
        <v>68.167599999999993</v>
      </c>
    </row>
    <row r="929" spans="1:10" x14ac:dyDescent="0.3">
      <c r="A929">
        <v>928</v>
      </c>
      <c r="B929" s="2">
        <v>33436</v>
      </c>
      <c r="C929">
        <v>74.866399999999999</v>
      </c>
      <c r="D929">
        <v>71.504199999999997</v>
      </c>
      <c r="E929">
        <v>89.445899999999995</v>
      </c>
      <c r="F929">
        <v>63.311</v>
      </c>
      <c r="G929">
        <v>60.466999999999999</v>
      </c>
      <c r="H929">
        <v>83.731800000000007</v>
      </c>
      <c r="I929">
        <v>94.2761</v>
      </c>
      <c r="J929">
        <v>73.273200000000003</v>
      </c>
    </row>
    <row r="930" spans="1:10" x14ac:dyDescent="0.3">
      <c r="A930">
        <v>929</v>
      </c>
      <c r="B930" s="2">
        <v>33437</v>
      </c>
      <c r="C930">
        <v>80.784400000000005</v>
      </c>
      <c r="D930">
        <v>77.132800000000003</v>
      </c>
      <c r="E930">
        <v>96.207400000000007</v>
      </c>
      <c r="F930">
        <v>68.187200000000004</v>
      </c>
      <c r="G930">
        <v>65.700999999999993</v>
      </c>
      <c r="H930">
        <v>79.046499999999995</v>
      </c>
      <c r="I930">
        <v>81.660899999999998</v>
      </c>
      <c r="J930">
        <v>78.542199999999994</v>
      </c>
    </row>
    <row r="931" spans="1:10" x14ac:dyDescent="0.3">
      <c r="A931">
        <v>930</v>
      </c>
      <c r="B931" s="2">
        <v>33438</v>
      </c>
      <c r="C931">
        <v>79.7988</v>
      </c>
      <c r="D931">
        <v>76.003600000000006</v>
      </c>
      <c r="E931">
        <v>95.620500000000007</v>
      </c>
      <c r="F931">
        <v>66.689800000000005</v>
      </c>
      <c r="G931">
        <v>64.418499999999995</v>
      </c>
      <c r="H931">
        <v>78.2226</v>
      </c>
      <c r="I931">
        <v>81.660899999999998</v>
      </c>
      <c r="J931">
        <v>77.200699999999998</v>
      </c>
    </row>
    <row r="932" spans="1:10" x14ac:dyDescent="0.3">
      <c r="A932">
        <v>931</v>
      </c>
      <c r="B932" s="2">
        <v>33439</v>
      </c>
      <c r="C932">
        <v>78.466200000000001</v>
      </c>
      <c r="D932">
        <v>74.434899999999999</v>
      </c>
      <c r="E932">
        <v>94.965500000000006</v>
      </c>
      <c r="F932">
        <v>64.525099999999995</v>
      </c>
      <c r="G932">
        <v>62.581299999999999</v>
      </c>
      <c r="H932">
        <v>77.146600000000007</v>
      </c>
      <c r="I932">
        <v>81.960899999999995</v>
      </c>
      <c r="J932">
        <v>75.303100000000001</v>
      </c>
    </row>
    <row r="933" spans="1:10" x14ac:dyDescent="0.3">
      <c r="A933">
        <v>932</v>
      </c>
      <c r="B933" s="2">
        <v>33440</v>
      </c>
      <c r="C933">
        <v>77.359800000000007</v>
      </c>
      <c r="D933">
        <v>73.175399999999996</v>
      </c>
      <c r="E933">
        <v>94.296000000000006</v>
      </c>
      <c r="F933">
        <v>62.8874</v>
      </c>
      <c r="G933">
        <v>61.169499999999999</v>
      </c>
      <c r="H933">
        <v>76.228099999999998</v>
      </c>
      <c r="I933">
        <v>81.960899999999995</v>
      </c>
      <c r="J933">
        <v>73.816599999999994</v>
      </c>
    </row>
    <row r="934" spans="1:10" x14ac:dyDescent="0.3">
      <c r="A934">
        <v>933</v>
      </c>
      <c r="B934" s="2">
        <v>33441</v>
      </c>
      <c r="C934">
        <v>75.719800000000006</v>
      </c>
      <c r="D934">
        <v>71.313900000000004</v>
      </c>
      <c r="E934">
        <v>93.296499999999995</v>
      </c>
      <c r="F934">
        <v>60.4876</v>
      </c>
      <c r="G934">
        <v>59.0946</v>
      </c>
      <c r="H934">
        <v>74.8703</v>
      </c>
      <c r="I934">
        <v>81.960899999999995</v>
      </c>
      <c r="J934">
        <v>71.625699999999995</v>
      </c>
    </row>
    <row r="935" spans="1:10" x14ac:dyDescent="0.3">
      <c r="A935">
        <v>934</v>
      </c>
      <c r="B935" s="2">
        <v>33442</v>
      </c>
      <c r="C935">
        <v>73.486099999999993</v>
      </c>
      <c r="D935">
        <v>68.789299999999997</v>
      </c>
      <c r="E935">
        <v>91.920299999999997</v>
      </c>
      <c r="F935">
        <v>57.275700000000001</v>
      </c>
      <c r="G935">
        <v>56.305300000000003</v>
      </c>
      <c r="H935">
        <v>73.028899999999993</v>
      </c>
      <c r="I935">
        <v>81.960899999999995</v>
      </c>
      <c r="J935">
        <v>68.667599999999993</v>
      </c>
    </row>
    <row r="936" spans="1:10" x14ac:dyDescent="0.3">
      <c r="A936">
        <v>935</v>
      </c>
      <c r="B936" s="2">
        <v>33443</v>
      </c>
      <c r="C936">
        <v>80.764200000000002</v>
      </c>
      <c r="D936">
        <v>75.766000000000005</v>
      </c>
      <c r="E936">
        <v>80.1083</v>
      </c>
      <c r="F936">
        <v>63.530799999999999</v>
      </c>
      <c r="G936">
        <v>62.898800000000001</v>
      </c>
      <c r="H936">
        <v>80.636099999999999</v>
      </c>
      <c r="I936">
        <v>91.360900000000001</v>
      </c>
      <c r="J936">
        <v>75.281199999999998</v>
      </c>
    </row>
    <row r="937" spans="1:10" x14ac:dyDescent="0.3">
      <c r="A937">
        <v>936</v>
      </c>
      <c r="B937" s="2">
        <v>33444</v>
      </c>
      <c r="C937">
        <v>80.198899999999995</v>
      </c>
      <c r="D937">
        <v>75.129499999999993</v>
      </c>
      <c r="E937">
        <v>79.8279</v>
      </c>
      <c r="F937">
        <v>62.7303</v>
      </c>
      <c r="G937">
        <v>62.194299999999998</v>
      </c>
      <c r="H937">
        <v>80.169499999999999</v>
      </c>
      <c r="I937">
        <v>91.360900000000001</v>
      </c>
      <c r="J937">
        <v>74.543400000000005</v>
      </c>
    </row>
    <row r="938" spans="1:10" x14ac:dyDescent="0.3">
      <c r="A938">
        <v>937</v>
      </c>
      <c r="B938" s="2">
        <v>33445</v>
      </c>
      <c r="C938">
        <v>78.009399999999999</v>
      </c>
      <c r="D938">
        <v>72.668300000000002</v>
      </c>
      <c r="E938">
        <v>78.738200000000006</v>
      </c>
      <c r="F938">
        <v>59.6477</v>
      </c>
      <c r="G938">
        <v>59.477600000000002</v>
      </c>
      <c r="H938">
        <v>78.364699999999999</v>
      </c>
      <c r="I938">
        <v>91.360900000000001</v>
      </c>
      <c r="J938">
        <v>71.694400000000002</v>
      </c>
    </row>
    <row r="939" spans="1:10" x14ac:dyDescent="0.3">
      <c r="A939">
        <v>938</v>
      </c>
      <c r="B939" s="2">
        <v>33446</v>
      </c>
      <c r="C939">
        <v>75.934399999999997</v>
      </c>
      <c r="D939">
        <v>70.348699999999994</v>
      </c>
      <c r="E939">
        <v>77.691000000000003</v>
      </c>
      <c r="F939">
        <v>56.791800000000002</v>
      </c>
      <c r="G939">
        <v>56.946300000000001</v>
      </c>
      <c r="H939">
        <v>76.662899999999993</v>
      </c>
      <c r="I939">
        <v>91.360900000000001</v>
      </c>
      <c r="J939">
        <v>69.024500000000003</v>
      </c>
    </row>
    <row r="940" spans="1:10" x14ac:dyDescent="0.3">
      <c r="A940">
        <v>939</v>
      </c>
      <c r="B940" s="2">
        <v>33447</v>
      </c>
      <c r="C940">
        <v>72.972899999999996</v>
      </c>
      <c r="D940">
        <v>67.056399999999996</v>
      </c>
      <c r="E940">
        <v>76.176000000000002</v>
      </c>
      <c r="F940">
        <v>52.805</v>
      </c>
      <c r="G940">
        <v>53.392800000000001</v>
      </c>
      <c r="H940">
        <v>74.2453</v>
      </c>
      <c r="I940">
        <v>91.360900000000001</v>
      </c>
      <c r="J940">
        <v>65.255700000000004</v>
      </c>
    </row>
    <row r="941" spans="1:10" x14ac:dyDescent="0.3">
      <c r="A941">
        <v>940</v>
      </c>
      <c r="B941" s="2">
        <v>33448</v>
      </c>
      <c r="C941">
        <v>70.542900000000003</v>
      </c>
      <c r="D941">
        <v>64.376800000000003</v>
      </c>
      <c r="E941">
        <v>74.907700000000006</v>
      </c>
      <c r="F941">
        <v>49.639899999999997</v>
      </c>
      <c r="G941">
        <v>50.548099999999998</v>
      </c>
      <c r="H941">
        <v>72.274500000000003</v>
      </c>
      <c r="I941">
        <v>91.360900000000001</v>
      </c>
      <c r="J941">
        <v>62.213500000000003</v>
      </c>
    </row>
    <row r="942" spans="1:10" x14ac:dyDescent="0.3">
      <c r="A942">
        <v>941</v>
      </c>
      <c r="B942" s="2">
        <v>33449</v>
      </c>
      <c r="C942">
        <v>67.566000000000003</v>
      </c>
      <c r="D942">
        <v>61.116799999999998</v>
      </c>
      <c r="E942">
        <v>73.327200000000005</v>
      </c>
      <c r="F942">
        <v>45.869199999999999</v>
      </c>
      <c r="G942">
        <v>47.135100000000001</v>
      </c>
      <c r="H942">
        <v>69.872299999999996</v>
      </c>
      <c r="I942">
        <v>91.360900000000001</v>
      </c>
      <c r="J942">
        <v>58.5379</v>
      </c>
    </row>
    <row r="943" spans="1:10" x14ac:dyDescent="0.3">
      <c r="A943">
        <v>942</v>
      </c>
      <c r="B943" s="2">
        <v>33450</v>
      </c>
      <c r="C943">
        <v>65.734999999999999</v>
      </c>
      <c r="D943">
        <v>59.080399999999997</v>
      </c>
      <c r="E943">
        <v>72.480199999999996</v>
      </c>
      <c r="F943">
        <v>43.484900000000003</v>
      </c>
      <c r="G943">
        <v>44.978200000000001</v>
      </c>
      <c r="H943">
        <v>68.466099999999997</v>
      </c>
      <c r="I943">
        <v>91.760900000000007</v>
      </c>
      <c r="J943">
        <v>56.223300000000002</v>
      </c>
    </row>
    <row r="944" spans="1:10" x14ac:dyDescent="0.3">
      <c r="A944">
        <v>943</v>
      </c>
      <c r="B944" s="2">
        <v>33451</v>
      </c>
      <c r="C944">
        <v>70.407600000000002</v>
      </c>
      <c r="D944">
        <v>63.542000000000002</v>
      </c>
      <c r="E944">
        <v>77.963099999999997</v>
      </c>
      <c r="F944">
        <v>47.543700000000001</v>
      </c>
      <c r="G944">
        <v>49.222700000000003</v>
      </c>
      <c r="H944">
        <v>73.484099999999998</v>
      </c>
      <c r="I944">
        <v>98.360900000000001</v>
      </c>
      <c r="J944">
        <v>60.450899999999997</v>
      </c>
    </row>
    <row r="945" spans="1:10" x14ac:dyDescent="0.3">
      <c r="A945">
        <v>944</v>
      </c>
      <c r="B945" s="2">
        <v>33452</v>
      </c>
      <c r="C945">
        <v>68.971299999999999</v>
      </c>
      <c r="D945">
        <v>61.986499999999999</v>
      </c>
      <c r="E945">
        <v>77.167900000000003</v>
      </c>
      <c r="F945">
        <v>45.797899999999998</v>
      </c>
      <c r="G945">
        <v>47.616</v>
      </c>
      <c r="H945">
        <v>72.326999999999998</v>
      </c>
      <c r="I945">
        <v>98.360900000000001</v>
      </c>
      <c r="J945">
        <v>58.724400000000003</v>
      </c>
    </row>
    <row r="946" spans="1:10" x14ac:dyDescent="0.3">
      <c r="A946">
        <v>945</v>
      </c>
      <c r="B946" s="2">
        <v>33453</v>
      </c>
      <c r="C946">
        <v>67.453900000000004</v>
      </c>
      <c r="D946">
        <v>60.35</v>
      </c>
      <c r="E946">
        <v>76.319000000000003</v>
      </c>
      <c r="F946">
        <v>43.984299999999998</v>
      </c>
      <c r="G946">
        <v>45.939900000000002</v>
      </c>
      <c r="H946">
        <v>71.107500000000002</v>
      </c>
      <c r="I946">
        <v>98.360900000000001</v>
      </c>
      <c r="J946">
        <v>56.915700000000001</v>
      </c>
    </row>
    <row r="947" spans="1:10" x14ac:dyDescent="0.3">
      <c r="A947">
        <v>946</v>
      </c>
      <c r="B947" s="2">
        <v>33454</v>
      </c>
      <c r="C947">
        <v>65.140299999999996</v>
      </c>
      <c r="D947">
        <v>57.866</v>
      </c>
      <c r="E947">
        <v>75.010199999999998</v>
      </c>
      <c r="F947">
        <v>41.268700000000003</v>
      </c>
      <c r="G947">
        <v>43.418799999999997</v>
      </c>
      <c r="H947">
        <v>69.252600000000001</v>
      </c>
      <c r="I947">
        <v>98.360900000000001</v>
      </c>
      <c r="J947">
        <v>54.182600000000001</v>
      </c>
    </row>
    <row r="948" spans="1:10" x14ac:dyDescent="0.3">
      <c r="A948">
        <v>947</v>
      </c>
      <c r="B948" s="2">
        <v>33455</v>
      </c>
      <c r="C948">
        <v>63.231699999999996</v>
      </c>
      <c r="D948">
        <v>55.831499999999998</v>
      </c>
      <c r="E948">
        <v>73.911299999999997</v>
      </c>
      <c r="F948">
        <v>39.092199999999998</v>
      </c>
      <c r="G948">
        <v>41.383299999999998</v>
      </c>
      <c r="H948">
        <v>67.727999999999994</v>
      </c>
      <c r="I948">
        <v>98.360900000000001</v>
      </c>
      <c r="J948">
        <v>51.96</v>
      </c>
    </row>
    <row r="949" spans="1:10" x14ac:dyDescent="0.3">
      <c r="A949">
        <v>948</v>
      </c>
      <c r="B949" s="2">
        <v>33456</v>
      </c>
      <c r="C949">
        <v>62.2453</v>
      </c>
      <c r="D949">
        <v>54.786299999999997</v>
      </c>
      <c r="E949">
        <v>73.334800000000001</v>
      </c>
      <c r="F949">
        <v>37.994500000000002</v>
      </c>
      <c r="G949">
        <v>40.3504</v>
      </c>
      <c r="H949">
        <v>66.9422</v>
      </c>
      <c r="I949">
        <v>98.360900000000001</v>
      </c>
      <c r="J949">
        <v>50.825200000000002</v>
      </c>
    </row>
    <row r="950" spans="1:10" x14ac:dyDescent="0.3">
      <c r="A950">
        <v>949</v>
      </c>
      <c r="B950" s="2">
        <v>33457</v>
      </c>
      <c r="C950">
        <v>61.573</v>
      </c>
      <c r="D950">
        <v>54.021500000000003</v>
      </c>
      <c r="E950">
        <v>73.122100000000003</v>
      </c>
      <c r="F950">
        <v>37.103900000000003</v>
      </c>
      <c r="G950">
        <v>39.5321</v>
      </c>
      <c r="H950">
        <v>66.495400000000004</v>
      </c>
      <c r="I950">
        <v>98.860900000000001</v>
      </c>
      <c r="J950">
        <v>49.955100000000002</v>
      </c>
    </row>
    <row r="951" spans="1:10" x14ac:dyDescent="0.3">
      <c r="A951">
        <v>950</v>
      </c>
      <c r="B951" s="2">
        <v>33458</v>
      </c>
      <c r="C951">
        <v>60.243000000000002</v>
      </c>
      <c r="D951">
        <v>52.621299999999998</v>
      </c>
      <c r="E951">
        <v>72.332400000000007</v>
      </c>
      <c r="F951">
        <v>35.661299999999997</v>
      </c>
      <c r="G951">
        <v>38.165799999999997</v>
      </c>
      <c r="H951">
        <v>65.438500000000005</v>
      </c>
      <c r="I951">
        <v>98.860900000000001</v>
      </c>
      <c r="J951">
        <v>48.444400000000002</v>
      </c>
    </row>
    <row r="952" spans="1:10" x14ac:dyDescent="0.3">
      <c r="A952">
        <v>951</v>
      </c>
      <c r="B952" s="2">
        <v>33459</v>
      </c>
      <c r="C952">
        <v>59.273099999999999</v>
      </c>
      <c r="D952">
        <v>51.604599999999998</v>
      </c>
      <c r="E952">
        <v>71.750100000000003</v>
      </c>
      <c r="F952">
        <v>34.627800000000001</v>
      </c>
      <c r="G952">
        <v>37.182699999999997</v>
      </c>
      <c r="H952">
        <v>64.668999999999997</v>
      </c>
      <c r="I952">
        <v>98.860900000000001</v>
      </c>
      <c r="J952">
        <v>47.352499999999999</v>
      </c>
    </row>
    <row r="953" spans="1:10" x14ac:dyDescent="0.3">
      <c r="A953">
        <v>952</v>
      </c>
      <c r="B953" s="2">
        <v>33460</v>
      </c>
      <c r="C953">
        <v>60.352499999999999</v>
      </c>
      <c r="D953">
        <v>52.541600000000003</v>
      </c>
      <c r="E953">
        <v>73.483900000000006</v>
      </c>
      <c r="F953">
        <v>35.362699999999997</v>
      </c>
      <c r="G953">
        <v>38.012799999999999</v>
      </c>
      <c r="H953">
        <v>66.079099999999997</v>
      </c>
      <c r="I953">
        <v>81.328699999999998</v>
      </c>
      <c r="J953">
        <v>48.143900000000002</v>
      </c>
    </row>
    <row r="954" spans="1:10" x14ac:dyDescent="0.3">
      <c r="A954">
        <v>953</v>
      </c>
      <c r="B954" s="2">
        <v>33461</v>
      </c>
      <c r="C954">
        <v>59.423000000000002</v>
      </c>
      <c r="D954">
        <v>51.570599999999999</v>
      </c>
      <c r="E954">
        <v>72.918099999999995</v>
      </c>
      <c r="F954">
        <v>34.382399999999997</v>
      </c>
      <c r="G954">
        <v>37.0762</v>
      </c>
      <c r="H954">
        <v>65.340299999999999</v>
      </c>
      <c r="I954">
        <v>81.328699999999998</v>
      </c>
      <c r="J954">
        <v>47.105899999999998</v>
      </c>
    </row>
    <row r="955" spans="1:10" x14ac:dyDescent="0.3">
      <c r="A955">
        <v>954</v>
      </c>
      <c r="B955" s="2">
        <v>33462</v>
      </c>
      <c r="C955">
        <v>58.276200000000003</v>
      </c>
      <c r="D955">
        <v>50.345300000000002</v>
      </c>
      <c r="E955">
        <v>72.323800000000006</v>
      </c>
      <c r="F955">
        <v>33.105400000000003</v>
      </c>
      <c r="G955">
        <v>35.8645</v>
      </c>
      <c r="H955">
        <v>64.483800000000002</v>
      </c>
      <c r="I955">
        <v>81.628699999999995</v>
      </c>
      <c r="J955">
        <v>45.776600000000002</v>
      </c>
    </row>
    <row r="956" spans="1:10" x14ac:dyDescent="0.3">
      <c r="A956">
        <v>955</v>
      </c>
      <c r="B956" s="2">
        <v>33463</v>
      </c>
      <c r="C956">
        <v>57.844900000000003</v>
      </c>
      <c r="D956">
        <v>49.817700000000002</v>
      </c>
      <c r="E956">
        <v>72.353800000000007</v>
      </c>
      <c r="F956">
        <v>32.452599999999997</v>
      </c>
      <c r="G956">
        <v>35.267699999999998</v>
      </c>
      <c r="H956">
        <v>64.294700000000006</v>
      </c>
      <c r="I956">
        <v>82.428700000000006</v>
      </c>
      <c r="J956">
        <v>45.155799999999999</v>
      </c>
    </row>
    <row r="957" spans="1:10" x14ac:dyDescent="0.3">
      <c r="A957">
        <v>956</v>
      </c>
      <c r="B957" s="2">
        <v>33464</v>
      </c>
      <c r="C957">
        <v>56.097999999999999</v>
      </c>
      <c r="D957">
        <v>48.012300000000003</v>
      </c>
      <c r="E957">
        <v>71.261300000000006</v>
      </c>
      <c r="F957">
        <v>30.688500000000001</v>
      </c>
      <c r="G957">
        <v>33.563600000000001</v>
      </c>
      <c r="H957">
        <v>62.909799999999997</v>
      </c>
      <c r="I957">
        <v>82.428700000000006</v>
      </c>
      <c r="J957">
        <v>43.246699999999997</v>
      </c>
    </row>
    <row r="958" spans="1:10" x14ac:dyDescent="0.3">
      <c r="A958">
        <v>957</v>
      </c>
      <c r="B958" s="2">
        <v>33465</v>
      </c>
      <c r="C958">
        <v>53.809199999999997</v>
      </c>
      <c r="D958">
        <v>45.6616</v>
      </c>
      <c r="E958">
        <v>69.807500000000005</v>
      </c>
      <c r="F958">
        <v>28.434699999999999</v>
      </c>
      <c r="G958">
        <v>31.372599999999998</v>
      </c>
      <c r="H958">
        <v>61.0976</v>
      </c>
      <c r="I958">
        <v>82.428700000000006</v>
      </c>
      <c r="J958">
        <v>40.776400000000002</v>
      </c>
    </row>
    <row r="959" spans="1:10" x14ac:dyDescent="0.3">
      <c r="A959">
        <v>958</v>
      </c>
      <c r="B959" s="2">
        <v>33466</v>
      </c>
      <c r="C959">
        <v>52.614600000000003</v>
      </c>
      <c r="D959">
        <v>44.4452</v>
      </c>
      <c r="E959">
        <v>69.032700000000006</v>
      </c>
      <c r="F959">
        <v>27.298500000000001</v>
      </c>
      <c r="G959">
        <v>30.258199999999999</v>
      </c>
      <c r="H959">
        <v>60.153100000000002</v>
      </c>
      <c r="I959">
        <v>82.428700000000006</v>
      </c>
      <c r="J959">
        <v>39.509099999999997</v>
      </c>
    </row>
    <row r="960" spans="1:10" x14ac:dyDescent="0.3">
      <c r="A960">
        <v>959</v>
      </c>
      <c r="B960" s="2">
        <v>33467</v>
      </c>
      <c r="C960">
        <v>86.888099999999994</v>
      </c>
      <c r="D960">
        <v>78.540999999999997</v>
      </c>
      <c r="E960">
        <v>83.122100000000003</v>
      </c>
      <c r="F960">
        <v>61.014899999999997</v>
      </c>
      <c r="G960">
        <v>64.100300000000004</v>
      </c>
      <c r="H960">
        <v>86.115499999999997</v>
      </c>
      <c r="I960">
        <v>94.1601</v>
      </c>
      <c r="J960">
        <v>73.443600000000004</v>
      </c>
    </row>
    <row r="961" spans="1:10" x14ac:dyDescent="0.3">
      <c r="A961">
        <v>960</v>
      </c>
      <c r="B961" s="2">
        <v>33468</v>
      </c>
      <c r="C961">
        <v>95.450599999999994</v>
      </c>
      <c r="D961">
        <v>86.8767</v>
      </c>
      <c r="E961">
        <v>92.442099999999996</v>
      </c>
      <c r="F961">
        <v>68.847200000000001</v>
      </c>
      <c r="G961">
        <v>72.105199999999996</v>
      </c>
      <c r="H961">
        <v>81.058700000000002</v>
      </c>
      <c r="I961">
        <v>83.408100000000005</v>
      </c>
      <c r="J961">
        <v>81.566299999999998</v>
      </c>
    </row>
    <row r="962" spans="1:10" x14ac:dyDescent="0.3">
      <c r="A962">
        <v>961</v>
      </c>
      <c r="B962" s="2">
        <v>33469</v>
      </c>
      <c r="C962">
        <v>94.104699999999994</v>
      </c>
      <c r="D962">
        <v>85.354699999999994</v>
      </c>
      <c r="E962">
        <v>91.929100000000005</v>
      </c>
      <c r="F962">
        <v>66.934600000000003</v>
      </c>
      <c r="G962">
        <v>70.348699999999994</v>
      </c>
      <c r="H962">
        <v>80.103499999999997</v>
      </c>
      <c r="I962">
        <v>83.708100000000002</v>
      </c>
      <c r="J962">
        <v>79.8583</v>
      </c>
    </row>
    <row r="963" spans="1:10" x14ac:dyDescent="0.3">
      <c r="A963">
        <v>962</v>
      </c>
      <c r="B963" s="2">
        <v>33470</v>
      </c>
      <c r="C963">
        <v>94.225700000000003</v>
      </c>
      <c r="D963">
        <v>85.233400000000003</v>
      </c>
      <c r="E963">
        <v>92.9191</v>
      </c>
      <c r="F963">
        <v>66.290700000000001</v>
      </c>
      <c r="G963">
        <v>69.886399999999995</v>
      </c>
      <c r="H963">
        <v>80.563199999999995</v>
      </c>
      <c r="I963">
        <v>85.608099999999993</v>
      </c>
      <c r="J963">
        <v>79.508200000000002</v>
      </c>
    </row>
    <row r="964" spans="1:10" x14ac:dyDescent="0.3">
      <c r="A964">
        <v>963</v>
      </c>
      <c r="B964" s="2">
        <v>33471</v>
      </c>
      <c r="C964">
        <v>92.180999999999997</v>
      </c>
      <c r="D964">
        <v>83.013900000000007</v>
      </c>
      <c r="E964">
        <v>91.910899999999998</v>
      </c>
      <c r="F964">
        <v>63.7014</v>
      </c>
      <c r="G964">
        <v>67.459999999999994</v>
      </c>
      <c r="H964">
        <v>79.069699999999997</v>
      </c>
      <c r="I964">
        <v>85.608099999999993</v>
      </c>
      <c r="J964">
        <v>77.092699999999994</v>
      </c>
    </row>
    <row r="965" spans="1:10" x14ac:dyDescent="0.3">
      <c r="A965">
        <v>964</v>
      </c>
      <c r="B965" s="2">
        <v>33472</v>
      </c>
      <c r="C965">
        <v>88.327799999999996</v>
      </c>
      <c r="D965">
        <v>78.849999999999994</v>
      </c>
      <c r="E965">
        <v>89.99</v>
      </c>
      <c r="F965">
        <v>58.908499999999997</v>
      </c>
      <c r="G965">
        <v>62.9482</v>
      </c>
      <c r="H965">
        <v>76.268100000000004</v>
      </c>
      <c r="I965">
        <v>85.608099999999993</v>
      </c>
      <c r="J965">
        <v>72.581299999999999</v>
      </c>
    </row>
    <row r="966" spans="1:10" x14ac:dyDescent="0.3">
      <c r="A966">
        <v>965</v>
      </c>
      <c r="B966" s="2">
        <v>33473</v>
      </c>
      <c r="C966">
        <v>87.020600000000002</v>
      </c>
      <c r="D966">
        <v>77.449600000000004</v>
      </c>
      <c r="E966">
        <v>89.323999999999998</v>
      </c>
      <c r="F966">
        <v>57.339199999999998</v>
      </c>
      <c r="G966">
        <v>61.457599999999999</v>
      </c>
      <c r="H966">
        <v>75.325800000000001</v>
      </c>
      <c r="I966">
        <v>85.608099999999993</v>
      </c>
      <c r="J966">
        <v>71.077399999999997</v>
      </c>
    </row>
    <row r="967" spans="1:10" x14ac:dyDescent="0.3">
      <c r="A967">
        <v>966</v>
      </c>
      <c r="B967" s="2">
        <v>33474</v>
      </c>
      <c r="C967">
        <v>86.307000000000002</v>
      </c>
      <c r="D967">
        <v>76.625500000000002</v>
      </c>
      <c r="E967">
        <v>89.136499999999998</v>
      </c>
      <c r="F967">
        <v>56.309399999999997</v>
      </c>
      <c r="G967">
        <v>60.503799999999998</v>
      </c>
      <c r="H967">
        <v>74.866100000000003</v>
      </c>
      <c r="I967">
        <v>86.008099999999999</v>
      </c>
      <c r="J967">
        <v>70.1477</v>
      </c>
    </row>
    <row r="968" spans="1:10" x14ac:dyDescent="0.3">
      <c r="A968">
        <v>967</v>
      </c>
      <c r="B968" s="2">
        <v>33475</v>
      </c>
      <c r="C968">
        <v>85.029700000000005</v>
      </c>
      <c r="D968">
        <v>75.264600000000002</v>
      </c>
      <c r="E968">
        <v>88.476900000000001</v>
      </c>
      <c r="F968">
        <v>54.8093</v>
      </c>
      <c r="G968">
        <v>59.071100000000001</v>
      </c>
      <c r="H968">
        <v>73.949799999999996</v>
      </c>
      <c r="I968">
        <v>86.008099999999999</v>
      </c>
      <c r="J968">
        <v>68.694199999999995</v>
      </c>
    </row>
    <row r="969" spans="1:10" x14ac:dyDescent="0.3">
      <c r="A969">
        <v>968</v>
      </c>
      <c r="B969" s="2">
        <v>33476</v>
      </c>
      <c r="C969">
        <v>83.618200000000002</v>
      </c>
      <c r="D969">
        <v>73.7654</v>
      </c>
      <c r="E969">
        <v>87.742500000000007</v>
      </c>
      <c r="F969">
        <v>53.171599999999998</v>
      </c>
      <c r="G969">
        <v>57.502099999999999</v>
      </c>
      <c r="H969">
        <v>72.939899999999994</v>
      </c>
      <c r="I969">
        <v>86.008099999999999</v>
      </c>
      <c r="J969">
        <v>67.097800000000007</v>
      </c>
    </row>
    <row r="970" spans="1:10" x14ac:dyDescent="0.3">
      <c r="A970">
        <v>969</v>
      </c>
      <c r="B970" s="2">
        <v>33477</v>
      </c>
      <c r="C970">
        <v>89.097099999999998</v>
      </c>
      <c r="D970">
        <v>78.984300000000005</v>
      </c>
      <c r="E970">
        <v>94.372799999999998</v>
      </c>
      <c r="F970">
        <v>57.8934</v>
      </c>
      <c r="G970">
        <v>62.3979</v>
      </c>
      <c r="H970">
        <v>78.945999999999998</v>
      </c>
      <c r="I970">
        <v>93.908100000000005</v>
      </c>
      <c r="J970">
        <v>72.075299999999999</v>
      </c>
    </row>
    <row r="971" spans="1:10" x14ac:dyDescent="0.3">
      <c r="A971">
        <v>970</v>
      </c>
      <c r="B971" s="2">
        <v>33478</v>
      </c>
      <c r="C971">
        <v>86.620199999999997</v>
      </c>
      <c r="D971">
        <v>76.349400000000003</v>
      </c>
      <c r="E971">
        <v>93.061000000000007</v>
      </c>
      <c r="F971">
        <v>54.996400000000001</v>
      </c>
      <c r="G971">
        <v>59.622500000000002</v>
      </c>
      <c r="H971">
        <v>77.149500000000003</v>
      </c>
      <c r="I971">
        <v>93.908100000000005</v>
      </c>
      <c r="J971">
        <v>69.270099999999999</v>
      </c>
    </row>
    <row r="972" spans="1:10" x14ac:dyDescent="0.3">
      <c r="A972">
        <v>971</v>
      </c>
      <c r="B972" s="2">
        <v>33479</v>
      </c>
      <c r="C972">
        <v>83.761700000000005</v>
      </c>
      <c r="D972">
        <v>73.325999999999993</v>
      </c>
      <c r="E972">
        <v>91.525499999999994</v>
      </c>
      <c r="F972">
        <v>51.729599999999998</v>
      </c>
      <c r="G972">
        <v>56.474400000000003</v>
      </c>
      <c r="H972">
        <v>75.085999999999999</v>
      </c>
      <c r="I972">
        <v>93.908100000000005</v>
      </c>
      <c r="J972">
        <v>66.069900000000004</v>
      </c>
    </row>
    <row r="973" spans="1:10" x14ac:dyDescent="0.3">
      <c r="A973">
        <v>972</v>
      </c>
      <c r="B973" s="2">
        <v>33480</v>
      </c>
      <c r="C973">
        <v>81.424700000000001</v>
      </c>
      <c r="D973">
        <v>70.870999999999995</v>
      </c>
      <c r="E973">
        <v>90.248699999999999</v>
      </c>
      <c r="F973">
        <v>49.131799999999998</v>
      </c>
      <c r="G973">
        <v>53.953400000000002</v>
      </c>
      <c r="H973">
        <v>73.408000000000001</v>
      </c>
      <c r="I973">
        <v>93.908100000000005</v>
      </c>
      <c r="J973">
        <v>63.489199999999997</v>
      </c>
    </row>
    <row r="974" spans="1:10" x14ac:dyDescent="0.3">
      <c r="A974">
        <v>973</v>
      </c>
      <c r="B974" s="2">
        <v>33481</v>
      </c>
      <c r="C974">
        <v>79.0471</v>
      </c>
      <c r="D974">
        <v>68.387699999999995</v>
      </c>
      <c r="E974">
        <v>88.931100000000001</v>
      </c>
      <c r="F974">
        <v>46.549399999999999</v>
      </c>
      <c r="G974">
        <v>51.432699999999997</v>
      </c>
      <c r="H974">
        <v>71.707700000000003</v>
      </c>
      <c r="I974">
        <v>93.908100000000005</v>
      </c>
      <c r="J974">
        <v>60.893700000000003</v>
      </c>
    </row>
    <row r="975" spans="1:10" x14ac:dyDescent="0.3">
      <c r="A975">
        <v>974</v>
      </c>
      <c r="B975" s="2">
        <v>33482</v>
      </c>
      <c r="C975">
        <v>77.221100000000007</v>
      </c>
      <c r="D975">
        <v>66.492000000000004</v>
      </c>
      <c r="E975">
        <v>87.903899999999993</v>
      </c>
      <c r="F975">
        <v>44.613900000000001</v>
      </c>
      <c r="G975">
        <v>49.531700000000001</v>
      </c>
      <c r="H975">
        <v>70.407200000000003</v>
      </c>
      <c r="I975">
        <v>93.908100000000005</v>
      </c>
      <c r="J975">
        <v>58.924399999999999</v>
      </c>
    </row>
    <row r="976" spans="1:10" x14ac:dyDescent="0.3">
      <c r="A976">
        <v>975</v>
      </c>
      <c r="B976" s="2">
        <v>33483</v>
      </c>
      <c r="C976">
        <v>74.425700000000006</v>
      </c>
      <c r="D976">
        <v>63.6036</v>
      </c>
      <c r="E976">
        <v>86.312899999999999</v>
      </c>
      <c r="F976">
        <v>41.706800000000001</v>
      </c>
      <c r="G976">
        <v>46.6629</v>
      </c>
      <c r="H976">
        <v>68.422200000000004</v>
      </c>
      <c r="I976">
        <v>93.908100000000005</v>
      </c>
      <c r="J976">
        <v>55.938200000000002</v>
      </c>
    </row>
    <row r="977" spans="1:10" x14ac:dyDescent="0.3">
      <c r="A977">
        <v>976</v>
      </c>
      <c r="B977" s="2">
        <v>33484</v>
      </c>
      <c r="C977">
        <v>70.808700000000002</v>
      </c>
      <c r="D977">
        <v>59.894199999999998</v>
      </c>
      <c r="E977">
        <v>84.215400000000002</v>
      </c>
      <c r="F977">
        <v>38.058300000000003</v>
      </c>
      <c r="G977">
        <v>43.034399999999998</v>
      </c>
      <c r="H977">
        <v>65.864900000000006</v>
      </c>
      <c r="I977">
        <v>93.908100000000005</v>
      </c>
      <c r="J977">
        <v>52.132100000000001</v>
      </c>
    </row>
    <row r="978" spans="1:10" x14ac:dyDescent="0.3">
      <c r="A978">
        <v>977</v>
      </c>
      <c r="B978" s="2">
        <v>33485</v>
      </c>
      <c r="C978">
        <v>70.1006</v>
      </c>
      <c r="D978">
        <v>59.1755</v>
      </c>
      <c r="E978">
        <v>83.794399999999996</v>
      </c>
      <c r="F978">
        <v>37.3733</v>
      </c>
      <c r="G978">
        <v>42.345799999999997</v>
      </c>
      <c r="H978">
        <v>65.367000000000004</v>
      </c>
      <c r="I978">
        <v>93.908100000000005</v>
      </c>
      <c r="J978">
        <v>51.402299999999997</v>
      </c>
    </row>
    <row r="979" spans="1:10" x14ac:dyDescent="0.3">
      <c r="A979">
        <v>978</v>
      </c>
      <c r="B979" s="2">
        <v>33486</v>
      </c>
      <c r="C979">
        <v>69.133499999999998</v>
      </c>
      <c r="D979">
        <v>58.075699999999998</v>
      </c>
      <c r="E979">
        <v>83.676199999999994</v>
      </c>
      <c r="F979">
        <v>36.148200000000003</v>
      </c>
      <c r="G979">
        <v>41.158900000000003</v>
      </c>
      <c r="H979">
        <v>64.883399999999995</v>
      </c>
      <c r="I979">
        <v>95.008099999999999</v>
      </c>
      <c r="J979">
        <v>50.200299999999999</v>
      </c>
    </row>
    <row r="980" spans="1:10" x14ac:dyDescent="0.3">
      <c r="A980">
        <v>979</v>
      </c>
      <c r="B980" s="2">
        <v>33487</v>
      </c>
      <c r="C980">
        <v>67.626400000000004</v>
      </c>
      <c r="D980">
        <v>56.5565</v>
      </c>
      <c r="E980">
        <v>82.764200000000002</v>
      </c>
      <c r="F980">
        <v>34.729700000000001</v>
      </c>
      <c r="G980">
        <v>39.723199999999999</v>
      </c>
      <c r="H980">
        <v>63.826300000000003</v>
      </c>
      <c r="I980">
        <v>95.008099999999999</v>
      </c>
      <c r="J980">
        <v>48.668199999999999</v>
      </c>
    </row>
    <row r="981" spans="1:10" x14ac:dyDescent="0.3">
      <c r="A981">
        <v>980</v>
      </c>
      <c r="B981" s="2">
        <v>33488</v>
      </c>
      <c r="C981">
        <v>66.294200000000004</v>
      </c>
      <c r="D981">
        <v>55.219499999999996</v>
      </c>
      <c r="E981">
        <v>81.948999999999998</v>
      </c>
      <c r="F981">
        <v>33.498199999999997</v>
      </c>
      <c r="G981">
        <v>38.471200000000003</v>
      </c>
      <c r="H981">
        <v>62.893500000000003</v>
      </c>
      <c r="I981">
        <v>95.008099999999999</v>
      </c>
      <c r="J981">
        <v>47.325899999999997</v>
      </c>
    </row>
    <row r="982" spans="1:10" x14ac:dyDescent="0.3">
      <c r="A982">
        <v>981</v>
      </c>
      <c r="B982" s="2">
        <v>33489</v>
      </c>
      <c r="C982">
        <v>65.299800000000005</v>
      </c>
      <c r="D982">
        <v>54.225499999999997</v>
      </c>
      <c r="E982">
        <v>81.334299999999999</v>
      </c>
      <c r="F982">
        <v>32.593800000000002</v>
      </c>
      <c r="G982">
        <v>37.547800000000002</v>
      </c>
      <c r="H982">
        <v>62.1982</v>
      </c>
      <c r="I982">
        <v>95.008099999999999</v>
      </c>
      <c r="J982">
        <v>46.332099999999997</v>
      </c>
    </row>
    <row r="983" spans="1:10" x14ac:dyDescent="0.3">
      <c r="A983">
        <v>982</v>
      </c>
      <c r="B983" s="2">
        <v>33490</v>
      </c>
      <c r="C983">
        <v>64.685900000000004</v>
      </c>
      <c r="D983">
        <v>53.613900000000001</v>
      </c>
      <c r="E983">
        <v>80.952100000000002</v>
      </c>
      <c r="F983">
        <v>32.042299999999997</v>
      </c>
      <c r="G983">
        <v>36.9831</v>
      </c>
      <c r="H983">
        <v>61.769500000000001</v>
      </c>
      <c r="I983">
        <v>95.008099999999999</v>
      </c>
      <c r="J983">
        <v>45.722299999999997</v>
      </c>
    </row>
    <row r="984" spans="1:10" x14ac:dyDescent="0.3">
      <c r="A984">
        <v>983</v>
      </c>
      <c r="B984" s="2">
        <v>33491</v>
      </c>
      <c r="C984">
        <v>63.4893</v>
      </c>
      <c r="D984">
        <v>52.391500000000001</v>
      </c>
      <c r="E984">
        <v>80.324700000000007</v>
      </c>
      <c r="F984">
        <v>30.898399999999999</v>
      </c>
      <c r="G984">
        <v>35.821899999999999</v>
      </c>
      <c r="H984">
        <v>60.983800000000002</v>
      </c>
      <c r="I984">
        <v>95.308099999999996</v>
      </c>
      <c r="J984">
        <v>44.4833</v>
      </c>
    </row>
    <row r="985" spans="1:10" x14ac:dyDescent="0.3">
      <c r="A985">
        <v>984</v>
      </c>
      <c r="B985" s="2">
        <v>33492</v>
      </c>
      <c r="C985">
        <v>63.038499999999999</v>
      </c>
      <c r="D985">
        <v>51.945099999999996</v>
      </c>
      <c r="E985">
        <v>80.039500000000004</v>
      </c>
      <c r="F985">
        <v>30.503499999999999</v>
      </c>
      <c r="G985">
        <v>35.414900000000003</v>
      </c>
      <c r="H985">
        <v>60.669499999999999</v>
      </c>
      <c r="I985">
        <v>95.308099999999996</v>
      </c>
      <c r="J985">
        <v>44.0411</v>
      </c>
    </row>
    <row r="986" spans="1:10" x14ac:dyDescent="0.3">
      <c r="A986">
        <v>985</v>
      </c>
      <c r="B986" s="2">
        <v>33493</v>
      </c>
      <c r="C986">
        <v>61.544499999999999</v>
      </c>
      <c r="D986">
        <v>50.467799999999997</v>
      </c>
      <c r="E986">
        <v>79.091099999999997</v>
      </c>
      <c r="F986">
        <v>29.202200000000001</v>
      </c>
      <c r="G986">
        <v>34.072000000000003</v>
      </c>
      <c r="H986">
        <v>59.6282</v>
      </c>
      <c r="I986">
        <v>95.308099999999996</v>
      </c>
      <c r="J986">
        <v>42.579799999999999</v>
      </c>
    </row>
    <row r="987" spans="1:10" x14ac:dyDescent="0.3">
      <c r="A987">
        <v>986</v>
      </c>
      <c r="B987" s="2">
        <v>33494</v>
      </c>
      <c r="C987">
        <v>60.424399999999999</v>
      </c>
      <c r="D987">
        <v>49.365600000000001</v>
      </c>
      <c r="E987">
        <v>78.371300000000005</v>
      </c>
      <c r="F987">
        <v>28.2456</v>
      </c>
      <c r="G987">
        <v>33.079799999999999</v>
      </c>
      <c r="H987">
        <v>58.848300000000002</v>
      </c>
      <c r="I987">
        <v>95.308099999999996</v>
      </c>
      <c r="J987">
        <v>41.494900000000001</v>
      </c>
    </row>
    <row r="988" spans="1:10" x14ac:dyDescent="0.3">
      <c r="A988">
        <v>987</v>
      </c>
      <c r="B988" s="2">
        <v>33495</v>
      </c>
      <c r="C988">
        <v>58.097999999999999</v>
      </c>
      <c r="D988">
        <v>47.084899999999998</v>
      </c>
      <c r="E988">
        <v>76.862700000000004</v>
      </c>
      <c r="F988">
        <v>26.2881</v>
      </c>
      <c r="G988">
        <v>31.042100000000001</v>
      </c>
      <c r="H988">
        <v>57.229799999999997</v>
      </c>
      <c r="I988">
        <v>95.308099999999996</v>
      </c>
      <c r="J988">
        <v>39.258299999999998</v>
      </c>
    </row>
    <row r="989" spans="1:10" x14ac:dyDescent="0.3">
      <c r="A989">
        <v>988</v>
      </c>
      <c r="B989" s="2">
        <v>33496</v>
      </c>
      <c r="C989">
        <v>60.027999999999999</v>
      </c>
      <c r="D989">
        <v>48.980899999999998</v>
      </c>
      <c r="E989">
        <v>78.877700000000004</v>
      </c>
      <c r="F989">
        <v>28.082100000000001</v>
      </c>
      <c r="G989">
        <v>32.870100000000001</v>
      </c>
      <c r="H989">
        <v>59.174700000000001</v>
      </c>
      <c r="I989">
        <v>97.408100000000005</v>
      </c>
      <c r="J989">
        <v>41.1203</v>
      </c>
    </row>
    <row r="990" spans="1:10" x14ac:dyDescent="0.3">
      <c r="A990">
        <v>989</v>
      </c>
      <c r="B990" s="2">
        <v>33497</v>
      </c>
      <c r="C990">
        <v>70.971199999999996</v>
      </c>
      <c r="D990">
        <v>59.8033</v>
      </c>
      <c r="E990">
        <v>90.337699999999998</v>
      </c>
      <c r="F990">
        <v>38.713200000000001</v>
      </c>
      <c r="G990">
        <v>43.550699999999999</v>
      </c>
      <c r="H990">
        <v>67.562899999999999</v>
      </c>
      <c r="I990">
        <v>87.526499999999999</v>
      </c>
      <c r="J990">
        <v>51.853400000000001</v>
      </c>
    </row>
    <row r="991" spans="1:10" x14ac:dyDescent="0.3">
      <c r="A991">
        <v>990</v>
      </c>
      <c r="B991" s="2">
        <v>33498</v>
      </c>
      <c r="C991">
        <v>75.781199999999998</v>
      </c>
      <c r="D991">
        <v>64.459500000000006</v>
      </c>
      <c r="E991">
        <v>95.592699999999994</v>
      </c>
      <c r="F991">
        <v>43.151899999999998</v>
      </c>
      <c r="G991">
        <v>48.046100000000003</v>
      </c>
      <c r="H991">
        <v>72.538499999999999</v>
      </c>
      <c r="I991">
        <v>93.226500000000001</v>
      </c>
      <c r="J991">
        <v>56.414299999999997</v>
      </c>
    </row>
    <row r="992" spans="1:10" x14ac:dyDescent="0.3">
      <c r="A992">
        <v>991</v>
      </c>
      <c r="B992" s="2">
        <v>33499</v>
      </c>
      <c r="C992">
        <v>75.5565</v>
      </c>
      <c r="D992">
        <v>64.091499999999996</v>
      </c>
      <c r="E992">
        <v>96.082700000000003</v>
      </c>
      <c r="F992">
        <v>42.560600000000001</v>
      </c>
      <c r="G992">
        <v>47.5199</v>
      </c>
      <c r="H992">
        <v>72.658699999999996</v>
      </c>
      <c r="I992">
        <v>94.626499999999993</v>
      </c>
      <c r="J992">
        <v>55.934800000000003</v>
      </c>
    </row>
    <row r="993" spans="1:10" x14ac:dyDescent="0.3">
      <c r="A993">
        <v>992</v>
      </c>
      <c r="B993" s="2">
        <v>33500</v>
      </c>
      <c r="C993">
        <v>74.430700000000002</v>
      </c>
      <c r="D993">
        <v>62.868699999999997</v>
      </c>
      <c r="E993">
        <v>95.655100000000004</v>
      </c>
      <c r="F993">
        <v>41.214799999999997</v>
      </c>
      <c r="G993">
        <v>46.215899999999998</v>
      </c>
      <c r="H993">
        <v>71.934700000000007</v>
      </c>
      <c r="I993">
        <v>95.226500000000001</v>
      </c>
      <c r="J993">
        <v>54.633800000000001</v>
      </c>
    </row>
    <row r="994" spans="1:10" x14ac:dyDescent="0.3">
      <c r="A994">
        <v>993</v>
      </c>
      <c r="B994" s="2">
        <v>33501</v>
      </c>
      <c r="C994">
        <v>74.2</v>
      </c>
      <c r="D994">
        <v>62.6096</v>
      </c>
      <c r="E994">
        <v>95.602500000000006</v>
      </c>
      <c r="F994">
        <v>40.918900000000001</v>
      </c>
      <c r="G994">
        <v>45.931199999999997</v>
      </c>
      <c r="H994">
        <v>71.801000000000002</v>
      </c>
      <c r="I994">
        <v>95.426500000000004</v>
      </c>
      <c r="J994">
        <v>54.353000000000002</v>
      </c>
    </row>
    <row r="995" spans="1:10" x14ac:dyDescent="0.3">
      <c r="A995">
        <v>994</v>
      </c>
      <c r="B995" s="2">
        <v>33502</v>
      </c>
      <c r="C995">
        <v>72.856999999999999</v>
      </c>
      <c r="D995">
        <v>61.2498</v>
      </c>
      <c r="E995">
        <v>94.737300000000005</v>
      </c>
      <c r="F995">
        <v>39.585799999999999</v>
      </c>
      <c r="G995">
        <v>44.600999999999999</v>
      </c>
      <c r="H995">
        <v>70.814599999999999</v>
      </c>
      <c r="I995">
        <v>95.426500000000004</v>
      </c>
      <c r="J995">
        <v>52.975700000000003</v>
      </c>
    </row>
    <row r="996" spans="1:10" x14ac:dyDescent="0.3">
      <c r="A996">
        <v>995</v>
      </c>
      <c r="B996" s="2">
        <v>33503</v>
      </c>
      <c r="C996">
        <v>74.497</v>
      </c>
      <c r="D996">
        <v>62.837800000000001</v>
      </c>
      <c r="E996">
        <v>96.507300000000001</v>
      </c>
      <c r="F996">
        <v>41.017800000000001</v>
      </c>
      <c r="G996">
        <v>46.085000000000001</v>
      </c>
      <c r="H996">
        <v>72.477500000000006</v>
      </c>
      <c r="I996">
        <v>97.326499999999996</v>
      </c>
      <c r="J996">
        <v>54.511699999999998</v>
      </c>
    </row>
    <row r="997" spans="1:10" x14ac:dyDescent="0.3">
      <c r="A997">
        <v>996</v>
      </c>
      <c r="B997" s="2">
        <v>33504</v>
      </c>
      <c r="C997">
        <v>77.547899999999998</v>
      </c>
      <c r="D997">
        <v>65.742000000000004</v>
      </c>
      <c r="E997">
        <v>80.233800000000002</v>
      </c>
      <c r="F997">
        <v>43.692</v>
      </c>
      <c r="G997">
        <v>48.825200000000002</v>
      </c>
      <c r="H997">
        <v>75.879099999999994</v>
      </c>
      <c r="I997">
        <v>81.621200000000002</v>
      </c>
      <c r="J997">
        <v>57.302399999999999</v>
      </c>
    </row>
    <row r="998" spans="1:10" x14ac:dyDescent="0.3">
      <c r="A998">
        <v>997</v>
      </c>
      <c r="B998" s="2">
        <v>33505</v>
      </c>
      <c r="C998">
        <v>84.117900000000006</v>
      </c>
      <c r="D998">
        <v>72.225999999999999</v>
      </c>
      <c r="E998">
        <v>87.018799999999999</v>
      </c>
      <c r="F998">
        <v>49.917999999999999</v>
      </c>
      <c r="G998">
        <v>55.1372</v>
      </c>
      <c r="H998">
        <v>75.664699999999996</v>
      </c>
      <c r="I998">
        <v>88.621200000000002</v>
      </c>
      <c r="J998">
        <v>63.700400000000002</v>
      </c>
    </row>
    <row r="999" spans="1:10" x14ac:dyDescent="0.3">
      <c r="A999">
        <v>998</v>
      </c>
      <c r="B999" s="2">
        <v>33506</v>
      </c>
      <c r="C999">
        <v>86.134299999999996</v>
      </c>
      <c r="D999">
        <v>95.725999999999999</v>
      </c>
      <c r="E999">
        <v>88.555099999999996</v>
      </c>
      <c r="F999">
        <v>73.268000000000001</v>
      </c>
      <c r="G999">
        <v>78.537199999999999</v>
      </c>
      <c r="H999">
        <v>83.641099999999994</v>
      </c>
      <c r="I999">
        <v>89.936899999999994</v>
      </c>
      <c r="J999">
        <v>87.150400000000005</v>
      </c>
    </row>
    <row r="1000" spans="1:10" x14ac:dyDescent="0.3">
      <c r="A1000">
        <v>999</v>
      </c>
      <c r="B1000" s="2">
        <v>33507</v>
      </c>
      <c r="C1000">
        <v>93.387500000000003</v>
      </c>
      <c r="D1000">
        <v>101.045</v>
      </c>
      <c r="E1000">
        <v>95.364099999999993</v>
      </c>
      <c r="F1000">
        <v>83.0304</v>
      </c>
      <c r="G1000">
        <v>87.261799999999994</v>
      </c>
      <c r="H1000">
        <v>94.203900000000004</v>
      </c>
      <c r="I1000">
        <v>96.509500000000003</v>
      </c>
      <c r="J1000">
        <v>94.168300000000002</v>
      </c>
    </row>
    <row r="1001" spans="1:10" x14ac:dyDescent="0.3">
      <c r="A1001">
        <v>1000</v>
      </c>
      <c r="B1001" s="2">
        <v>33508</v>
      </c>
      <c r="C1001">
        <v>93.9499</v>
      </c>
      <c r="D1001">
        <v>81.117400000000004</v>
      </c>
      <c r="E1001">
        <v>96.444100000000006</v>
      </c>
      <c r="F1001">
        <v>82.9011</v>
      </c>
      <c r="G1001">
        <v>87.278400000000005</v>
      </c>
      <c r="H1001">
        <v>94.228800000000007</v>
      </c>
      <c r="I1001">
        <v>98.109499999999997</v>
      </c>
      <c r="J1001">
        <v>94.336200000000005</v>
      </c>
    </row>
    <row r="1002" spans="1:10" x14ac:dyDescent="0.3">
      <c r="A1002">
        <v>1001</v>
      </c>
      <c r="B1002" s="2">
        <v>33509</v>
      </c>
      <c r="C1002">
        <v>93.620999999999995</v>
      </c>
      <c r="D1002">
        <v>80.760499999999993</v>
      </c>
      <c r="E1002">
        <v>96.323499999999996</v>
      </c>
      <c r="F1002">
        <v>82.3125</v>
      </c>
      <c r="G1002">
        <v>86.737200000000001</v>
      </c>
      <c r="H1002">
        <v>93.935500000000005</v>
      </c>
      <c r="I1002">
        <v>98.209500000000006</v>
      </c>
      <c r="J1002">
        <v>93.836200000000005</v>
      </c>
    </row>
    <row r="1003" spans="1:10" x14ac:dyDescent="0.3">
      <c r="A1003">
        <v>1002</v>
      </c>
      <c r="B1003" s="2">
        <v>33510</v>
      </c>
      <c r="C1003">
        <v>93.452500000000001</v>
      </c>
      <c r="D1003">
        <v>80.553700000000006</v>
      </c>
      <c r="E1003">
        <v>96.333500000000001</v>
      </c>
      <c r="F1003">
        <v>81.914100000000005</v>
      </c>
      <c r="G1003">
        <v>86.383300000000006</v>
      </c>
      <c r="H1003">
        <v>93.799099999999996</v>
      </c>
      <c r="I1003">
        <v>98.409499999999994</v>
      </c>
      <c r="J1003">
        <v>93.524699999999996</v>
      </c>
    </row>
    <row r="1004" spans="1:10" x14ac:dyDescent="0.3">
      <c r="A1004">
        <v>1003</v>
      </c>
      <c r="B1004" s="2">
        <v>33511</v>
      </c>
      <c r="C1004">
        <v>94.292500000000004</v>
      </c>
      <c r="D1004">
        <v>81.241799999999998</v>
      </c>
      <c r="E1004">
        <v>97.5535</v>
      </c>
      <c r="F1004">
        <v>82.210499999999996</v>
      </c>
      <c r="G1004">
        <v>86.795500000000004</v>
      </c>
      <c r="H1004">
        <v>94.71</v>
      </c>
      <c r="I1004">
        <v>80.007599999999996</v>
      </c>
      <c r="J1004">
        <v>94.064400000000006</v>
      </c>
    </row>
    <row r="1005" spans="1:10" x14ac:dyDescent="0.3">
      <c r="A1005">
        <v>1004</v>
      </c>
      <c r="B1005" s="2">
        <v>33512</v>
      </c>
      <c r="C1005">
        <v>86.85</v>
      </c>
      <c r="D1005">
        <v>95.485699999999994</v>
      </c>
      <c r="E1005">
        <v>89.510800000000003</v>
      </c>
      <c r="F1005">
        <v>96.376499999999993</v>
      </c>
      <c r="G1005">
        <v>80.790000000000006</v>
      </c>
      <c r="H1005">
        <v>88.433300000000003</v>
      </c>
      <c r="I1005">
        <v>94.407600000000002</v>
      </c>
      <c r="J1005">
        <v>86.625900000000001</v>
      </c>
    </row>
    <row r="1006" spans="1:10" x14ac:dyDescent="0.3">
      <c r="A1006">
        <v>1005</v>
      </c>
      <c r="B1006" s="2">
        <v>33513</v>
      </c>
      <c r="C1006">
        <v>86.242099999999994</v>
      </c>
      <c r="D1006">
        <v>94.645499999999998</v>
      </c>
      <c r="E1006">
        <v>89.287000000000006</v>
      </c>
      <c r="F1006">
        <v>95.007900000000006</v>
      </c>
      <c r="G1006">
        <v>79.788200000000003</v>
      </c>
      <c r="H1006">
        <v>87.880499999999998</v>
      </c>
      <c r="I1006">
        <v>94.607600000000005</v>
      </c>
      <c r="J1006">
        <v>85.707700000000003</v>
      </c>
    </row>
    <row r="1007" spans="1:10" x14ac:dyDescent="0.3">
      <c r="A1007">
        <v>1006</v>
      </c>
      <c r="B1007" s="2">
        <v>33514</v>
      </c>
      <c r="C1007">
        <v>86.292100000000005</v>
      </c>
      <c r="D1007">
        <v>94.607600000000005</v>
      </c>
      <c r="E1007">
        <v>89.561999999999998</v>
      </c>
      <c r="F1007">
        <v>94.713399999999993</v>
      </c>
      <c r="G1007">
        <v>79.6126</v>
      </c>
      <c r="H1007">
        <v>87.978899999999996</v>
      </c>
      <c r="I1007">
        <v>95.107600000000005</v>
      </c>
      <c r="J1007">
        <v>85.596299999999999</v>
      </c>
    </row>
    <row r="1008" spans="1:10" x14ac:dyDescent="0.3">
      <c r="A1008">
        <v>1007</v>
      </c>
      <c r="B1008" s="2">
        <v>33515</v>
      </c>
      <c r="C1008">
        <v>84.868200000000002</v>
      </c>
      <c r="D1008">
        <v>92.734399999999994</v>
      </c>
      <c r="E1008">
        <v>88.8232</v>
      </c>
      <c r="F1008">
        <v>91.900400000000005</v>
      </c>
      <c r="G1008">
        <v>77.510900000000007</v>
      </c>
      <c r="H1008">
        <v>86.654300000000006</v>
      </c>
      <c r="I1008">
        <v>95.107600000000005</v>
      </c>
      <c r="J1008">
        <v>83.619</v>
      </c>
    </row>
    <row r="1009" spans="1:10" x14ac:dyDescent="0.3">
      <c r="A1009">
        <v>1008</v>
      </c>
      <c r="B1009" s="2">
        <v>33516</v>
      </c>
      <c r="C1009">
        <v>83.968599999999995</v>
      </c>
      <c r="D1009">
        <v>91.5548</v>
      </c>
      <c r="E1009">
        <v>88.352400000000003</v>
      </c>
      <c r="F1009">
        <v>90.147000000000006</v>
      </c>
      <c r="G1009">
        <v>76.196299999999994</v>
      </c>
      <c r="H1009">
        <v>85.821399999999997</v>
      </c>
      <c r="I1009">
        <v>95.107600000000005</v>
      </c>
      <c r="J1009">
        <v>82.378100000000003</v>
      </c>
    </row>
    <row r="1010" spans="1:10" x14ac:dyDescent="0.3">
      <c r="A1010">
        <v>1009</v>
      </c>
      <c r="B1010" s="2">
        <v>33517</v>
      </c>
      <c r="C1010">
        <v>83.355699999999999</v>
      </c>
      <c r="D1010">
        <v>90.752799999999993</v>
      </c>
      <c r="E1010">
        <v>88.029899999999998</v>
      </c>
      <c r="F1010">
        <v>88.962400000000002</v>
      </c>
      <c r="G1010">
        <v>75.306299999999993</v>
      </c>
      <c r="H1010">
        <v>85.255499999999998</v>
      </c>
      <c r="I1010">
        <v>95.107600000000005</v>
      </c>
      <c r="J1010">
        <v>81.536199999999994</v>
      </c>
    </row>
    <row r="1011" spans="1:10" x14ac:dyDescent="0.3">
      <c r="A1011">
        <v>1010</v>
      </c>
      <c r="B1011" s="2">
        <v>33518</v>
      </c>
      <c r="C1011">
        <v>82.688800000000001</v>
      </c>
      <c r="D1011">
        <v>89.881600000000006</v>
      </c>
      <c r="E1011">
        <v>87.677800000000005</v>
      </c>
      <c r="F1011">
        <v>87.681399999999996</v>
      </c>
      <c r="G1011">
        <v>74.342399999999998</v>
      </c>
      <c r="H1011">
        <v>84.641099999999994</v>
      </c>
      <c r="I1011">
        <v>95.107600000000005</v>
      </c>
      <c r="J1011">
        <v>80.623000000000005</v>
      </c>
    </row>
    <row r="1012" spans="1:10" x14ac:dyDescent="0.3">
      <c r="A1012">
        <v>1011</v>
      </c>
      <c r="B1012" s="2">
        <v>33519</v>
      </c>
      <c r="C1012">
        <v>81.919799999999995</v>
      </c>
      <c r="D1012">
        <v>88.878500000000003</v>
      </c>
      <c r="E1012">
        <v>87.270099999999999</v>
      </c>
      <c r="F1012">
        <v>86.2136</v>
      </c>
      <c r="G1012">
        <v>73.236199999999997</v>
      </c>
      <c r="H1012">
        <v>83.934100000000001</v>
      </c>
      <c r="I1012">
        <v>95.107600000000005</v>
      </c>
      <c r="J1012">
        <v>79.573300000000003</v>
      </c>
    </row>
    <row r="1013" spans="1:10" x14ac:dyDescent="0.3">
      <c r="A1013">
        <v>1012</v>
      </c>
      <c r="B1013" s="2">
        <v>33520</v>
      </c>
      <c r="C1013">
        <v>81.084199999999996</v>
      </c>
      <c r="D1013">
        <v>87.790599999999998</v>
      </c>
      <c r="E1013">
        <v>86.825000000000003</v>
      </c>
      <c r="F1013">
        <v>84.630700000000004</v>
      </c>
      <c r="G1013">
        <v>72.040999999999997</v>
      </c>
      <c r="H1013">
        <v>83.167900000000003</v>
      </c>
      <c r="I1013">
        <v>95.107600000000005</v>
      </c>
      <c r="J1013">
        <v>78.436999999999998</v>
      </c>
    </row>
    <row r="1014" spans="1:10" x14ac:dyDescent="0.3">
      <c r="A1014">
        <v>1013</v>
      </c>
      <c r="B1014" s="2">
        <v>33521</v>
      </c>
      <c r="C1014">
        <v>81.003200000000007</v>
      </c>
      <c r="D1014">
        <v>87.685299999999998</v>
      </c>
      <c r="E1014">
        <v>86.781599999999997</v>
      </c>
      <c r="F1014">
        <v>84.478399999999993</v>
      </c>
      <c r="G1014">
        <v>71.925700000000006</v>
      </c>
      <c r="H1014">
        <v>83.093800000000002</v>
      </c>
      <c r="I1014">
        <v>95.107600000000005</v>
      </c>
      <c r="J1014">
        <v>78.327200000000005</v>
      </c>
    </row>
    <row r="1015" spans="1:10" x14ac:dyDescent="0.3">
      <c r="A1015">
        <v>1014</v>
      </c>
      <c r="B1015" s="2">
        <v>33522</v>
      </c>
      <c r="C1015">
        <v>80.185000000000002</v>
      </c>
      <c r="D1015">
        <v>86.622500000000002</v>
      </c>
      <c r="E1015">
        <v>86.343299999999999</v>
      </c>
      <c r="F1015">
        <v>82.942499999999995</v>
      </c>
      <c r="G1015">
        <v>70.763400000000004</v>
      </c>
      <c r="H1015">
        <v>82.345799999999997</v>
      </c>
      <c r="I1015">
        <v>95.107600000000005</v>
      </c>
      <c r="J1015">
        <v>77.2196</v>
      </c>
    </row>
    <row r="1016" spans="1:10" x14ac:dyDescent="0.3">
      <c r="A1016">
        <v>1015</v>
      </c>
      <c r="B1016" s="2">
        <v>33523</v>
      </c>
      <c r="C1016">
        <v>79.551599999999993</v>
      </c>
      <c r="D1016">
        <v>85.801299999999998</v>
      </c>
      <c r="E1016">
        <v>86.002300000000005</v>
      </c>
      <c r="F1016">
        <v>81.763099999999994</v>
      </c>
      <c r="G1016">
        <v>69.868899999999996</v>
      </c>
      <c r="H1016">
        <v>81.768199999999993</v>
      </c>
      <c r="I1016">
        <v>95.107600000000005</v>
      </c>
      <c r="J1016">
        <v>76.365600000000001</v>
      </c>
    </row>
    <row r="1017" spans="1:10" x14ac:dyDescent="0.3">
      <c r="A1017">
        <v>1016</v>
      </c>
      <c r="B1017" s="2">
        <v>33524</v>
      </c>
      <c r="C1017">
        <v>80.061599999999999</v>
      </c>
      <c r="D1017">
        <v>86.213300000000004</v>
      </c>
      <c r="E1017">
        <v>86.757300000000001</v>
      </c>
      <c r="F1017">
        <v>81.881100000000004</v>
      </c>
      <c r="G1017">
        <v>70.084900000000005</v>
      </c>
      <c r="H1017">
        <v>82.321200000000005</v>
      </c>
      <c r="I1017">
        <v>96.107600000000005</v>
      </c>
      <c r="J1017">
        <v>76.679599999999994</v>
      </c>
    </row>
    <row r="1018" spans="1:10" x14ac:dyDescent="0.3">
      <c r="A1018">
        <v>1017</v>
      </c>
      <c r="B1018" s="2">
        <v>33525</v>
      </c>
      <c r="C1018">
        <v>79.845399999999998</v>
      </c>
      <c r="D1018">
        <v>85.916799999999995</v>
      </c>
      <c r="E1018">
        <v>86.683499999999995</v>
      </c>
      <c r="F1018">
        <v>81.417699999999996</v>
      </c>
      <c r="G1018">
        <v>69.740099999999998</v>
      </c>
      <c r="H1018">
        <v>82.134799999999998</v>
      </c>
      <c r="I1018">
        <v>96.207599999999999</v>
      </c>
      <c r="J1018">
        <v>76.358999999999995</v>
      </c>
    </row>
    <row r="1019" spans="1:10" x14ac:dyDescent="0.3">
      <c r="A1019">
        <v>1018</v>
      </c>
      <c r="B1019" s="2">
        <v>33526</v>
      </c>
      <c r="C1019">
        <v>80.555400000000006</v>
      </c>
      <c r="D1019">
        <v>86.588800000000006</v>
      </c>
      <c r="E1019">
        <v>87.488500000000002</v>
      </c>
      <c r="F1019">
        <v>81.975700000000003</v>
      </c>
      <c r="G1019">
        <v>70.336100000000002</v>
      </c>
      <c r="H1019">
        <v>82.861500000000007</v>
      </c>
      <c r="I1019">
        <v>97.107600000000005</v>
      </c>
      <c r="J1019">
        <v>76.992999999999995</v>
      </c>
    </row>
    <row r="1020" spans="1:10" x14ac:dyDescent="0.3">
      <c r="A1020">
        <v>1019</v>
      </c>
      <c r="B1020" s="2">
        <v>33527</v>
      </c>
      <c r="C1020">
        <v>84.5154</v>
      </c>
      <c r="D1020">
        <v>90.381500000000003</v>
      </c>
      <c r="E1020">
        <v>91.868499999999997</v>
      </c>
      <c r="F1020">
        <v>85.336500000000001</v>
      </c>
      <c r="G1020">
        <v>73.881100000000004</v>
      </c>
      <c r="H1020">
        <v>86.921300000000002</v>
      </c>
      <c r="I1020">
        <v>81.5261</v>
      </c>
      <c r="J1020">
        <v>80.650899999999993</v>
      </c>
    </row>
    <row r="1021" spans="1:10" x14ac:dyDescent="0.3">
      <c r="A1021">
        <v>1020</v>
      </c>
      <c r="B1021" s="2">
        <v>33528</v>
      </c>
      <c r="C1021">
        <v>90.165400000000005</v>
      </c>
      <c r="D1021">
        <v>95.961500000000001</v>
      </c>
      <c r="E1021">
        <v>97.6935</v>
      </c>
      <c r="F1021">
        <v>90.706500000000005</v>
      </c>
      <c r="G1021">
        <v>79.321100000000001</v>
      </c>
      <c r="H1021">
        <v>92.599900000000005</v>
      </c>
      <c r="I1021">
        <v>87.5261</v>
      </c>
      <c r="J1021">
        <v>86.160899999999998</v>
      </c>
    </row>
    <row r="1022" spans="1:10" x14ac:dyDescent="0.3">
      <c r="A1022">
        <v>1021</v>
      </c>
      <c r="B1022" s="2">
        <v>33529</v>
      </c>
      <c r="C1022">
        <v>87.988299999999995</v>
      </c>
      <c r="D1022">
        <v>92.596400000000003</v>
      </c>
      <c r="E1022">
        <v>94.082800000000006</v>
      </c>
      <c r="F1022">
        <v>88.305999999999997</v>
      </c>
      <c r="G1022">
        <v>99.033100000000005</v>
      </c>
      <c r="H1022">
        <v>89.948499999999996</v>
      </c>
      <c r="I1022">
        <v>86.020899999999997</v>
      </c>
      <c r="J1022">
        <v>84.727099999999993</v>
      </c>
    </row>
    <row r="1023" spans="1:10" x14ac:dyDescent="0.3">
      <c r="A1023">
        <v>1022</v>
      </c>
      <c r="B1023" s="2">
        <v>33530</v>
      </c>
      <c r="C1023">
        <v>91.568299999999994</v>
      </c>
      <c r="D1023">
        <v>96.132400000000004</v>
      </c>
      <c r="E1023">
        <v>97.772800000000004</v>
      </c>
      <c r="F1023">
        <v>91.71</v>
      </c>
      <c r="G1023">
        <v>81.984899999999996</v>
      </c>
      <c r="H1023">
        <v>93.547799999999995</v>
      </c>
      <c r="I1023">
        <v>89.820899999999995</v>
      </c>
      <c r="J1023">
        <v>88.219099999999997</v>
      </c>
    </row>
    <row r="1024" spans="1:10" x14ac:dyDescent="0.3">
      <c r="A1024">
        <v>1023</v>
      </c>
      <c r="B1024" s="2">
        <v>33531</v>
      </c>
      <c r="C1024">
        <v>91.357699999999994</v>
      </c>
      <c r="D1024">
        <v>95.713300000000004</v>
      </c>
      <c r="E1024">
        <v>98.0578</v>
      </c>
      <c r="F1024">
        <v>90.743399999999994</v>
      </c>
      <c r="G1024">
        <v>81.289599999999993</v>
      </c>
      <c r="H1024">
        <v>93.445099999999996</v>
      </c>
      <c r="I1024">
        <v>90.620900000000006</v>
      </c>
      <c r="J1024">
        <v>87.652699999999996</v>
      </c>
    </row>
    <row r="1025" spans="1:10" x14ac:dyDescent="0.3">
      <c r="A1025">
        <v>1024</v>
      </c>
      <c r="B1025" s="2">
        <v>33532</v>
      </c>
      <c r="C1025">
        <v>90.9375</v>
      </c>
      <c r="D1025">
        <v>95.165800000000004</v>
      </c>
      <c r="E1025">
        <v>97.881299999999996</v>
      </c>
      <c r="F1025">
        <v>89.919399999999996</v>
      </c>
      <c r="G1025">
        <v>80.642600000000002</v>
      </c>
      <c r="H1025">
        <v>93.076599999999999</v>
      </c>
      <c r="I1025">
        <v>90.7209</v>
      </c>
      <c r="J1025">
        <v>87.053200000000004</v>
      </c>
    </row>
    <row r="1026" spans="1:10" x14ac:dyDescent="0.3">
      <c r="A1026">
        <v>1025</v>
      </c>
      <c r="B1026" s="2">
        <v>33533</v>
      </c>
      <c r="C1026">
        <v>90.300899999999999</v>
      </c>
      <c r="D1026">
        <v>94.366399999999999</v>
      </c>
      <c r="E1026">
        <v>97.538700000000006</v>
      </c>
      <c r="F1026">
        <v>88.7864</v>
      </c>
      <c r="G1026">
        <v>79.739400000000003</v>
      </c>
      <c r="H1026">
        <v>92.502600000000001</v>
      </c>
      <c r="I1026">
        <v>90.7209</v>
      </c>
      <c r="J1026">
        <v>86.200100000000006</v>
      </c>
    </row>
    <row r="1027" spans="1:10" x14ac:dyDescent="0.3">
      <c r="A1027">
        <v>1026</v>
      </c>
      <c r="B1027" s="2">
        <v>33534</v>
      </c>
      <c r="C1027">
        <v>88.865099999999998</v>
      </c>
      <c r="D1027">
        <v>92.565899999999999</v>
      </c>
      <c r="E1027">
        <v>96.763300000000001</v>
      </c>
      <c r="F1027">
        <v>86.245400000000004</v>
      </c>
      <c r="G1027">
        <v>77.710800000000006</v>
      </c>
      <c r="H1027">
        <v>91.210300000000004</v>
      </c>
      <c r="I1027">
        <v>90.7209</v>
      </c>
      <c r="J1027">
        <v>84.281199999999998</v>
      </c>
    </row>
    <row r="1028" spans="1:10" x14ac:dyDescent="0.3">
      <c r="A1028">
        <v>1027</v>
      </c>
      <c r="B1028" s="2">
        <v>33535</v>
      </c>
      <c r="C1028">
        <v>88.474100000000007</v>
      </c>
      <c r="D1028">
        <v>92.077200000000005</v>
      </c>
      <c r="E1028">
        <v>96.550399999999996</v>
      </c>
      <c r="F1028">
        <v>85.562299999999993</v>
      </c>
      <c r="G1028">
        <v>77.163700000000006</v>
      </c>
      <c r="H1028">
        <v>90.859800000000007</v>
      </c>
      <c r="I1028">
        <v>90.7209</v>
      </c>
      <c r="J1028">
        <v>83.762100000000004</v>
      </c>
    </row>
    <row r="1029" spans="1:10" x14ac:dyDescent="0.3">
      <c r="A1029">
        <v>1028</v>
      </c>
      <c r="B1029" s="2">
        <v>33536</v>
      </c>
      <c r="C1029">
        <v>87.907899999999998</v>
      </c>
      <c r="D1029">
        <v>91.37</v>
      </c>
      <c r="E1029">
        <v>96.241500000000002</v>
      </c>
      <c r="F1029">
        <v>84.576599999999999</v>
      </c>
      <c r="G1029">
        <v>76.373599999999996</v>
      </c>
      <c r="H1029">
        <v>90.352699999999999</v>
      </c>
      <c r="I1029">
        <v>90.7209</v>
      </c>
      <c r="J1029">
        <v>83.011600000000001</v>
      </c>
    </row>
    <row r="1030" spans="1:10" x14ac:dyDescent="0.3">
      <c r="A1030">
        <v>1029</v>
      </c>
      <c r="B1030" s="2">
        <v>33537</v>
      </c>
      <c r="C1030">
        <v>86.835400000000007</v>
      </c>
      <c r="D1030">
        <v>90.032399999999996</v>
      </c>
      <c r="E1030">
        <v>95.654399999999995</v>
      </c>
      <c r="F1030">
        <v>82.719300000000004</v>
      </c>
      <c r="G1030">
        <v>74.882800000000003</v>
      </c>
      <c r="H1030">
        <v>89.393699999999995</v>
      </c>
      <c r="I1030">
        <v>90.7209</v>
      </c>
      <c r="J1030">
        <v>81.593699999999998</v>
      </c>
    </row>
    <row r="1031" spans="1:10" x14ac:dyDescent="0.3">
      <c r="A1031">
        <v>1030</v>
      </c>
      <c r="B1031" s="2">
        <v>33538</v>
      </c>
      <c r="C1031">
        <v>85.741299999999995</v>
      </c>
      <c r="D1031">
        <v>88.671099999999996</v>
      </c>
      <c r="E1031">
        <v>95.0518</v>
      </c>
      <c r="F1031">
        <v>80.843199999999996</v>
      </c>
      <c r="G1031">
        <v>73.373099999999994</v>
      </c>
      <c r="H1031">
        <v>88.418300000000002</v>
      </c>
      <c r="I1031">
        <v>90.7209</v>
      </c>
      <c r="J1031">
        <v>80.154399999999995</v>
      </c>
    </row>
    <row r="1032" spans="1:10" x14ac:dyDescent="0.3">
      <c r="A1032">
        <v>1031</v>
      </c>
      <c r="B1032" s="2">
        <v>33539</v>
      </c>
      <c r="C1032">
        <v>85.038200000000003</v>
      </c>
      <c r="D1032">
        <v>87.798599999999993</v>
      </c>
      <c r="E1032">
        <v>94.662099999999995</v>
      </c>
      <c r="F1032">
        <v>79.650000000000006</v>
      </c>
      <c r="G1032">
        <v>72.410499999999999</v>
      </c>
      <c r="H1032">
        <v>87.793300000000002</v>
      </c>
      <c r="I1032">
        <v>90.7209</v>
      </c>
      <c r="J1032">
        <v>79.234200000000001</v>
      </c>
    </row>
    <row r="1033" spans="1:10" x14ac:dyDescent="0.3">
      <c r="A1033">
        <v>1032</v>
      </c>
      <c r="B1033" s="2">
        <v>33540</v>
      </c>
      <c r="C1033">
        <v>84.842600000000004</v>
      </c>
      <c r="D1033">
        <v>87.556200000000004</v>
      </c>
      <c r="E1033">
        <v>94.553200000000004</v>
      </c>
      <c r="F1033">
        <v>79.320300000000003</v>
      </c>
      <c r="G1033">
        <v>72.144000000000005</v>
      </c>
      <c r="H1033">
        <v>87.619799999999998</v>
      </c>
      <c r="I1033">
        <v>90.7209</v>
      </c>
      <c r="J1033">
        <v>78.979100000000003</v>
      </c>
    </row>
    <row r="1034" spans="1:10" x14ac:dyDescent="0.3">
      <c r="A1034">
        <v>1033</v>
      </c>
      <c r="B1034" s="2">
        <v>33541</v>
      </c>
      <c r="C1034">
        <v>84.282700000000006</v>
      </c>
      <c r="D1034">
        <v>86.862799999999993</v>
      </c>
      <c r="E1034">
        <v>94.241200000000006</v>
      </c>
      <c r="F1034">
        <v>78.377899999999997</v>
      </c>
      <c r="G1034">
        <v>71.382099999999994</v>
      </c>
      <c r="H1034">
        <v>87.123199999999997</v>
      </c>
      <c r="I1034">
        <v>90.7209</v>
      </c>
      <c r="J1034">
        <v>78.249300000000005</v>
      </c>
    </row>
    <row r="1035" spans="1:10" x14ac:dyDescent="0.3">
      <c r="A1035">
        <v>1034</v>
      </c>
      <c r="B1035" s="2">
        <v>33542</v>
      </c>
      <c r="C1035">
        <v>83.701099999999997</v>
      </c>
      <c r="D1035">
        <v>86.143600000000006</v>
      </c>
      <c r="E1035">
        <v>93.915999999999997</v>
      </c>
      <c r="F1035">
        <v>77.404499999999999</v>
      </c>
      <c r="G1035">
        <v>70.594099999999997</v>
      </c>
      <c r="H1035">
        <v>86.6083</v>
      </c>
      <c r="I1035">
        <v>90.7209</v>
      </c>
      <c r="J1035">
        <v>77.493399999999994</v>
      </c>
    </row>
    <row r="1036" spans="1:10" x14ac:dyDescent="0.3">
      <c r="A1036">
        <v>1035</v>
      </c>
      <c r="B1036" s="2">
        <v>33543</v>
      </c>
      <c r="C1036">
        <v>89.351100000000002</v>
      </c>
      <c r="D1036">
        <v>91.663600000000002</v>
      </c>
      <c r="E1036">
        <v>99.891000000000005</v>
      </c>
      <c r="F1036">
        <v>82.563900000000004</v>
      </c>
      <c r="G1036">
        <v>75.863699999999994</v>
      </c>
      <c r="H1036">
        <v>85.621799999999993</v>
      </c>
      <c r="I1036">
        <v>97.020899999999997</v>
      </c>
      <c r="J1036">
        <v>82.883399999999995</v>
      </c>
    </row>
    <row r="1037" spans="1:10" x14ac:dyDescent="0.3">
      <c r="A1037">
        <v>1036</v>
      </c>
      <c r="B1037" s="2">
        <v>33544</v>
      </c>
      <c r="C1037">
        <v>89.741100000000003</v>
      </c>
      <c r="D1037">
        <v>91.911600000000007</v>
      </c>
      <c r="E1037">
        <v>80.508799999999994</v>
      </c>
      <c r="F1037">
        <v>82.434100000000001</v>
      </c>
      <c r="G1037">
        <v>75.860399999999998</v>
      </c>
      <c r="H1037">
        <v>86.090199999999996</v>
      </c>
      <c r="I1037">
        <v>98.120900000000006</v>
      </c>
      <c r="J1037">
        <v>82.989400000000003</v>
      </c>
    </row>
    <row r="1038" spans="1:10" x14ac:dyDescent="0.3">
      <c r="A1038">
        <v>1037</v>
      </c>
      <c r="B1038" s="2">
        <v>33545</v>
      </c>
      <c r="C1038">
        <v>93.341099999999997</v>
      </c>
      <c r="D1038">
        <v>95.371600000000001</v>
      </c>
      <c r="E1038">
        <v>84.458799999999997</v>
      </c>
      <c r="F1038">
        <v>85.511200000000002</v>
      </c>
      <c r="G1038">
        <v>79.065399999999997</v>
      </c>
      <c r="H1038">
        <v>89.764899999999997</v>
      </c>
      <c r="I1038">
        <v>81.936700000000002</v>
      </c>
      <c r="J1038">
        <v>86.309399999999997</v>
      </c>
    </row>
    <row r="1039" spans="1:10" x14ac:dyDescent="0.3">
      <c r="A1039">
        <v>1038</v>
      </c>
      <c r="B1039" s="2">
        <v>33546</v>
      </c>
      <c r="C1039">
        <v>99.991100000000003</v>
      </c>
      <c r="D1039">
        <v>81.529300000000006</v>
      </c>
      <c r="E1039">
        <v>91.383799999999994</v>
      </c>
      <c r="F1039">
        <v>91.721199999999996</v>
      </c>
      <c r="G1039">
        <v>85.385400000000004</v>
      </c>
      <c r="H1039">
        <v>88.844899999999996</v>
      </c>
      <c r="I1039">
        <v>89.136700000000005</v>
      </c>
      <c r="J1039">
        <v>92.739400000000003</v>
      </c>
    </row>
    <row r="1040" spans="1:10" x14ac:dyDescent="0.3">
      <c r="A1040">
        <v>1039</v>
      </c>
      <c r="B1040" s="2">
        <v>33547</v>
      </c>
      <c r="C1040">
        <v>86.560900000000004</v>
      </c>
      <c r="D1040">
        <v>89.568299999999994</v>
      </c>
      <c r="E1040">
        <v>80.031099999999995</v>
      </c>
      <c r="F1040">
        <v>99.220200000000006</v>
      </c>
      <c r="G1040">
        <v>93.089100000000002</v>
      </c>
      <c r="H1040">
        <v>87.6892</v>
      </c>
      <c r="I1040">
        <v>98.236699999999999</v>
      </c>
      <c r="J1040">
        <v>80.474699999999999</v>
      </c>
    </row>
    <row r="1041" spans="1:10" x14ac:dyDescent="0.3">
      <c r="A1041">
        <v>1040</v>
      </c>
      <c r="B1041" s="2">
        <v>33548</v>
      </c>
      <c r="C1041">
        <v>96.040899999999993</v>
      </c>
      <c r="D1041">
        <v>98.904300000000006</v>
      </c>
      <c r="E1041">
        <v>89.871099999999998</v>
      </c>
      <c r="F1041">
        <v>86.499399999999994</v>
      </c>
      <c r="G1041">
        <v>81.709599999999995</v>
      </c>
      <c r="H1041">
        <v>86.864900000000006</v>
      </c>
      <c r="I1041">
        <v>86.749399999999994</v>
      </c>
      <c r="J1041">
        <v>89.667599999999993</v>
      </c>
    </row>
    <row r="1042" spans="1:10" x14ac:dyDescent="0.3">
      <c r="A1042">
        <v>1041</v>
      </c>
      <c r="B1042" s="2">
        <v>33549</v>
      </c>
      <c r="C1042">
        <v>86.744699999999995</v>
      </c>
      <c r="D1042">
        <v>88.969800000000006</v>
      </c>
      <c r="E1042">
        <v>81.972899999999996</v>
      </c>
      <c r="F1042">
        <v>98.561400000000006</v>
      </c>
      <c r="G1042">
        <v>93.8536</v>
      </c>
      <c r="H1042">
        <v>88.980999999999995</v>
      </c>
      <c r="I1042">
        <v>99.549400000000006</v>
      </c>
      <c r="J1042">
        <v>81.514899999999997</v>
      </c>
    </row>
    <row r="1043" spans="1:10" x14ac:dyDescent="0.3">
      <c r="A1043">
        <v>1042</v>
      </c>
      <c r="B1043" s="2">
        <v>33550</v>
      </c>
      <c r="C1043">
        <v>92.614699999999999</v>
      </c>
      <c r="D1043">
        <v>94.713800000000006</v>
      </c>
      <c r="E1043">
        <v>88.157899999999998</v>
      </c>
      <c r="F1043">
        <v>83.141900000000007</v>
      </c>
      <c r="G1043">
        <v>99.345699999999994</v>
      </c>
      <c r="H1043">
        <v>94.213499999999996</v>
      </c>
      <c r="I1043">
        <v>84.839500000000001</v>
      </c>
      <c r="J1043">
        <v>87.132900000000006</v>
      </c>
    </row>
    <row r="1044" spans="1:10" x14ac:dyDescent="0.3">
      <c r="A1044">
        <v>1043</v>
      </c>
      <c r="B1044" s="2">
        <v>33551</v>
      </c>
      <c r="C1044">
        <v>93.954700000000003</v>
      </c>
      <c r="D1044">
        <v>95.941800000000001</v>
      </c>
      <c r="E1044">
        <v>89.777900000000002</v>
      </c>
      <c r="F1044">
        <v>84.035200000000003</v>
      </c>
      <c r="G1044">
        <v>80.279700000000005</v>
      </c>
      <c r="H1044">
        <v>88.838499999999996</v>
      </c>
      <c r="I1044">
        <v>86.739500000000007</v>
      </c>
      <c r="J1044">
        <v>88.248900000000006</v>
      </c>
    </row>
    <row r="1045" spans="1:10" x14ac:dyDescent="0.3">
      <c r="A1045">
        <v>1044</v>
      </c>
      <c r="B1045" s="2">
        <v>33552</v>
      </c>
      <c r="C1045">
        <v>80.955799999999996</v>
      </c>
      <c r="D1045">
        <v>82.503900000000002</v>
      </c>
      <c r="E1045">
        <v>97.147900000000007</v>
      </c>
      <c r="F1045">
        <v>91.0672</v>
      </c>
      <c r="G1045">
        <v>87.363699999999994</v>
      </c>
      <c r="H1045">
        <v>88.545000000000002</v>
      </c>
      <c r="I1045">
        <v>94.239500000000007</v>
      </c>
      <c r="J1045">
        <v>95.384900000000002</v>
      </c>
    </row>
    <row r="1046" spans="1:10" x14ac:dyDescent="0.3">
      <c r="A1046">
        <v>1045</v>
      </c>
      <c r="B1046" s="2">
        <v>33553</v>
      </c>
      <c r="C1046">
        <v>86.875799999999998</v>
      </c>
      <c r="D1046">
        <v>88.367900000000006</v>
      </c>
      <c r="E1046">
        <v>82.566299999999998</v>
      </c>
      <c r="F1046">
        <v>96.763199999999998</v>
      </c>
      <c r="G1046">
        <v>93.115700000000004</v>
      </c>
      <c r="H1046">
        <v>89.013800000000003</v>
      </c>
      <c r="I1046">
        <v>80.351600000000005</v>
      </c>
      <c r="J1046">
        <v>80.954300000000003</v>
      </c>
    </row>
    <row r="1047" spans="1:10" x14ac:dyDescent="0.3">
      <c r="A1047">
        <v>1046</v>
      </c>
      <c r="B1047" s="2">
        <v>33554</v>
      </c>
      <c r="C1047">
        <v>92.025800000000004</v>
      </c>
      <c r="D1047">
        <v>93.4679</v>
      </c>
      <c r="E1047">
        <v>87.841300000000004</v>
      </c>
      <c r="F1047">
        <v>81.370599999999996</v>
      </c>
      <c r="G1047">
        <v>98.115700000000004</v>
      </c>
      <c r="H1047">
        <v>93.507000000000005</v>
      </c>
      <c r="I1047">
        <v>85.751599999999996</v>
      </c>
      <c r="J1047">
        <v>86.004300000000001</v>
      </c>
    </row>
    <row r="1048" spans="1:10" x14ac:dyDescent="0.3">
      <c r="A1048">
        <v>1047</v>
      </c>
      <c r="B1048" s="2">
        <v>33555</v>
      </c>
      <c r="C1048">
        <v>91.537999999999997</v>
      </c>
      <c r="D1048">
        <v>92.854699999999994</v>
      </c>
      <c r="E1048">
        <v>87.6524</v>
      </c>
      <c r="F1048">
        <v>80.529200000000003</v>
      </c>
      <c r="G1048">
        <v>97.224900000000005</v>
      </c>
      <c r="H1048">
        <v>93.063100000000006</v>
      </c>
      <c r="I1048">
        <v>85.851600000000005</v>
      </c>
      <c r="J1048">
        <v>85.331699999999998</v>
      </c>
    </row>
    <row r="1049" spans="1:10" x14ac:dyDescent="0.3">
      <c r="A1049">
        <v>1048</v>
      </c>
      <c r="B1049" s="2">
        <v>33556</v>
      </c>
      <c r="C1049">
        <v>94.018000000000001</v>
      </c>
      <c r="D1049">
        <v>95.310699999999997</v>
      </c>
      <c r="E1049">
        <v>90.192400000000006</v>
      </c>
      <c r="F1049">
        <v>82.913200000000003</v>
      </c>
      <c r="G1049">
        <v>99.632900000000006</v>
      </c>
      <c r="H1049">
        <v>88.766900000000007</v>
      </c>
      <c r="I1049">
        <v>88.451599999999999</v>
      </c>
      <c r="J1049">
        <v>87.7637</v>
      </c>
    </row>
    <row r="1050" spans="1:10" x14ac:dyDescent="0.3">
      <c r="A1050">
        <v>1049</v>
      </c>
      <c r="B1050" s="2">
        <v>33557</v>
      </c>
      <c r="C1050">
        <v>94.668000000000006</v>
      </c>
      <c r="D1050">
        <v>95.950699999999998</v>
      </c>
      <c r="E1050">
        <v>90.867400000000004</v>
      </c>
      <c r="F1050">
        <v>83.523200000000003</v>
      </c>
      <c r="G1050">
        <v>80.202299999999994</v>
      </c>
      <c r="H1050">
        <v>89.421300000000002</v>
      </c>
      <c r="I1050">
        <v>89.151600000000002</v>
      </c>
      <c r="J1050">
        <v>88.393699999999995</v>
      </c>
    </row>
    <row r="1051" spans="1:10" x14ac:dyDescent="0.3">
      <c r="A1051">
        <v>1050</v>
      </c>
      <c r="B1051" s="2">
        <v>33558</v>
      </c>
      <c r="C1051">
        <v>94.748000000000005</v>
      </c>
      <c r="D1051">
        <v>96.026700000000005</v>
      </c>
      <c r="E1051">
        <v>90.957400000000007</v>
      </c>
      <c r="F1051">
        <v>83.587199999999996</v>
      </c>
      <c r="G1051">
        <v>80.270300000000006</v>
      </c>
      <c r="H1051">
        <v>89.503100000000003</v>
      </c>
      <c r="I1051">
        <v>89.251599999999996</v>
      </c>
      <c r="J1051">
        <v>88.465699999999998</v>
      </c>
    </row>
    <row r="1052" spans="1:10" x14ac:dyDescent="0.3">
      <c r="A1052">
        <v>1051</v>
      </c>
      <c r="B1052" s="2">
        <v>33559</v>
      </c>
      <c r="C1052">
        <v>96.787999999999997</v>
      </c>
      <c r="D1052">
        <v>98.034700000000001</v>
      </c>
      <c r="E1052">
        <v>93.077399999999997</v>
      </c>
      <c r="F1052">
        <v>85.499200000000002</v>
      </c>
      <c r="G1052">
        <v>82.214299999999994</v>
      </c>
      <c r="H1052">
        <v>91.557100000000005</v>
      </c>
      <c r="I1052">
        <v>91.451599999999999</v>
      </c>
      <c r="J1052">
        <v>90.441699999999997</v>
      </c>
    </row>
    <row r="1053" spans="1:10" x14ac:dyDescent="0.3">
      <c r="A1053">
        <v>1052</v>
      </c>
      <c r="B1053" s="2">
        <v>33560</v>
      </c>
      <c r="C1053">
        <v>96.584800000000001</v>
      </c>
      <c r="D1053">
        <v>97.787700000000001</v>
      </c>
      <c r="E1053">
        <v>92.979699999999994</v>
      </c>
      <c r="F1053">
        <v>85.176000000000002</v>
      </c>
      <c r="G1053">
        <v>81.938000000000002</v>
      </c>
      <c r="H1053">
        <v>91.380799999999994</v>
      </c>
      <c r="I1053">
        <v>91.451599999999999</v>
      </c>
      <c r="J1053">
        <v>90.175799999999995</v>
      </c>
    </row>
    <row r="1054" spans="1:10" x14ac:dyDescent="0.3">
      <c r="A1054">
        <v>1053</v>
      </c>
      <c r="B1054" s="2">
        <v>33561</v>
      </c>
      <c r="C1054">
        <v>96.343299999999999</v>
      </c>
      <c r="D1054">
        <v>97.494299999999996</v>
      </c>
      <c r="E1054">
        <v>92.863500000000002</v>
      </c>
      <c r="F1054">
        <v>84.792699999999996</v>
      </c>
      <c r="G1054">
        <v>81.610299999999995</v>
      </c>
      <c r="H1054">
        <v>91.171400000000006</v>
      </c>
      <c r="I1054">
        <v>91.451599999999999</v>
      </c>
      <c r="J1054">
        <v>89.860200000000006</v>
      </c>
    </row>
    <row r="1055" spans="1:10" x14ac:dyDescent="0.3">
      <c r="A1055">
        <v>1054</v>
      </c>
      <c r="B1055" s="2">
        <v>33562</v>
      </c>
      <c r="C1055">
        <v>96.121700000000004</v>
      </c>
      <c r="D1055">
        <v>97.225200000000001</v>
      </c>
      <c r="E1055">
        <v>92.756699999999995</v>
      </c>
      <c r="F1055">
        <v>84.441699999999997</v>
      </c>
      <c r="G1055">
        <v>81.31</v>
      </c>
      <c r="H1055">
        <v>90.979399999999998</v>
      </c>
      <c r="I1055">
        <v>91.451599999999999</v>
      </c>
      <c r="J1055">
        <v>89.570899999999995</v>
      </c>
    </row>
    <row r="1056" spans="1:10" x14ac:dyDescent="0.3">
      <c r="A1056">
        <v>1055</v>
      </c>
      <c r="B1056" s="2">
        <v>33563</v>
      </c>
      <c r="C1056">
        <v>95.833399999999997</v>
      </c>
      <c r="D1056">
        <v>96.875200000000007</v>
      </c>
      <c r="E1056">
        <v>92.617500000000007</v>
      </c>
      <c r="F1056">
        <v>83.985699999999994</v>
      </c>
      <c r="G1056">
        <v>80.919700000000006</v>
      </c>
      <c r="H1056">
        <v>90.729799999999997</v>
      </c>
      <c r="I1056">
        <v>91.451599999999999</v>
      </c>
      <c r="J1056">
        <v>89.194699999999997</v>
      </c>
    </row>
    <row r="1057" spans="1:10" x14ac:dyDescent="0.3">
      <c r="A1057">
        <v>1056</v>
      </c>
      <c r="B1057" s="2">
        <v>33564</v>
      </c>
      <c r="C1057">
        <v>97.333399999999997</v>
      </c>
      <c r="D1057">
        <v>98.375200000000007</v>
      </c>
      <c r="E1057">
        <v>94.117500000000007</v>
      </c>
      <c r="F1057">
        <v>85.485699999999994</v>
      </c>
      <c r="G1057">
        <v>82.419700000000006</v>
      </c>
      <c r="H1057">
        <v>92.227699999999999</v>
      </c>
      <c r="I1057">
        <v>92.951599999999999</v>
      </c>
      <c r="J1057">
        <v>90.694699999999997</v>
      </c>
    </row>
    <row r="1058" spans="1:10" x14ac:dyDescent="0.3">
      <c r="A1058">
        <v>1057</v>
      </c>
      <c r="B1058" s="2">
        <v>33565</v>
      </c>
      <c r="C1058">
        <v>97.433400000000006</v>
      </c>
      <c r="D1058">
        <v>98.475200000000001</v>
      </c>
      <c r="E1058">
        <v>94.217500000000001</v>
      </c>
      <c r="F1058">
        <v>85.585700000000003</v>
      </c>
      <c r="G1058">
        <v>82.5197</v>
      </c>
      <c r="H1058">
        <v>92.327699999999993</v>
      </c>
      <c r="I1058">
        <v>93.051599999999993</v>
      </c>
      <c r="J1058">
        <v>90.794700000000006</v>
      </c>
    </row>
    <row r="1059" spans="1:10" x14ac:dyDescent="0.3">
      <c r="A1059">
        <v>1058</v>
      </c>
      <c r="B1059" s="2">
        <v>33566</v>
      </c>
      <c r="C1059">
        <v>97.277500000000003</v>
      </c>
      <c r="D1059">
        <v>98.286100000000005</v>
      </c>
      <c r="E1059">
        <v>94.142200000000003</v>
      </c>
      <c r="F1059">
        <v>85.339200000000005</v>
      </c>
      <c r="G1059">
        <v>82.308400000000006</v>
      </c>
      <c r="H1059">
        <v>92.192700000000002</v>
      </c>
      <c r="I1059">
        <v>93.051599999999993</v>
      </c>
      <c r="J1059">
        <v>90.591300000000004</v>
      </c>
    </row>
    <row r="1060" spans="1:10" x14ac:dyDescent="0.3">
      <c r="A1060">
        <v>1059</v>
      </c>
      <c r="B1060" s="2">
        <v>33567</v>
      </c>
      <c r="C1060">
        <v>97.160700000000006</v>
      </c>
      <c r="D1060">
        <v>98.144599999999997</v>
      </c>
      <c r="E1060">
        <v>94.085700000000003</v>
      </c>
      <c r="F1060">
        <v>85.154899999999998</v>
      </c>
      <c r="G1060">
        <v>82.150400000000005</v>
      </c>
      <c r="H1060">
        <v>92.091700000000003</v>
      </c>
      <c r="I1060">
        <v>93.051599999999993</v>
      </c>
      <c r="J1060">
        <v>90.439099999999996</v>
      </c>
    </row>
    <row r="1061" spans="1:10" x14ac:dyDescent="0.3">
      <c r="A1061">
        <v>1060</v>
      </c>
      <c r="B1061" s="2">
        <v>33568</v>
      </c>
      <c r="C1061">
        <v>96.898399999999995</v>
      </c>
      <c r="D1061">
        <v>97.826599999999999</v>
      </c>
      <c r="E1061">
        <v>93.958699999999993</v>
      </c>
      <c r="F1061">
        <v>84.741</v>
      </c>
      <c r="G1061">
        <v>81.795500000000004</v>
      </c>
      <c r="H1061">
        <v>91.864800000000002</v>
      </c>
      <c r="I1061">
        <v>93.051599999999993</v>
      </c>
      <c r="J1061">
        <v>90.097200000000001</v>
      </c>
    </row>
    <row r="1062" spans="1:10" x14ac:dyDescent="0.3">
      <c r="A1062">
        <v>1061</v>
      </c>
      <c r="B1062" s="2">
        <v>33569</v>
      </c>
      <c r="C1062">
        <v>96.830600000000004</v>
      </c>
      <c r="D1062">
        <v>97.744399999999999</v>
      </c>
      <c r="E1062">
        <v>93.925799999999995</v>
      </c>
      <c r="F1062">
        <v>84.634200000000007</v>
      </c>
      <c r="G1062">
        <v>81.703900000000004</v>
      </c>
      <c r="H1062">
        <v>91.806200000000004</v>
      </c>
      <c r="I1062">
        <v>93.051599999999993</v>
      </c>
      <c r="J1062">
        <v>90.008899999999997</v>
      </c>
    </row>
    <row r="1063" spans="1:10" x14ac:dyDescent="0.3">
      <c r="A1063">
        <v>1062</v>
      </c>
      <c r="B1063" s="2">
        <v>33570</v>
      </c>
      <c r="C1063">
        <v>96.733699999999999</v>
      </c>
      <c r="D1063">
        <v>97.627099999999999</v>
      </c>
      <c r="E1063">
        <v>93.878799999999998</v>
      </c>
      <c r="F1063">
        <v>84.481899999999996</v>
      </c>
      <c r="G1063">
        <v>81.5732</v>
      </c>
      <c r="H1063">
        <v>91.722499999999997</v>
      </c>
      <c r="I1063">
        <v>93.051599999999993</v>
      </c>
      <c r="J1063">
        <v>89.882900000000006</v>
      </c>
    </row>
    <row r="1064" spans="1:10" x14ac:dyDescent="0.3">
      <c r="A1064">
        <v>1063</v>
      </c>
      <c r="B1064" s="2">
        <v>33571</v>
      </c>
      <c r="C1064">
        <v>97.733699999999999</v>
      </c>
      <c r="D1064">
        <v>98.627099999999999</v>
      </c>
      <c r="E1064">
        <v>94.878799999999998</v>
      </c>
      <c r="F1064">
        <v>85.481899999999996</v>
      </c>
      <c r="G1064">
        <v>82.5732</v>
      </c>
      <c r="H1064">
        <v>92.722499999999997</v>
      </c>
      <c r="I1064">
        <v>94.051599999999993</v>
      </c>
      <c r="J1064">
        <v>90.882900000000006</v>
      </c>
    </row>
    <row r="1065" spans="1:10" x14ac:dyDescent="0.3">
      <c r="A1065">
        <v>1064</v>
      </c>
      <c r="B1065" s="2">
        <v>33572</v>
      </c>
      <c r="C1065">
        <v>97.733699999999999</v>
      </c>
      <c r="D1065">
        <v>98.627099999999999</v>
      </c>
      <c r="E1065">
        <v>94.878799999999998</v>
      </c>
      <c r="F1065">
        <v>85.481899999999996</v>
      </c>
      <c r="G1065">
        <v>82.5732</v>
      </c>
      <c r="H1065">
        <v>92.722499999999997</v>
      </c>
      <c r="I1065">
        <v>94.051599999999993</v>
      </c>
      <c r="J1065">
        <v>90.882900000000006</v>
      </c>
    </row>
    <row r="1066" spans="1:10" x14ac:dyDescent="0.3">
      <c r="A1066">
        <v>1065</v>
      </c>
      <c r="B1066" s="2">
        <v>33573</v>
      </c>
      <c r="C1066">
        <v>97.863699999999994</v>
      </c>
      <c r="D1066">
        <v>98.743099999999998</v>
      </c>
      <c r="E1066">
        <v>95.043800000000005</v>
      </c>
      <c r="F1066">
        <v>85.555899999999994</v>
      </c>
      <c r="G1066">
        <v>82.661199999999994</v>
      </c>
      <c r="H1066">
        <v>92.858699999999999</v>
      </c>
      <c r="I1066">
        <v>94.251599999999996</v>
      </c>
      <c r="J1066">
        <v>90.984899999999996</v>
      </c>
    </row>
    <row r="1067" spans="1:10" x14ac:dyDescent="0.3">
      <c r="A1067">
        <v>1066</v>
      </c>
      <c r="B1067" s="2">
        <v>33574</v>
      </c>
      <c r="C1067">
        <v>98.043700000000001</v>
      </c>
      <c r="D1067">
        <v>98.899100000000004</v>
      </c>
      <c r="E1067">
        <v>95.283799999999999</v>
      </c>
      <c r="F1067">
        <v>85.639899999999997</v>
      </c>
      <c r="G1067">
        <v>82.769199999999998</v>
      </c>
      <c r="H1067">
        <v>90.361999999999995</v>
      </c>
      <c r="I1067">
        <v>94.551599999999993</v>
      </c>
      <c r="J1067">
        <v>91.116900000000001</v>
      </c>
    </row>
    <row r="1068" spans="1:10" x14ac:dyDescent="0.3">
      <c r="A1068">
        <v>1067</v>
      </c>
      <c r="B1068" s="2">
        <v>33575</v>
      </c>
      <c r="C1068">
        <v>98.303700000000006</v>
      </c>
      <c r="D1068">
        <v>99.1511</v>
      </c>
      <c r="E1068">
        <v>95.563800000000001</v>
      </c>
      <c r="F1068">
        <v>85.867900000000006</v>
      </c>
      <c r="G1068">
        <v>83.005200000000002</v>
      </c>
      <c r="H1068">
        <v>90.625500000000002</v>
      </c>
      <c r="I1068">
        <v>94.851600000000005</v>
      </c>
      <c r="J1068">
        <v>91.360900000000001</v>
      </c>
    </row>
    <row r="1069" spans="1:10" x14ac:dyDescent="0.3">
      <c r="A1069">
        <v>1068</v>
      </c>
      <c r="B1069" s="2">
        <v>33576</v>
      </c>
      <c r="C1069">
        <v>98.048100000000005</v>
      </c>
      <c r="D1069">
        <v>98.841800000000006</v>
      </c>
      <c r="E1069">
        <v>95.439599999999999</v>
      </c>
      <c r="F1069">
        <v>85.465999999999994</v>
      </c>
      <c r="G1069">
        <v>82.659899999999993</v>
      </c>
      <c r="H1069">
        <v>90.406099999999995</v>
      </c>
      <c r="I1069">
        <v>94.851600000000005</v>
      </c>
      <c r="J1069">
        <v>91.028400000000005</v>
      </c>
    </row>
    <row r="1070" spans="1:10" x14ac:dyDescent="0.3">
      <c r="A1070">
        <v>1069</v>
      </c>
      <c r="B1070" s="2">
        <v>33577</v>
      </c>
      <c r="C1070">
        <v>97.6952</v>
      </c>
      <c r="D1070">
        <v>98.4148</v>
      </c>
      <c r="E1070">
        <v>95.267799999999994</v>
      </c>
      <c r="F1070">
        <v>84.912199999999999</v>
      </c>
      <c r="G1070">
        <v>82.183700000000002</v>
      </c>
      <c r="H1070">
        <v>90.103300000000004</v>
      </c>
      <c r="I1070">
        <v>94.851600000000005</v>
      </c>
      <c r="J1070">
        <v>90.569599999999994</v>
      </c>
    </row>
    <row r="1071" spans="1:10" x14ac:dyDescent="0.3">
      <c r="A1071">
        <v>1070</v>
      </c>
      <c r="B1071" s="2">
        <v>33578</v>
      </c>
      <c r="C1071">
        <v>97.402100000000004</v>
      </c>
      <c r="D1071">
        <v>98.060500000000005</v>
      </c>
      <c r="E1071">
        <v>95.124899999999997</v>
      </c>
      <c r="F1071">
        <v>84.453699999999998</v>
      </c>
      <c r="G1071">
        <v>81.789299999999997</v>
      </c>
      <c r="H1071">
        <v>89.852099999999993</v>
      </c>
      <c r="I1071">
        <v>94.851600000000005</v>
      </c>
      <c r="J1071">
        <v>90.1892</v>
      </c>
    </row>
    <row r="1072" spans="1:10" x14ac:dyDescent="0.3">
      <c r="A1072">
        <v>1071</v>
      </c>
      <c r="B1072" s="2">
        <v>33579</v>
      </c>
      <c r="C1072">
        <v>97.562100000000001</v>
      </c>
      <c r="D1072">
        <v>98.192499999999995</v>
      </c>
      <c r="E1072">
        <v>95.354900000000001</v>
      </c>
      <c r="F1072">
        <v>84.5017</v>
      </c>
      <c r="G1072">
        <v>81.865300000000005</v>
      </c>
      <c r="H1072">
        <v>90.0244</v>
      </c>
      <c r="I1072">
        <v>95.151600000000002</v>
      </c>
      <c r="J1072">
        <v>90.293199999999999</v>
      </c>
    </row>
    <row r="1073" spans="1:10" x14ac:dyDescent="0.3">
      <c r="A1073">
        <v>1072</v>
      </c>
      <c r="B1073" s="2">
        <v>33580</v>
      </c>
      <c r="C1073">
        <v>97.406000000000006</v>
      </c>
      <c r="D1073">
        <v>98.004000000000005</v>
      </c>
      <c r="E1073">
        <v>95.278599999999997</v>
      </c>
      <c r="F1073">
        <v>84.258300000000006</v>
      </c>
      <c r="G1073">
        <v>81.655699999999996</v>
      </c>
      <c r="H1073">
        <v>89.890799999999999</v>
      </c>
      <c r="I1073">
        <v>95.151600000000002</v>
      </c>
      <c r="J1073">
        <v>90.090900000000005</v>
      </c>
    </row>
    <row r="1074" spans="1:10" x14ac:dyDescent="0.3">
      <c r="A1074">
        <v>1073</v>
      </c>
      <c r="B1074" s="2">
        <v>33581</v>
      </c>
      <c r="C1074">
        <v>97.269599999999997</v>
      </c>
      <c r="D1074">
        <v>97.839299999999994</v>
      </c>
      <c r="E1074">
        <v>95.2119</v>
      </c>
      <c r="F1074">
        <v>84.046000000000006</v>
      </c>
      <c r="G1074">
        <v>81.472800000000007</v>
      </c>
      <c r="H1074">
        <v>89.774100000000004</v>
      </c>
      <c r="I1074">
        <v>95.151600000000002</v>
      </c>
      <c r="J1074">
        <v>89.914400000000001</v>
      </c>
    </row>
    <row r="1075" spans="1:10" x14ac:dyDescent="0.3">
      <c r="A1075">
        <v>1074</v>
      </c>
      <c r="B1075" s="2">
        <v>33582</v>
      </c>
      <c r="C1075">
        <v>96.598500000000001</v>
      </c>
      <c r="D1075">
        <v>97.029200000000003</v>
      </c>
      <c r="E1075">
        <v>94.883399999999995</v>
      </c>
      <c r="F1075">
        <v>83.002099999999999</v>
      </c>
      <c r="G1075">
        <v>80.573300000000003</v>
      </c>
      <c r="H1075">
        <v>89.200199999999995</v>
      </c>
      <c r="I1075">
        <v>95.151600000000002</v>
      </c>
      <c r="J1075">
        <v>89.0458</v>
      </c>
    </row>
    <row r="1076" spans="1:10" x14ac:dyDescent="0.3">
      <c r="A1076">
        <v>1075</v>
      </c>
      <c r="B1076" s="2">
        <v>33583</v>
      </c>
      <c r="C1076">
        <v>96.463200000000001</v>
      </c>
      <c r="D1076">
        <v>96.866200000000006</v>
      </c>
      <c r="E1076">
        <v>94.816999999999993</v>
      </c>
      <c r="F1076">
        <v>82.793000000000006</v>
      </c>
      <c r="G1076">
        <v>80.392799999999994</v>
      </c>
      <c r="H1076">
        <v>89.084800000000001</v>
      </c>
      <c r="I1076">
        <v>95.151600000000002</v>
      </c>
      <c r="J1076">
        <v>88.871300000000005</v>
      </c>
    </row>
    <row r="1077" spans="1:10" x14ac:dyDescent="0.3">
      <c r="A1077">
        <v>1076</v>
      </c>
      <c r="B1077" s="2">
        <v>33584</v>
      </c>
      <c r="C1077">
        <v>96.337800000000001</v>
      </c>
      <c r="D1077">
        <v>96.715100000000007</v>
      </c>
      <c r="E1077">
        <v>94.755399999999995</v>
      </c>
      <c r="F1077">
        <v>82.599199999999996</v>
      </c>
      <c r="G1077">
        <v>80.2256</v>
      </c>
      <c r="H1077">
        <v>88.977800000000002</v>
      </c>
      <c r="I1077">
        <v>95.151600000000002</v>
      </c>
      <c r="J1077">
        <v>88.709500000000006</v>
      </c>
    </row>
    <row r="1078" spans="1:10" x14ac:dyDescent="0.3">
      <c r="A1078">
        <v>1077</v>
      </c>
      <c r="B1078" s="2">
        <v>33585</v>
      </c>
      <c r="C1078">
        <v>96.222200000000001</v>
      </c>
      <c r="D1078">
        <v>96.575800000000001</v>
      </c>
      <c r="E1078">
        <v>94.698499999999996</v>
      </c>
      <c r="F1078">
        <v>82.4208</v>
      </c>
      <c r="G1078">
        <v>80.071600000000004</v>
      </c>
      <c r="H1078">
        <v>88.879199999999997</v>
      </c>
      <c r="I1078">
        <v>95.151600000000002</v>
      </c>
      <c r="J1078">
        <v>88.560500000000005</v>
      </c>
    </row>
    <row r="1079" spans="1:10" x14ac:dyDescent="0.3">
      <c r="A1079">
        <v>1078</v>
      </c>
      <c r="B1079" s="2">
        <v>33586</v>
      </c>
      <c r="C1079">
        <v>96.039400000000001</v>
      </c>
      <c r="D1079">
        <v>96.355599999999995</v>
      </c>
      <c r="E1079">
        <v>94.608599999999996</v>
      </c>
      <c r="F1079">
        <v>82.138900000000007</v>
      </c>
      <c r="G1079">
        <v>79.828199999999995</v>
      </c>
      <c r="H1079">
        <v>88.723399999999998</v>
      </c>
      <c r="I1079">
        <v>95.151600000000002</v>
      </c>
      <c r="J1079">
        <v>88.3249</v>
      </c>
    </row>
    <row r="1080" spans="1:10" x14ac:dyDescent="0.3">
      <c r="A1080">
        <v>1079</v>
      </c>
      <c r="B1080" s="2">
        <v>33587</v>
      </c>
      <c r="C1080">
        <v>95.904899999999998</v>
      </c>
      <c r="D1080">
        <v>96.193799999999996</v>
      </c>
      <c r="E1080">
        <v>94.542299999999997</v>
      </c>
      <c r="F1080">
        <v>81.931899999999999</v>
      </c>
      <c r="G1080">
        <v>79.6494</v>
      </c>
      <c r="H1080">
        <v>88.608800000000002</v>
      </c>
      <c r="I1080">
        <v>95.151600000000002</v>
      </c>
      <c r="J1080">
        <v>88.151799999999994</v>
      </c>
    </row>
    <row r="1081" spans="1:10" x14ac:dyDescent="0.3">
      <c r="A1081">
        <v>1080</v>
      </c>
      <c r="B1081" s="2">
        <v>33588</v>
      </c>
      <c r="C1081">
        <v>95.885800000000003</v>
      </c>
      <c r="D1081">
        <v>96.170699999999997</v>
      </c>
      <c r="E1081">
        <v>94.532899999999998</v>
      </c>
      <c r="F1081">
        <v>81.902500000000003</v>
      </c>
      <c r="G1081">
        <v>79.623900000000006</v>
      </c>
      <c r="H1081">
        <v>88.592500000000001</v>
      </c>
      <c r="I1081">
        <v>95.151600000000002</v>
      </c>
      <c r="J1081">
        <v>88.127099999999999</v>
      </c>
    </row>
    <row r="1082" spans="1:10" x14ac:dyDescent="0.3">
      <c r="A1082">
        <v>1081</v>
      </c>
      <c r="B1082" s="2">
        <v>33589</v>
      </c>
      <c r="C1082">
        <v>89.396600000000007</v>
      </c>
      <c r="D1082">
        <v>89.602099999999993</v>
      </c>
      <c r="E1082">
        <v>88.3703</v>
      </c>
      <c r="F1082">
        <v>97.650499999999994</v>
      </c>
      <c r="G1082">
        <v>95.399900000000002</v>
      </c>
      <c r="H1082">
        <v>86.807199999999995</v>
      </c>
      <c r="I1082">
        <v>88.921300000000002</v>
      </c>
      <c r="J1082">
        <v>83.144900000000007</v>
      </c>
    </row>
    <row r="1083" spans="1:10" x14ac:dyDescent="0.3">
      <c r="A1083">
        <v>1082</v>
      </c>
      <c r="B1083" s="2">
        <v>33590</v>
      </c>
      <c r="C1083">
        <v>92.706599999999995</v>
      </c>
      <c r="D1083">
        <v>92.854100000000003</v>
      </c>
      <c r="E1083">
        <v>91.825299999999999</v>
      </c>
      <c r="F1083">
        <v>80.582800000000006</v>
      </c>
      <c r="G1083">
        <v>98.535899999999998</v>
      </c>
      <c r="H1083">
        <v>89.470399999999998</v>
      </c>
      <c r="I1083">
        <v>92.521299999999997</v>
      </c>
      <c r="J1083">
        <v>86.338899999999995</v>
      </c>
    </row>
    <row r="1084" spans="1:10" x14ac:dyDescent="0.3">
      <c r="A1084">
        <v>1083</v>
      </c>
      <c r="B1084" s="2">
        <v>33591</v>
      </c>
      <c r="C1084">
        <v>92.077299999999994</v>
      </c>
      <c r="D1084">
        <v>92.177700000000002</v>
      </c>
      <c r="E1084">
        <v>91.416200000000003</v>
      </c>
      <c r="F1084">
        <v>82.3078</v>
      </c>
      <c r="G1084">
        <v>96.687899999999999</v>
      </c>
      <c r="H1084">
        <v>89.495999999999995</v>
      </c>
      <c r="I1084">
        <v>92.016999999999996</v>
      </c>
      <c r="J1084">
        <v>86.947900000000004</v>
      </c>
    </row>
    <row r="1085" spans="1:10" x14ac:dyDescent="0.3">
      <c r="A1085">
        <v>1084</v>
      </c>
      <c r="B1085" s="2">
        <v>33592</v>
      </c>
      <c r="C1085">
        <v>80.077799999999996</v>
      </c>
      <c r="D1085">
        <v>80.129400000000004</v>
      </c>
      <c r="E1085">
        <v>99.526200000000003</v>
      </c>
      <c r="F1085">
        <v>90.183800000000005</v>
      </c>
      <c r="G1085">
        <v>83.679900000000004</v>
      </c>
      <c r="H1085">
        <v>88.951700000000002</v>
      </c>
      <c r="I1085">
        <v>80.173599999999993</v>
      </c>
      <c r="J1085">
        <v>94.895899999999997</v>
      </c>
    </row>
    <row r="1086" spans="1:10" x14ac:dyDescent="0.3">
      <c r="A1086">
        <v>1085</v>
      </c>
      <c r="B1086" s="2">
        <v>33593</v>
      </c>
      <c r="C1086">
        <v>84.607799999999997</v>
      </c>
      <c r="D1086">
        <v>84.645399999999995</v>
      </c>
      <c r="E1086">
        <v>83.272999999999996</v>
      </c>
      <c r="F1086">
        <v>94.657799999999995</v>
      </c>
      <c r="G1086">
        <v>88.167900000000003</v>
      </c>
      <c r="H1086">
        <v>90.585300000000004</v>
      </c>
      <c r="I1086">
        <v>84.773600000000002</v>
      </c>
      <c r="J1086">
        <v>99.397900000000007</v>
      </c>
    </row>
    <row r="1087" spans="1:10" x14ac:dyDescent="0.3">
      <c r="A1087">
        <v>1086</v>
      </c>
      <c r="B1087" s="2">
        <v>33594</v>
      </c>
      <c r="C1087">
        <v>88.877799999999993</v>
      </c>
      <c r="D1087">
        <v>88.909400000000005</v>
      </c>
      <c r="E1087">
        <v>87.558000000000007</v>
      </c>
      <c r="F1087">
        <v>98.903800000000004</v>
      </c>
      <c r="G1087">
        <v>92.419899999999998</v>
      </c>
      <c r="H1087">
        <v>86.596400000000003</v>
      </c>
      <c r="I1087">
        <v>89.073599999999999</v>
      </c>
      <c r="J1087">
        <v>82.924700000000001</v>
      </c>
    </row>
    <row r="1088" spans="1:10" x14ac:dyDescent="0.3">
      <c r="A1088">
        <v>1087</v>
      </c>
      <c r="B1088" s="2">
        <v>33595</v>
      </c>
      <c r="C1088">
        <v>84.694299999999998</v>
      </c>
      <c r="D1088">
        <v>84.637900000000002</v>
      </c>
      <c r="E1088">
        <v>83.842399999999998</v>
      </c>
      <c r="F1088">
        <v>92.3887</v>
      </c>
      <c r="G1088">
        <v>87.283100000000005</v>
      </c>
      <c r="H1088">
        <v>90.893299999999996</v>
      </c>
      <c r="I1088">
        <v>85.258899999999997</v>
      </c>
      <c r="J1088">
        <v>99.710700000000003</v>
      </c>
    </row>
    <row r="1089" spans="1:10" x14ac:dyDescent="0.3">
      <c r="A1089">
        <v>1088</v>
      </c>
      <c r="B1089" s="2">
        <v>33596</v>
      </c>
      <c r="C1089">
        <v>84.245400000000004</v>
      </c>
      <c r="D1089">
        <v>84.099599999999995</v>
      </c>
      <c r="E1089">
        <v>83.620199999999997</v>
      </c>
      <c r="F1089">
        <v>91.507300000000001</v>
      </c>
      <c r="G1089">
        <v>86.543000000000006</v>
      </c>
      <c r="H1089">
        <v>90.4572</v>
      </c>
      <c r="I1089">
        <v>85.258899999999997</v>
      </c>
      <c r="J1089">
        <v>98.9709</v>
      </c>
    </row>
    <row r="1090" spans="1:10" x14ac:dyDescent="0.3">
      <c r="A1090">
        <v>1089</v>
      </c>
      <c r="B1090" s="2">
        <v>33597</v>
      </c>
      <c r="C1090">
        <v>87.545400000000001</v>
      </c>
      <c r="D1090">
        <v>87.339600000000004</v>
      </c>
      <c r="E1090">
        <v>87.0702</v>
      </c>
      <c r="F1090">
        <v>94.567300000000003</v>
      </c>
      <c r="G1090">
        <v>89.662999999999997</v>
      </c>
      <c r="H1090">
        <v>85.564099999999996</v>
      </c>
      <c r="I1090">
        <v>88.858900000000006</v>
      </c>
      <c r="J1090">
        <v>81.720699999999994</v>
      </c>
    </row>
    <row r="1091" spans="1:10" x14ac:dyDescent="0.3">
      <c r="A1091">
        <v>1090</v>
      </c>
      <c r="B1091" s="2">
        <v>33598</v>
      </c>
      <c r="C1091">
        <v>91.245400000000004</v>
      </c>
      <c r="D1091">
        <v>91.019599999999997</v>
      </c>
      <c r="E1091">
        <v>90.8202</v>
      </c>
      <c r="F1091">
        <v>98.187299999999993</v>
      </c>
      <c r="G1091">
        <v>93.302999999999997</v>
      </c>
      <c r="H1091">
        <v>89.272900000000007</v>
      </c>
      <c r="I1091">
        <v>92.658900000000003</v>
      </c>
      <c r="J1091">
        <v>85.380700000000004</v>
      </c>
    </row>
    <row r="1092" spans="1:10" x14ac:dyDescent="0.3">
      <c r="A1092">
        <v>1091</v>
      </c>
      <c r="B1092" s="2">
        <v>33599</v>
      </c>
      <c r="C1092">
        <v>90.843900000000005</v>
      </c>
      <c r="D1092">
        <v>90.539000000000001</v>
      </c>
      <c r="E1092">
        <v>90.620400000000004</v>
      </c>
      <c r="F1092">
        <v>97.409599999999998</v>
      </c>
      <c r="G1092">
        <v>92.646100000000004</v>
      </c>
      <c r="H1092">
        <v>88.918300000000002</v>
      </c>
      <c r="I1092">
        <v>92.658900000000003</v>
      </c>
      <c r="J1092">
        <v>84.854699999999994</v>
      </c>
    </row>
    <row r="1093" spans="1:10" x14ac:dyDescent="0.3">
      <c r="A1093">
        <v>1092</v>
      </c>
      <c r="B1093" s="2">
        <v>33600</v>
      </c>
      <c r="C1093">
        <v>91.2239</v>
      </c>
      <c r="D1093">
        <v>90.875</v>
      </c>
      <c r="E1093">
        <v>91.110399999999998</v>
      </c>
      <c r="F1093">
        <v>97.613600000000005</v>
      </c>
      <c r="G1093">
        <v>92.894099999999995</v>
      </c>
      <c r="H1093">
        <v>89.317599999999999</v>
      </c>
      <c r="I1093">
        <v>93.258899999999997</v>
      </c>
      <c r="J1093">
        <v>85.146699999999996</v>
      </c>
    </row>
    <row r="1094" spans="1:10" x14ac:dyDescent="0.3">
      <c r="A1094">
        <v>1093</v>
      </c>
      <c r="B1094" s="2">
        <v>33601</v>
      </c>
      <c r="C1094">
        <v>91.205699999999993</v>
      </c>
      <c r="D1094">
        <v>90.816800000000001</v>
      </c>
      <c r="E1094">
        <v>91.200400000000002</v>
      </c>
      <c r="F1094">
        <v>97.422300000000007</v>
      </c>
      <c r="G1094">
        <v>92.752899999999997</v>
      </c>
      <c r="H1094">
        <v>89.322900000000004</v>
      </c>
      <c r="I1094">
        <v>93.4589</v>
      </c>
      <c r="J1094">
        <v>85.0548</v>
      </c>
    </row>
    <row r="1095" spans="1:10" x14ac:dyDescent="0.3">
      <c r="A1095">
        <v>1094</v>
      </c>
      <c r="B1095" s="2">
        <v>33602</v>
      </c>
      <c r="C1095">
        <v>90.886399999999995</v>
      </c>
      <c r="D1095">
        <v>90.435400000000001</v>
      </c>
      <c r="E1095">
        <v>91.040800000000004</v>
      </c>
      <c r="F1095">
        <v>96.808499999999995</v>
      </c>
      <c r="G1095">
        <v>92.233500000000006</v>
      </c>
      <c r="H1095">
        <v>89.041600000000003</v>
      </c>
      <c r="I1095">
        <v>93.4589</v>
      </c>
      <c r="J1095">
        <v>84.638000000000005</v>
      </c>
    </row>
    <row r="1096" spans="1:10" x14ac:dyDescent="0.3">
      <c r="A1096">
        <v>1095</v>
      </c>
      <c r="B1096" s="2">
        <v>33603</v>
      </c>
      <c r="C1096">
        <v>90.813699999999997</v>
      </c>
      <c r="D1096">
        <v>90.330500000000001</v>
      </c>
      <c r="E1096">
        <v>91.050799999999995</v>
      </c>
      <c r="F1096">
        <v>96.591700000000003</v>
      </c>
      <c r="G1096">
        <v>92.060100000000006</v>
      </c>
      <c r="H1096">
        <v>88.987399999999994</v>
      </c>
      <c r="I1096">
        <v>93.558899999999994</v>
      </c>
      <c r="J1096">
        <v>84.509399999999999</v>
      </c>
    </row>
    <row r="1097" spans="1:10" x14ac:dyDescent="0.3">
      <c r="A1097">
        <v>1096</v>
      </c>
      <c r="B1097" s="2">
        <v>33604</v>
      </c>
      <c r="C1097">
        <v>97.933700000000002</v>
      </c>
      <c r="D1097">
        <v>97.4345</v>
      </c>
      <c r="E1097">
        <v>98.210800000000006</v>
      </c>
      <c r="F1097">
        <v>82.918199999999999</v>
      </c>
      <c r="G1097">
        <v>99.132099999999994</v>
      </c>
      <c r="H1097">
        <v>92.634799999999998</v>
      </c>
      <c r="I1097">
        <v>80.607100000000003</v>
      </c>
      <c r="J1097">
        <v>91.597399999999993</v>
      </c>
    </row>
    <row r="1098" spans="1:10" x14ac:dyDescent="0.3">
      <c r="A1098">
        <v>1097</v>
      </c>
      <c r="B1098" s="2">
        <v>33605</v>
      </c>
      <c r="C1098">
        <v>97.581199999999995</v>
      </c>
      <c r="D1098">
        <v>97.013599999999997</v>
      </c>
      <c r="E1098">
        <v>98.034000000000006</v>
      </c>
      <c r="F1098">
        <v>82.380899999999997</v>
      </c>
      <c r="G1098">
        <v>98.561099999999996</v>
      </c>
      <c r="H1098">
        <v>92.330399999999997</v>
      </c>
      <c r="I1098">
        <v>80.607100000000003</v>
      </c>
      <c r="J1098">
        <v>91.1357</v>
      </c>
    </row>
    <row r="1099" spans="1:10" x14ac:dyDescent="0.3">
      <c r="A1099">
        <v>1098</v>
      </c>
      <c r="B1099" s="2">
        <v>33606</v>
      </c>
      <c r="C1099">
        <v>82.392899999999997</v>
      </c>
      <c r="D1099">
        <v>81.892499999999998</v>
      </c>
      <c r="E1099">
        <v>82.871200000000002</v>
      </c>
      <c r="F1099">
        <v>87.558899999999994</v>
      </c>
      <c r="G1099">
        <v>83.037700000000001</v>
      </c>
      <c r="H1099">
        <v>91.795000000000002</v>
      </c>
      <c r="I1099">
        <v>86.307100000000005</v>
      </c>
      <c r="J1099">
        <v>96.429699999999997</v>
      </c>
    </row>
    <row r="1100" spans="1:10" x14ac:dyDescent="0.3">
      <c r="A1100">
        <v>1099</v>
      </c>
      <c r="B1100" s="2">
        <v>33607</v>
      </c>
      <c r="C1100">
        <v>82.228099999999998</v>
      </c>
      <c r="D1100">
        <v>81.630399999999995</v>
      </c>
      <c r="E1100">
        <v>82.971199999999996</v>
      </c>
      <c r="F1100">
        <v>86.963499999999996</v>
      </c>
      <c r="G1100">
        <v>82.572699999999998</v>
      </c>
      <c r="H1100">
        <v>91.659000000000006</v>
      </c>
      <c r="I1100">
        <v>86.707099999999997</v>
      </c>
      <c r="J1100">
        <v>96.005399999999995</v>
      </c>
    </row>
    <row r="1101" spans="1:10" x14ac:dyDescent="0.3">
      <c r="A1101">
        <v>1100</v>
      </c>
      <c r="B1101" s="2">
        <v>33608</v>
      </c>
      <c r="C1101">
        <v>82.308099999999996</v>
      </c>
      <c r="D1101">
        <v>81.686400000000006</v>
      </c>
      <c r="E1101">
        <v>83.111199999999997</v>
      </c>
      <c r="F1101">
        <v>86.9495</v>
      </c>
      <c r="G1101">
        <v>82.580699999999993</v>
      </c>
      <c r="H1101">
        <v>91.749799999999993</v>
      </c>
      <c r="I1101">
        <v>86.9071</v>
      </c>
      <c r="J1101">
        <v>96.037400000000005</v>
      </c>
    </row>
    <row r="1102" spans="1:10" x14ac:dyDescent="0.3">
      <c r="A1102">
        <v>1101</v>
      </c>
      <c r="B1102" s="2">
        <v>33609</v>
      </c>
      <c r="C1102">
        <v>82.478099999999998</v>
      </c>
      <c r="D1102">
        <v>81.850399999999993</v>
      </c>
      <c r="E1102">
        <v>83.296199999999999</v>
      </c>
      <c r="F1102">
        <v>87.095500000000001</v>
      </c>
      <c r="G1102">
        <v>82.732699999999994</v>
      </c>
      <c r="H1102">
        <v>91.922399999999996</v>
      </c>
      <c r="I1102">
        <v>87.107100000000003</v>
      </c>
      <c r="J1102">
        <v>96.195400000000006</v>
      </c>
    </row>
    <row r="1103" spans="1:10" x14ac:dyDescent="0.3">
      <c r="A1103">
        <v>1102</v>
      </c>
      <c r="B1103" s="2">
        <v>33610</v>
      </c>
      <c r="C1103">
        <v>82.304900000000004</v>
      </c>
      <c r="D1103">
        <v>81.644199999999998</v>
      </c>
      <c r="E1103">
        <v>83.208699999999993</v>
      </c>
      <c r="F1103">
        <v>86.766300000000001</v>
      </c>
      <c r="G1103">
        <v>82.454700000000003</v>
      </c>
      <c r="H1103">
        <v>91.743399999999994</v>
      </c>
      <c r="I1103">
        <v>87.107100000000003</v>
      </c>
      <c r="J1103">
        <v>95.912599999999998</v>
      </c>
    </row>
    <row r="1104" spans="1:10" x14ac:dyDescent="0.3">
      <c r="A1104">
        <v>1103</v>
      </c>
      <c r="B1104" s="2">
        <v>33611</v>
      </c>
      <c r="C1104">
        <v>84.174899999999994</v>
      </c>
      <c r="D1104">
        <v>83.488200000000006</v>
      </c>
      <c r="E1104">
        <v>85.143699999999995</v>
      </c>
      <c r="F1104">
        <v>88.532300000000006</v>
      </c>
      <c r="G1104">
        <v>84.246700000000004</v>
      </c>
      <c r="H1104">
        <v>93.624799999999993</v>
      </c>
      <c r="I1104">
        <v>89.107100000000003</v>
      </c>
      <c r="J1104">
        <v>97.730599999999995</v>
      </c>
    </row>
    <row r="1105" spans="1:10" x14ac:dyDescent="0.3">
      <c r="A1105">
        <v>1104</v>
      </c>
      <c r="B1105" s="2">
        <v>33612</v>
      </c>
      <c r="C1105">
        <v>88.594899999999996</v>
      </c>
      <c r="D1105">
        <v>87.892200000000003</v>
      </c>
      <c r="E1105">
        <v>89.603700000000003</v>
      </c>
      <c r="F1105">
        <v>92.888300000000001</v>
      </c>
      <c r="G1105">
        <v>88.618700000000004</v>
      </c>
      <c r="H1105">
        <v>86.786100000000005</v>
      </c>
      <c r="I1105">
        <v>93.607100000000003</v>
      </c>
      <c r="J1105">
        <v>81.694900000000004</v>
      </c>
    </row>
    <row r="1106" spans="1:10" x14ac:dyDescent="0.3">
      <c r="A1106">
        <v>1105</v>
      </c>
      <c r="B1106" s="2">
        <v>33613</v>
      </c>
      <c r="C1106">
        <v>88.267099999999999</v>
      </c>
      <c r="D1106">
        <v>87.501900000000006</v>
      </c>
      <c r="E1106">
        <v>89.438000000000002</v>
      </c>
      <c r="F1106">
        <v>92.2697</v>
      </c>
      <c r="G1106">
        <v>88.094099999999997</v>
      </c>
      <c r="H1106">
        <v>86.5</v>
      </c>
      <c r="I1106">
        <v>93.607100000000003</v>
      </c>
      <c r="J1106">
        <v>81.271699999999996</v>
      </c>
    </row>
    <row r="1107" spans="1:10" x14ac:dyDescent="0.3">
      <c r="A1107">
        <v>1106</v>
      </c>
      <c r="B1107" s="2">
        <v>33614</v>
      </c>
      <c r="C1107">
        <v>89.197100000000006</v>
      </c>
      <c r="D1107">
        <v>88.417900000000003</v>
      </c>
      <c r="E1107">
        <v>90.403000000000006</v>
      </c>
      <c r="F1107">
        <v>93.143699999999995</v>
      </c>
      <c r="G1107">
        <v>88.982100000000003</v>
      </c>
      <c r="H1107">
        <v>87.436099999999996</v>
      </c>
      <c r="I1107">
        <v>94.607100000000003</v>
      </c>
      <c r="J1107">
        <v>82.173699999999997</v>
      </c>
    </row>
    <row r="1108" spans="1:10" x14ac:dyDescent="0.3">
      <c r="A1108">
        <v>1107</v>
      </c>
      <c r="B1108" s="2">
        <v>33615</v>
      </c>
      <c r="C1108">
        <v>88.956299999999999</v>
      </c>
      <c r="D1108">
        <v>88.113799999999998</v>
      </c>
      <c r="E1108">
        <v>90.326099999999997</v>
      </c>
      <c r="F1108">
        <v>92.616500000000002</v>
      </c>
      <c r="G1108">
        <v>88.544300000000007</v>
      </c>
      <c r="H1108">
        <v>87.235799999999998</v>
      </c>
      <c r="I1108">
        <v>94.707099999999997</v>
      </c>
      <c r="J1108">
        <v>81.830200000000005</v>
      </c>
    </row>
    <row r="1109" spans="1:10" x14ac:dyDescent="0.3">
      <c r="A1109">
        <v>1108</v>
      </c>
      <c r="B1109" s="2">
        <v>33616</v>
      </c>
      <c r="C1109">
        <v>89.976299999999995</v>
      </c>
      <c r="D1109">
        <v>89.117800000000003</v>
      </c>
      <c r="E1109">
        <v>91.386099999999999</v>
      </c>
      <c r="F1109">
        <v>93.572500000000005</v>
      </c>
      <c r="G1109">
        <v>89.516300000000001</v>
      </c>
      <c r="H1109">
        <v>88.262799999999999</v>
      </c>
      <c r="I1109">
        <v>95.807100000000005</v>
      </c>
      <c r="J1109">
        <v>82.818200000000004</v>
      </c>
    </row>
    <row r="1110" spans="1:10" x14ac:dyDescent="0.3">
      <c r="A1110">
        <v>1109</v>
      </c>
      <c r="B1110" s="2">
        <v>33617</v>
      </c>
      <c r="C1110">
        <v>90.346299999999999</v>
      </c>
      <c r="D1110">
        <v>89.441699999999997</v>
      </c>
      <c r="E1110">
        <v>91.871099999999998</v>
      </c>
      <c r="F1110">
        <v>93.758499999999998</v>
      </c>
      <c r="G1110">
        <v>89.7483</v>
      </c>
      <c r="H1110">
        <v>88.653000000000006</v>
      </c>
      <c r="I1110">
        <v>96.4071</v>
      </c>
      <c r="J1110">
        <v>83.096199999999996</v>
      </c>
    </row>
    <row r="1111" spans="1:10" x14ac:dyDescent="0.3">
      <c r="A1111">
        <v>1110</v>
      </c>
      <c r="B1111" s="2">
        <v>33618</v>
      </c>
      <c r="C1111">
        <v>89.930700000000002</v>
      </c>
      <c r="D1111">
        <v>88.947999999999993</v>
      </c>
      <c r="E1111">
        <v>91.659800000000004</v>
      </c>
      <c r="F1111">
        <v>92.982200000000006</v>
      </c>
      <c r="G1111">
        <v>89.087699999999998</v>
      </c>
      <c r="H1111">
        <v>88.290999999999997</v>
      </c>
      <c r="I1111">
        <v>96.4071</v>
      </c>
      <c r="J1111">
        <v>82.561099999999996</v>
      </c>
    </row>
    <row r="1112" spans="1:10" x14ac:dyDescent="0.3">
      <c r="A1112">
        <v>1111</v>
      </c>
      <c r="B1112" s="2">
        <v>33619</v>
      </c>
      <c r="C1112">
        <v>89.786799999999999</v>
      </c>
      <c r="D1112">
        <v>88.777199999999993</v>
      </c>
      <c r="E1112">
        <v>91.586500000000001</v>
      </c>
      <c r="F1112">
        <v>92.714399999999998</v>
      </c>
      <c r="G1112">
        <v>88.859700000000004</v>
      </c>
      <c r="H1112">
        <v>88.165800000000004</v>
      </c>
      <c r="I1112">
        <v>96.4071</v>
      </c>
      <c r="J1112">
        <v>82.376099999999994</v>
      </c>
    </row>
    <row r="1113" spans="1:10" x14ac:dyDescent="0.3">
      <c r="A1113">
        <v>1112</v>
      </c>
      <c r="B1113" s="2">
        <v>33620</v>
      </c>
      <c r="C1113">
        <v>90.086799999999997</v>
      </c>
      <c r="D1113">
        <v>88.9572</v>
      </c>
      <c r="E1113">
        <v>92.186499999999995</v>
      </c>
      <c r="F1113">
        <v>92.547499999999999</v>
      </c>
      <c r="G1113">
        <v>88.806399999999996</v>
      </c>
      <c r="H1113">
        <v>88.526600000000002</v>
      </c>
      <c r="I1113">
        <v>97.307100000000005</v>
      </c>
      <c r="J1113">
        <v>82.436099999999996</v>
      </c>
    </row>
    <row r="1114" spans="1:10" x14ac:dyDescent="0.3">
      <c r="A1114">
        <v>1113</v>
      </c>
      <c r="B1114" s="2">
        <v>33621</v>
      </c>
      <c r="C1114">
        <v>93.666799999999995</v>
      </c>
      <c r="D1114">
        <v>92.493200000000002</v>
      </c>
      <c r="E1114">
        <v>95.876499999999993</v>
      </c>
      <c r="F1114">
        <v>95.951499999999996</v>
      </c>
      <c r="G1114">
        <v>92.254400000000004</v>
      </c>
      <c r="H1114">
        <v>89.368499999999997</v>
      </c>
      <c r="I1114">
        <v>80.8857</v>
      </c>
      <c r="J1114">
        <v>85.928100000000001</v>
      </c>
    </row>
    <row r="1115" spans="1:10" x14ac:dyDescent="0.3">
      <c r="A1115">
        <v>1114</v>
      </c>
      <c r="B1115" s="2">
        <v>33622</v>
      </c>
      <c r="C1115">
        <v>80.3095</v>
      </c>
      <c r="D1115">
        <v>99.197299999999998</v>
      </c>
      <c r="E1115">
        <v>82.109200000000001</v>
      </c>
      <c r="F1115">
        <v>82.085999999999999</v>
      </c>
      <c r="G1115">
        <v>98.926400000000001</v>
      </c>
      <c r="H1115">
        <v>90.144900000000007</v>
      </c>
      <c r="I1115">
        <v>87.685699999999997</v>
      </c>
      <c r="J1115">
        <v>92.616100000000003</v>
      </c>
    </row>
    <row r="1116" spans="1:10" x14ac:dyDescent="0.3">
      <c r="A1116">
        <v>1115</v>
      </c>
      <c r="B1116" s="2">
        <v>33623</v>
      </c>
      <c r="C1116">
        <v>79.972200000000001</v>
      </c>
      <c r="D1116">
        <v>98.697299999999998</v>
      </c>
      <c r="E1116">
        <v>81.936800000000005</v>
      </c>
      <c r="F1116">
        <v>81.465400000000002</v>
      </c>
      <c r="G1116">
        <v>98.261600000000001</v>
      </c>
      <c r="H1116">
        <v>89.796599999999998</v>
      </c>
      <c r="I1116">
        <v>87.685699999999997</v>
      </c>
      <c r="J1116">
        <v>92.071600000000004</v>
      </c>
    </row>
    <row r="1117" spans="1:10" x14ac:dyDescent="0.3">
      <c r="A1117">
        <v>1116</v>
      </c>
      <c r="B1117" s="2">
        <v>33624</v>
      </c>
      <c r="C1117">
        <v>79.6203</v>
      </c>
      <c r="D1117">
        <v>98.176199999999994</v>
      </c>
      <c r="E1117">
        <v>81.756500000000003</v>
      </c>
      <c r="F1117">
        <v>80.8202</v>
      </c>
      <c r="G1117">
        <v>97.569800000000001</v>
      </c>
      <c r="H1117">
        <v>89.433700000000002</v>
      </c>
      <c r="I1117">
        <v>87.685699999999997</v>
      </c>
      <c r="J1117">
        <v>91.504400000000004</v>
      </c>
    </row>
    <row r="1118" spans="1:10" x14ac:dyDescent="0.3">
      <c r="A1118">
        <v>1117</v>
      </c>
      <c r="B1118" s="2">
        <v>33625</v>
      </c>
      <c r="C1118">
        <v>79.214200000000005</v>
      </c>
      <c r="D1118">
        <v>97.575299999999999</v>
      </c>
      <c r="E1118">
        <v>81.548000000000002</v>
      </c>
      <c r="F1118">
        <v>80.078299999999999</v>
      </c>
      <c r="G1118">
        <v>96.773600000000002</v>
      </c>
      <c r="H1118">
        <v>89.0154</v>
      </c>
      <c r="I1118">
        <v>87.685699999999997</v>
      </c>
      <c r="J1118">
        <v>90.851100000000002</v>
      </c>
    </row>
    <row r="1119" spans="1:10" x14ac:dyDescent="0.3">
      <c r="A1119">
        <v>1118</v>
      </c>
      <c r="B1119" s="2">
        <v>33626</v>
      </c>
      <c r="C1119">
        <v>78.992400000000004</v>
      </c>
      <c r="D1119">
        <v>97.247500000000002</v>
      </c>
      <c r="E1119">
        <v>81.433899999999994</v>
      </c>
      <c r="F1119">
        <v>79.674700000000001</v>
      </c>
      <c r="G1119">
        <v>96.340100000000007</v>
      </c>
      <c r="H1119">
        <v>88.787199999999999</v>
      </c>
      <c r="I1119">
        <v>87.685699999999997</v>
      </c>
      <c r="J1119">
        <v>90.494900000000001</v>
      </c>
    </row>
    <row r="1120" spans="1:10" x14ac:dyDescent="0.3">
      <c r="A1120">
        <v>1119</v>
      </c>
      <c r="B1120" s="2">
        <v>33627</v>
      </c>
      <c r="C1120">
        <v>78.810699999999997</v>
      </c>
      <c r="D1120">
        <v>96.979100000000003</v>
      </c>
      <c r="E1120">
        <v>81.340199999999996</v>
      </c>
      <c r="F1120">
        <v>79.344800000000006</v>
      </c>
      <c r="G1120">
        <v>95.985500000000002</v>
      </c>
      <c r="H1120">
        <v>88.600499999999997</v>
      </c>
      <c r="I1120">
        <v>87.685699999999997</v>
      </c>
      <c r="J1120">
        <v>90.203500000000005</v>
      </c>
    </row>
    <row r="1121" spans="1:10" x14ac:dyDescent="0.3">
      <c r="A1121">
        <v>1120</v>
      </c>
      <c r="B1121" s="2">
        <v>33628</v>
      </c>
      <c r="C1121">
        <v>78.795000000000002</v>
      </c>
      <c r="D1121">
        <v>96.955799999999996</v>
      </c>
      <c r="E1121">
        <v>81.332099999999997</v>
      </c>
      <c r="F1121">
        <v>79.316299999999998</v>
      </c>
      <c r="G1121">
        <v>95.954800000000006</v>
      </c>
      <c r="H1121">
        <v>88.584299999999999</v>
      </c>
      <c r="I1121">
        <v>87.685699999999997</v>
      </c>
      <c r="J1121">
        <v>90.178299999999993</v>
      </c>
    </row>
    <row r="1122" spans="1:10" x14ac:dyDescent="0.3">
      <c r="A1122">
        <v>1121</v>
      </c>
      <c r="B1122" s="2">
        <v>33629</v>
      </c>
      <c r="C1122">
        <v>78.314300000000003</v>
      </c>
      <c r="D1122">
        <v>96.246099999999998</v>
      </c>
      <c r="E1122">
        <v>81.084000000000003</v>
      </c>
      <c r="F1122">
        <v>78.445400000000006</v>
      </c>
      <c r="G1122">
        <v>95.018299999999996</v>
      </c>
      <c r="H1122">
        <v>88.090699999999998</v>
      </c>
      <c r="I1122">
        <v>87.685699999999997</v>
      </c>
      <c r="J1122">
        <v>89.408100000000005</v>
      </c>
    </row>
    <row r="1123" spans="1:10" x14ac:dyDescent="0.3">
      <c r="A1123">
        <v>1122</v>
      </c>
      <c r="B1123" s="2">
        <v>33630</v>
      </c>
      <c r="C1123">
        <v>78.314300000000003</v>
      </c>
      <c r="D1123">
        <v>96.246099999999998</v>
      </c>
      <c r="E1123">
        <v>81.084000000000003</v>
      </c>
      <c r="F1123">
        <v>78.445400000000006</v>
      </c>
      <c r="G1123">
        <v>95.018299999999996</v>
      </c>
      <c r="H1123">
        <v>88.090699999999998</v>
      </c>
      <c r="I1123">
        <v>87.685699999999997</v>
      </c>
      <c r="J1123">
        <v>89.408100000000005</v>
      </c>
    </row>
    <row r="1124" spans="1:10" x14ac:dyDescent="0.3">
      <c r="A1124">
        <v>1123</v>
      </c>
      <c r="B1124" s="2">
        <v>33631</v>
      </c>
      <c r="C1124">
        <v>79.664299999999997</v>
      </c>
      <c r="D1124">
        <v>97.566100000000006</v>
      </c>
      <c r="E1124">
        <v>82.509</v>
      </c>
      <c r="F1124">
        <v>79.675399999999996</v>
      </c>
      <c r="G1124">
        <v>96.278300000000002</v>
      </c>
      <c r="H1124">
        <v>89.453800000000001</v>
      </c>
      <c r="I1124">
        <v>89.185699999999997</v>
      </c>
      <c r="J1124">
        <v>90.6982</v>
      </c>
    </row>
    <row r="1125" spans="1:10" x14ac:dyDescent="0.3">
      <c r="A1125">
        <v>1124</v>
      </c>
      <c r="B1125" s="2">
        <v>33632</v>
      </c>
      <c r="C1125">
        <v>79.584699999999998</v>
      </c>
      <c r="D1125">
        <v>97.448999999999998</v>
      </c>
      <c r="E1125">
        <v>82.467799999999997</v>
      </c>
      <c r="F1125">
        <v>79.531999999999996</v>
      </c>
      <c r="G1125">
        <v>96.124300000000005</v>
      </c>
      <c r="H1125">
        <v>89.372299999999996</v>
      </c>
      <c r="I1125">
        <v>89.185699999999997</v>
      </c>
      <c r="J1125">
        <v>90.571200000000005</v>
      </c>
    </row>
    <row r="1126" spans="1:10" x14ac:dyDescent="0.3">
      <c r="A1126">
        <v>1125</v>
      </c>
      <c r="B1126" s="2">
        <v>33633</v>
      </c>
      <c r="C1126">
        <v>79.7547</v>
      </c>
      <c r="D1126">
        <v>97.613</v>
      </c>
      <c r="E1126">
        <v>82.652799999999999</v>
      </c>
      <c r="F1126">
        <v>79.677999999999997</v>
      </c>
      <c r="G1126">
        <v>96.276300000000006</v>
      </c>
      <c r="H1126">
        <v>89.545000000000002</v>
      </c>
      <c r="I1126">
        <v>89.3857</v>
      </c>
      <c r="J1126">
        <v>90.729200000000006</v>
      </c>
    </row>
    <row r="1127" spans="1:10" x14ac:dyDescent="0.3">
      <c r="A1127">
        <v>1126</v>
      </c>
      <c r="B1127" s="2">
        <v>33634</v>
      </c>
      <c r="C1127">
        <v>80.304699999999997</v>
      </c>
      <c r="D1127">
        <v>98.153000000000006</v>
      </c>
      <c r="E1127">
        <v>83.227800000000002</v>
      </c>
      <c r="F1127">
        <v>80.188000000000002</v>
      </c>
      <c r="G1127">
        <v>96.796300000000002</v>
      </c>
      <c r="H1127">
        <v>90.099299999999999</v>
      </c>
      <c r="I1127">
        <v>89.985699999999994</v>
      </c>
      <c r="J1127">
        <v>91.259200000000007</v>
      </c>
    </row>
    <row r="1128" spans="1:10" x14ac:dyDescent="0.3">
      <c r="A1128">
        <v>1127</v>
      </c>
      <c r="B1128" s="2">
        <v>33635</v>
      </c>
      <c r="C1128">
        <v>80.514700000000005</v>
      </c>
      <c r="D1128">
        <v>98.344999999999999</v>
      </c>
      <c r="E1128">
        <v>83.482799999999997</v>
      </c>
      <c r="F1128">
        <v>80.325999999999993</v>
      </c>
      <c r="G1128">
        <v>96.952299999999994</v>
      </c>
      <c r="H1128">
        <v>90.317300000000003</v>
      </c>
      <c r="I1128">
        <v>90.285700000000006</v>
      </c>
      <c r="J1128">
        <v>91.433199999999999</v>
      </c>
    </row>
    <row r="1129" spans="1:10" x14ac:dyDescent="0.3">
      <c r="A1129">
        <v>1128</v>
      </c>
      <c r="B1129" s="2">
        <v>33636</v>
      </c>
      <c r="C1129">
        <v>82.484700000000004</v>
      </c>
      <c r="D1129">
        <v>80.247200000000007</v>
      </c>
      <c r="E1129">
        <v>85.467799999999997</v>
      </c>
      <c r="F1129">
        <v>82.272000000000006</v>
      </c>
      <c r="G1129">
        <v>98.904300000000006</v>
      </c>
      <c r="H1129">
        <v>91.664900000000003</v>
      </c>
      <c r="I1129">
        <v>92.285700000000006</v>
      </c>
      <c r="J1129">
        <v>93.391199999999998</v>
      </c>
    </row>
    <row r="1130" spans="1:10" x14ac:dyDescent="0.3">
      <c r="A1130">
        <v>1129</v>
      </c>
      <c r="B1130" s="2">
        <v>33637</v>
      </c>
      <c r="C1130">
        <v>88.724699999999999</v>
      </c>
      <c r="D1130">
        <v>86.435199999999995</v>
      </c>
      <c r="E1130">
        <v>91.837800000000001</v>
      </c>
      <c r="F1130">
        <v>88.304000000000002</v>
      </c>
      <c r="G1130">
        <v>83.990600000000001</v>
      </c>
      <c r="H1130">
        <v>90.992500000000007</v>
      </c>
      <c r="I1130">
        <v>98.785700000000006</v>
      </c>
      <c r="J1130">
        <v>99.527199999999993</v>
      </c>
    </row>
    <row r="1131" spans="1:10" x14ac:dyDescent="0.3">
      <c r="A1131">
        <v>1130</v>
      </c>
      <c r="B1131" s="2">
        <v>33638</v>
      </c>
      <c r="C1131">
        <v>88.272199999999998</v>
      </c>
      <c r="D1131">
        <v>85.906199999999998</v>
      </c>
      <c r="E1131">
        <v>91.6036</v>
      </c>
      <c r="F1131">
        <v>87.493300000000005</v>
      </c>
      <c r="G1131">
        <v>83.305300000000003</v>
      </c>
      <c r="H1131">
        <v>90.567599999999999</v>
      </c>
      <c r="I1131">
        <v>98.785700000000006</v>
      </c>
      <c r="J1131">
        <v>98.816599999999994</v>
      </c>
    </row>
    <row r="1132" spans="1:10" x14ac:dyDescent="0.3">
      <c r="A1132">
        <v>1131</v>
      </c>
      <c r="B1132" s="2">
        <v>33639</v>
      </c>
      <c r="C1132">
        <v>91.032200000000003</v>
      </c>
      <c r="D1132">
        <v>88.618200000000002</v>
      </c>
      <c r="E1132">
        <v>94.483599999999996</v>
      </c>
      <c r="F1132">
        <v>90.061300000000003</v>
      </c>
      <c r="G1132">
        <v>85.921199999999999</v>
      </c>
      <c r="H1132">
        <v>89.174199999999999</v>
      </c>
      <c r="I1132">
        <v>81.4285</v>
      </c>
      <c r="J1132">
        <v>81.184399999999997</v>
      </c>
    </row>
    <row r="1133" spans="1:10" x14ac:dyDescent="0.3">
      <c r="A1133">
        <v>1132</v>
      </c>
      <c r="B1133" s="2">
        <v>33640</v>
      </c>
      <c r="C1133">
        <v>90.904700000000005</v>
      </c>
      <c r="D1133">
        <v>88.469300000000004</v>
      </c>
      <c r="E1133">
        <v>94.417400000000001</v>
      </c>
      <c r="F1133">
        <v>89.834400000000002</v>
      </c>
      <c r="G1133">
        <v>85.728800000000007</v>
      </c>
      <c r="H1133">
        <v>89.058499999999995</v>
      </c>
      <c r="I1133">
        <v>81.4285</v>
      </c>
      <c r="J1133">
        <v>81.025300000000001</v>
      </c>
    </row>
    <row r="1134" spans="1:10" x14ac:dyDescent="0.3">
      <c r="A1134">
        <v>1133</v>
      </c>
      <c r="B1134" s="2">
        <v>33641</v>
      </c>
      <c r="C1134">
        <v>90.668400000000005</v>
      </c>
      <c r="D1134">
        <v>88.193299999999994</v>
      </c>
      <c r="E1134">
        <v>94.294700000000006</v>
      </c>
      <c r="F1134">
        <v>89.414000000000001</v>
      </c>
      <c r="G1134">
        <v>85.372200000000007</v>
      </c>
      <c r="H1134">
        <v>88.843999999999994</v>
      </c>
      <c r="I1134">
        <v>81.4285</v>
      </c>
      <c r="J1134">
        <v>80.730400000000003</v>
      </c>
    </row>
    <row r="1135" spans="1:10" x14ac:dyDescent="0.3">
      <c r="A1135">
        <v>1134</v>
      </c>
      <c r="B1135" s="2">
        <v>33642</v>
      </c>
      <c r="C1135">
        <v>90.414500000000004</v>
      </c>
      <c r="D1135">
        <v>87.897000000000006</v>
      </c>
      <c r="E1135">
        <v>94.162700000000001</v>
      </c>
      <c r="F1135">
        <v>88.963300000000004</v>
      </c>
      <c r="G1135">
        <v>84.989699999999999</v>
      </c>
      <c r="H1135">
        <v>88.613799999999998</v>
      </c>
      <c r="I1135">
        <v>81.4285</v>
      </c>
      <c r="J1135">
        <v>80.413899999999998</v>
      </c>
    </row>
    <row r="1136" spans="1:10" x14ac:dyDescent="0.3">
      <c r="A1136">
        <v>1135</v>
      </c>
      <c r="B1136" s="2">
        <v>33643</v>
      </c>
      <c r="C1136">
        <v>90.052800000000005</v>
      </c>
      <c r="D1136">
        <v>87.422300000000007</v>
      </c>
      <c r="E1136">
        <v>94.115600000000001</v>
      </c>
      <c r="F1136">
        <v>88.109300000000005</v>
      </c>
      <c r="G1136">
        <v>84.2928</v>
      </c>
      <c r="H1136">
        <v>88.310199999999995</v>
      </c>
      <c r="I1136">
        <v>81.728499999999997</v>
      </c>
      <c r="J1136">
        <v>79.867099999999994</v>
      </c>
    </row>
    <row r="1137" spans="1:10" x14ac:dyDescent="0.3">
      <c r="A1137">
        <v>1136</v>
      </c>
      <c r="B1137" s="2">
        <v>33644</v>
      </c>
      <c r="C1137">
        <v>90.612799999999993</v>
      </c>
      <c r="D1137">
        <v>87.894300000000001</v>
      </c>
      <c r="E1137">
        <v>94.895600000000002</v>
      </c>
      <c r="F1137">
        <v>88.317300000000003</v>
      </c>
      <c r="G1137">
        <v>84.588800000000006</v>
      </c>
      <c r="H1137">
        <v>88.908799999999999</v>
      </c>
      <c r="I1137">
        <v>82.728499999999997</v>
      </c>
      <c r="J1137">
        <v>80.251099999999994</v>
      </c>
    </row>
    <row r="1138" spans="1:10" x14ac:dyDescent="0.3">
      <c r="A1138">
        <v>1137</v>
      </c>
      <c r="B1138" s="2">
        <v>33645</v>
      </c>
      <c r="C1138">
        <v>90.295699999999997</v>
      </c>
      <c r="D1138">
        <v>87.525199999999998</v>
      </c>
      <c r="E1138">
        <v>94.729500000000002</v>
      </c>
      <c r="F1138">
        <v>87.760900000000007</v>
      </c>
      <c r="G1138">
        <v>84.115099999999998</v>
      </c>
      <c r="H1138">
        <v>88.622399999999999</v>
      </c>
      <c r="I1138">
        <v>82.728499999999997</v>
      </c>
      <c r="J1138">
        <v>79.857900000000001</v>
      </c>
    </row>
    <row r="1139" spans="1:10" x14ac:dyDescent="0.3">
      <c r="A1139">
        <v>1138</v>
      </c>
      <c r="B1139" s="2">
        <v>33646</v>
      </c>
      <c r="C1139">
        <v>94.035700000000006</v>
      </c>
      <c r="D1139">
        <v>91.253200000000007</v>
      </c>
      <c r="E1139">
        <v>98.499499999999998</v>
      </c>
      <c r="F1139">
        <v>91.4529</v>
      </c>
      <c r="G1139">
        <v>87.819100000000006</v>
      </c>
      <c r="H1139">
        <v>88.463499999999996</v>
      </c>
      <c r="I1139">
        <v>86.528499999999994</v>
      </c>
      <c r="J1139">
        <v>83.573899999999995</v>
      </c>
    </row>
    <row r="1140" spans="1:10" x14ac:dyDescent="0.3">
      <c r="A1140">
        <v>1139</v>
      </c>
      <c r="B1140" s="2">
        <v>33647</v>
      </c>
      <c r="C1140">
        <v>94.595699999999994</v>
      </c>
      <c r="D1140">
        <v>91.745199999999997</v>
      </c>
      <c r="E1140">
        <v>99.229500000000002</v>
      </c>
      <c r="F1140">
        <v>91.740899999999996</v>
      </c>
      <c r="G1140">
        <v>88.1751</v>
      </c>
      <c r="H1140">
        <v>89.053299999999993</v>
      </c>
      <c r="I1140">
        <v>87.428600000000003</v>
      </c>
      <c r="J1140">
        <v>83.997900000000001</v>
      </c>
    </row>
    <row r="1141" spans="1:10" x14ac:dyDescent="0.3">
      <c r="A1141">
        <v>1140</v>
      </c>
      <c r="B1141" s="2">
        <v>33648</v>
      </c>
      <c r="C1141">
        <v>99.725700000000003</v>
      </c>
      <c r="D1141">
        <v>96.801199999999994</v>
      </c>
      <c r="E1141">
        <v>83.635599999999997</v>
      </c>
      <c r="F1141">
        <v>96.5749</v>
      </c>
      <c r="G1141">
        <v>93.083100000000002</v>
      </c>
      <c r="H1141">
        <v>91.262799999999999</v>
      </c>
      <c r="I1141">
        <v>92.928600000000003</v>
      </c>
      <c r="J1141">
        <v>88.979900000000001</v>
      </c>
    </row>
    <row r="1142" spans="1:10" x14ac:dyDescent="0.3">
      <c r="A1142">
        <v>1141</v>
      </c>
      <c r="B1142" s="2">
        <v>33649</v>
      </c>
      <c r="C1142">
        <v>86.116500000000002</v>
      </c>
      <c r="D1142">
        <v>83.748099999999994</v>
      </c>
      <c r="E1142">
        <v>91.645600000000002</v>
      </c>
      <c r="F1142">
        <v>83.480699999999999</v>
      </c>
      <c r="G1142">
        <v>80.716099999999997</v>
      </c>
      <c r="H1142">
        <v>86.978899999999996</v>
      </c>
      <c r="I1142">
        <v>80.822800000000001</v>
      </c>
      <c r="J1142">
        <v>96.8279</v>
      </c>
    </row>
    <row r="1143" spans="1:10" x14ac:dyDescent="0.3">
      <c r="A1143">
        <v>1142</v>
      </c>
      <c r="B1143" s="2">
        <v>33650</v>
      </c>
      <c r="C1143">
        <v>86.3065</v>
      </c>
      <c r="D1143">
        <v>83.836100000000002</v>
      </c>
      <c r="E1143">
        <v>92.090599999999995</v>
      </c>
      <c r="F1143">
        <v>83.298699999999997</v>
      </c>
      <c r="G1143">
        <v>80.622399999999999</v>
      </c>
      <c r="H1143">
        <v>87.218999999999994</v>
      </c>
      <c r="I1143">
        <v>81.522800000000004</v>
      </c>
      <c r="J1143">
        <v>96.814300000000003</v>
      </c>
    </row>
    <row r="1144" spans="1:10" x14ac:dyDescent="0.3">
      <c r="A1144">
        <v>1143</v>
      </c>
      <c r="B1144" s="2">
        <v>33651</v>
      </c>
      <c r="C1144">
        <v>86.4666</v>
      </c>
      <c r="D1144">
        <v>83.908100000000005</v>
      </c>
      <c r="E1144">
        <v>92.470600000000005</v>
      </c>
      <c r="F1144">
        <v>83.138800000000003</v>
      </c>
      <c r="G1144">
        <v>80.538600000000002</v>
      </c>
      <c r="H1144">
        <v>87.422399999999996</v>
      </c>
      <c r="I1144">
        <v>82.122799999999998</v>
      </c>
      <c r="J1144">
        <v>96.798900000000003</v>
      </c>
    </row>
    <row r="1145" spans="1:10" x14ac:dyDescent="0.3">
      <c r="A1145">
        <v>1144</v>
      </c>
      <c r="B1145" s="2">
        <v>33652</v>
      </c>
      <c r="C1145">
        <v>88.116600000000005</v>
      </c>
      <c r="D1145">
        <v>85.468100000000007</v>
      </c>
      <c r="E1145">
        <v>94.345600000000005</v>
      </c>
      <c r="F1145">
        <v>84.428799999999995</v>
      </c>
      <c r="G1145">
        <v>81.918599999999998</v>
      </c>
      <c r="H1145">
        <v>89.111900000000006</v>
      </c>
      <c r="I1145">
        <v>84.222800000000007</v>
      </c>
      <c r="J1145">
        <v>98.268900000000002</v>
      </c>
    </row>
    <row r="1146" spans="1:10" x14ac:dyDescent="0.3">
      <c r="A1146">
        <v>1145</v>
      </c>
      <c r="B1146" s="2">
        <v>33653</v>
      </c>
      <c r="C1146">
        <v>87.905100000000004</v>
      </c>
      <c r="D1146">
        <v>85.136499999999998</v>
      </c>
      <c r="E1146">
        <v>94.4756</v>
      </c>
      <c r="F1146">
        <v>83.726299999999995</v>
      </c>
      <c r="G1146">
        <v>81.3583</v>
      </c>
      <c r="H1146">
        <v>88.961699999999993</v>
      </c>
      <c r="I1146">
        <v>84.722800000000007</v>
      </c>
      <c r="J1146">
        <v>97.742099999999994</v>
      </c>
    </row>
    <row r="1147" spans="1:10" x14ac:dyDescent="0.3">
      <c r="A1147">
        <v>1146</v>
      </c>
      <c r="B1147" s="2">
        <v>33654</v>
      </c>
      <c r="C1147">
        <v>87.360100000000003</v>
      </c>
      <c r="D1147">
        <v>84.503100000000003</v>
      </c>
      <c r="E1147">
        <v>94.1828</v>
      </c>
      <c r="F1147">
        <v>82.791899999999998</v>
      </c>
      <c r="G1147">
        <v>80.551199999999994</v>
      </c>
      <c r="H1147">
        <v>88.457599999999999</v>
      </c>
      <c r="I1147">
        <v>84.722800000000007</v>
      </c>
      <c r="J1147">
        <v>96.893699999999995</v>
      </c>
    </row>
    <row r="1148" spans="1:10" x14ac:dyDescent="0.3">
      <c r="A1148">
        <v>1147</v>
      </c>
      <c r="B1148" s="2">
        <v>33655</v>
      </c>
      <c r="C1148">
        <v>86.9495</v>
      </c>
      <c r="D1148">
        <v>84.026499999999999</v>
      </c>
      <c r="E1148">
        <v>93.961399999999998</v>
      </c>
      <c r="F1148">
        <v>82.091499999999996</v>
      </c>
      <c r="G1148">
        <v>79.945400000000006</v>
      </c>
      <c r="H1148">
        <v>88.078400000000002</v>
      </c>
      <c r="I1148">
        <v>84.722800000000007</v>
      </c>
      <c r="J1148">
        <v>96.256200000000007</v>
      </c>
    </row>
    <row r="1149" spans="1:10" x14ac:dyDescent="0.3">
      <c r="A1149">
        <v>1148</v>
      </c>
      <c r="B1149" s="2">
        <v>33656</v>
      </c>
      <c r="C1149">
        <v>86.523399999999995</v>
      </c>
      <c r="D1149">
        <v>83.532399999999996</v>
      </c>
      <c r="E1149">
        <v>93.731200000000001</v>
      </c>
      <c r="F1149">
        <v>81.367500000000007</v>
      </c>
      <c r="G1149">
        <v>79.318700000000007</v>
      </c>
      <c r="H1149">
        <v>87.685599999999994</v>
      </c>
      <c r="I1149">
        <v>84.722800000000007</v>
      </c>
      <c r="J1149">
        <v>95.5959</v>
      </c>
    </row>
    <row r="1150" spans="1:10" x14ac:dyDescent="0.3">
      <c r="A1150">
        <v>1149</v>
      </c>
      <c r="B1150" s="2">
        <v>33657</v>
      </c>
      <c r="C1150">
        <v>96.503399999999999</v>
      </c>
      <c r="D1150">
        <v>93.388400000000004</v>
      </c>
      <c r="E1150">
        <v>83.216999999999999</v>
      </c>
      <c r="F1150">
        <v>90.861999999999995</v>
      </c>
      <c r="G1150">
        <v>88.926699999999997</v>
      </c>
      <c r="H1150">
        <v>92.066299999999998</v>
      </c>
      <c r="I1150">
        <v>95.322800000000001</v>
      </c>
      <c r="J1150">
        <v>84.262299999999996</v>
      </c>
    </row>
    <row r="1151" spans="1:10" x14ac:dyDescent="0.3">
      <c r="A1151">
        <v>1150</v>
      </c>
      <c r="B1151" s="2">
        <v>33658</v>
      </c>
      <c r="C1151">
        <v>96.763400000000004</v>
      </c>
      <c r="D1151">
        <v>93.6404</v>
      </c>
      <c r="E1151">
        <v>83.497</v>
      </c>
      <c r="F1151">
        <v>91.09</v>
      </c>
      <c r="G1151">
        <v>89.162700000000001</v>
      </c>
      <c r="H1151">
        <v>92.329800000000006</v>
      </c>
      <c r="I1151">
        <v>95.622799999999998</v>
      </c>
      <c r="J1151">
        <v>84.506299999999996</v>
      </c>
    </row>
    <row r="1152" spans="1:10" x14ac:dyDescent="0.3">
      <c r="A1152">
        <v>1151</v>
      </c>
      <c r="B1152" s="2">
        <v>33659</v>
      </c>
      <c r="C1152">
        <v>96.221500000000006</v>
      </c>
      <c r="D1152">
        <v>93.011200000000002</v>
      </c>
      <c r="E1152">
        <v>83.263199999999998</v>
      </c>
      <c r="F1152">
        <v>90.171800000000005</v>
      </c>
      <c r="G1152">
        <v>88.363799999999998</v>
      </c>
      <c r="H1152">
        <v>91.853200000000001</v>
      </c>
      <c r="I1152">
        <v>95.622799999999998</v>
      </c>
      <c r="J1152">
        <v>83.843800000000002</v>
      </c>
    </row>
    <row r="1153" spans="1:10" x14ac:dyDescent="0.3">
      <c r="A1153">
        <v>1152</v>
      </c>
      <c r="B1153" s="2">
        <v>33660</v>
      </c>
      <c r="C1153">
        <v>95.913600000000002</v>
      </c>
      <c r="D1153">
        <v>92.653999999999996</v>
      </c>
      <c r="E1153">
        <v>83.13</v>
      </c>
      <c r="F1153">
        <v>89.6524</v>
      </c>
      <c r="G1153">
        <v>87.9114</v>
      </c>
      <c r="H1153">
        <v>91.582899999999995</v>
      </c>
      <c r="I1153">
        <v>95.622799999999998</v>
      </c>
      <c r="J1153">
        <v>83.468100000000007</v>
      </c>
    </row>
    <row r="1154" spans="1:10" x14ac:dyDescent="0.3">
      <c r="A1154">
        <v>1153</v>
      </c>
      <c r="B1154" s="2">
        <v>33661</v>
      </c>
      <c r="C1154">
        <v>95.587500000000006</v>
      </c>
      <c r="D1154">
        <v>92.275999999999996</v>
      </c>
      <c r="E1154">
        <v>82.988600000000005</v>
      </c>
      <c r="F1154">
        <v>89.103700000000003</v>
      </c>
      <c r="G1154">
        <v>87.433099999999996</v>
      </c>
      <c r="H1154">
        <v>91.296800000000005</v>
      </c>
      <c r="I1154">
        <v>95.622799999999998</v>
      </c>
      <c r="J1154">
        <v>83.070800000000006</v>
      </c>
    </row>
    <row r="1155" spans="1:10" x14ac:dyDescent="0.3">
      <c r="A1155">
        <v>1154</v>
      </c>
      <c r="B1155" s="2">
        <v>33662</v>
      </c>
      <c r="C1155">
        <v>95.243399999999994</v>
      </c>
      <c r="D1155">
        <v>91.877300000000005</v>
      </c>
      <c r="E1155">
        <v>82.839299999999994</v>
      </c>
      <c r="F1155">
        <v>88.526300000000006</v>
      </c>
      <c r="G1155">
        <v>86.929500000000004</v>
      </c>
      <c r="H1155">
        <v>90.9953</v>
      </c>
      <c r="I1155">
        <v>95.622799999999998</v>
      </c>
      <c r="J1155">
        <v>82.652199999999993</v>
      </c>
    </row>
    <row r="1156" spans="1:10" x14ac:dyDescent="0.3">
      <c r="A1156">
        <v>1155</v>
      </c>
      <c r="B1156" s="2">
        <v>33663</v>
      </c>
      <c r="C1156">
        <v>95.186300000000003</v>
      </c>
      <c r="D1156">
        <v>91.811199999999999</v>
      </c>
      <c r="E1156">
        <v>82.814400000000006</v>
      </c>
      <c r="F1156">
        <v>88.430700000000002</v>
      </c>
      <c r="G1156">
        <v>86.846000000000004</v>
      </c>
      <c r="H1156">
        <v>90.9452</v>
      </c>
      <c r="I1156">
        <v>95.622799999999998</v>
      </c>
      <c r="J1156">
        <v>82.582700000000003</v>
      </c>
    </row>
    <row r="1157" spans="1:10" x14ac:dyDescent="0.3">
      <c r="A1157">
        <v>1156</v>
      </c>
      <c r="B1157" s="2">
        <v>33664</v>
      </c>
      <c r="C1157">
        <v>93.634699999999995</v>
      </c>
      <c r="D1157">
        <v>90.0154</v>
      </c>
      <c r="E1157">
        <v>82.139499999999998</v>
      </c>
      <c r="F1157">
        <v>85.836100000000002</v>
      </c>
      <c r="G1157">
        <v>84.581100000000006</v>
      </c>
      <c r="H1157">
        <v>89.587199999999996</v>
      </c>
      <c r="I1157">
        <v>95.622799999999998</v>
      </c>
      <c r="J1157">
        <v>80.6982</v>
      </c>
    </row>
    <row r="1158" spans="1:10" x14ac:dyDescent="0.3">
      <c r="A1158">
        <v>1157</v>
      </c>
      <c r="B1158" s="2">
        <v>33665</v>
      </c>
      <c r="C1158">
        <v>81.339799999999997</v>
      </c>
      <c r="D1158">
        <v>98.023300000000006</v>
      </c>
      <c r="E1158">
        <v>90.259500000000003</v>
      </c>
      <c r="F1158">
        <v>93.748099999999994</v>
      </c>
      <c r="G1158">
        <v>92.525099999999995</v>
      </c>
      <c r="H1158">
        <v>93.673599999999993</v>
      </c>
      <c r="I1158">
        <v>83.058300000000003</v>
      </c>
      <c r="J1158">
        <v>88.674199999999999</v>
      </c>
    </row>
    <row r="1159" spans="1:10" x14ac:dyDescent="0.3">
      <c r="A1159">
        <v>1158</v>
      </c>
      <c r="B1159" s="2">
        <v>33666</v>
      </c>
      <c r="C1159">
        <v>84.259799999999998</v>
      </c>
      <c r="D1159">
        <v>80.741900000000001</v>
      </c>
      <c r="E1159">
        <v>93.219499999999996</v>
      </c>
      <c r="F1159">
        <v>96.604100000000003</v>
      </c>
      <c r="G1159">
        <v>95.397099999999995</v>
      </c>
      <c r="H1159">
        <v>86.240799999999993</v>
      </c>
      <c r="I1159">
        <v>86.058300000000003</v>
      </c>
      <c r="J1159">
        <v>91.562200000000004</v>
      </c>
    </row>
    <row r="1160" spans="1:10" x14ac:dyDescent="0.3">
      <c r="A1160">
        <v>1159</v>
      </c>
      <c r="B1160" s="2">
        <v>33667</v>
      </c>
      <c r="C1160">
        <v>84.259799999999998</v>
      </c>
      <c r="D1160">
        <v>80.741900000000001</v>
      </c>
      <c r="E1160">
        <v>93.219499999999996</v>
      </c>
      <c r="F1160">
        <v>96.604100000000003</v>
      </c>
      <c r="G1160">
        <v>95.397099999999995</v>
      </c>
      <c r="H1160">
        <v>86.240799999999993</v>
      </c>
      <c r="I1160">
        <v>86.058300000000003</v>
      </c>
      <c r="J1160">
        <v>91.562200000000004</v>
      </c>
    </row>
    <row r="1161" spans="1:10" x14ac:dyDescent="0.3">
      <c r="A1161">
        <v>1160</v>
      </c>
      <c r="B1161" s="2">
        <v>33668</v>
      </c>
      <c r="C1161">
        <v>83.813199999999995</v>
      </c>
      <c r="D1161">
        <v>80.228399999999993</v>
      </c>
      <c r="E1161">
        <v>92.972499999999997</v>
      </c>
      <c r="F1161">
        <v>95.682500000000005</v>
      </c>
      <c r="G1161">
        <v>94.588099999999997</v>
      </c>
      <c r="H1161">
        <v>85.828900000000004</v>
      </c>
      <c r="I1161">
        <v>86.058300000000003</v>
      </c>
      <c r="J1161">
        <v>90.882800000000003</v>
      </c>
    </row>
    <row r="1162" spans="1:10" x14ac:dyDescent="0.3">
      <c r="A1162">
        <v>1161</v>
      </c>
      <c r="B1162" s="2">
        <v>33669</v>
      </c>
      <c r="C1162">
        <v>85.693200000000004</v>
      </c>
      <c r="D1162">
        <v>82.044399999999996</v>
      </c>
      <c r="E1162">
        <v>95.012500000000003</v>
      </c>
      <c r="F1162">
        <v>97.3065</v>
      </c>
      <c r="G1162">
        <v>96.2761</v>
      </c>
      <c r="H1162">
        <v>87.736999999999995</v>
      </c>
      <c r="I1162">
        <v>88.258300000000006</v>
      </c>
      <c r="J1162">
        <v>92.634799999999998</v>
      </c>
    </row>
    <row r="1163" spans="1:10" x14ac:dyDescent="0.3">
      <c r="A1163">
        <v>1162</v>
      </c>
      <c r="B1163" s="2">
        <v>33670</v>
      </c>
      <c r="C1163">
        <v>84.999099999999999</v>
      </c>
      <c r="D1163">
        <v>81.246899999999997</v>
      </c>
      <c r="E1163">
        <v>94.627600000000001</v>
      </c>
      <c r="F1163">
        <v>95.887799999999999</v>
      </c>
      <c r="G1163">
        <v>95.028400000000005</v>
      </c>
      <c r="H1163">
        <v>87.098500000000001</v>
      </c>
      <c r="I1163">
        <v>88.258300000000006</v>
      </c>
      <c r="J1163">
        <v>91.584299999999999</v>
      </c>
    </row>
    <row r="1164" spans="1:10" x14ac:dyDescent="0.3">
      <c r="A1164">
        <v>1163</v>
      </c>
      <c r="B1164" s="2">
        <v>33671</v>
      </c>
      <c r="C1164">
        <v>84.302099999999996</v>
      </c>
      <c r="D1164">
        <v>80.447400000000002</v>
      </c>
      <c r="E1164">
        <v>94.239699999999999</v>
      </c>
      <c r="F1164">
        <v>94.472499999999997</v>
      </c>
      <c r="G1164">
        <v>93.781599999999997</v>
      </c>
      <c r="H1164">
        <v>86.4589</v>
      </c>
      <c r="I1164">
        <v>88.258300000000006</v>
      </c>
      <c r="J1164">
        <v>90.532899999999998</v>
      </c>
    </row>
    <row r="1165" spans="1:10" x14ac:dyDescent="0.3">
      <c r="A1165">
        <v>1164</v>
      </c>
      <c r="B1165" s="2">
        <v>33672</v>
      </c>
      <c r="C1165">
        <v>83.644499999999994</v>
      </c>
      <c r="D1165">
        <v>79.694400000000002</v>
      </c>
      <c r="E1165">
        <v>93.872100000000003</v>
      </c>
      <c r="F1165">
        <v>93.146100000000004</v>
      </c>
      <c r="G1165">
        <v>92.611199999999997</v>
      </c>
      <c r="H1165">
        <v>85.856700000000004</v>
      </c>
      <c r="I1165">
        <v>88.258300000000006</v>
      </c>
      <c r="J1165">
        <v>89.544300000000007</v>
      </c>
    </row>
    <row r="1166" spans="1:10" x14ac:dyDescent="0.3">
      <c r="A1166">
        <v>1165</v>
      </c>
      <c r="B1166" s="2">
        <v>33673</v>
      </c>
      <c r="C1166">
        <v>87.874499999999998</v>
      </c>
      <c r="D1166">
        <v>83.810400000000001</v>
      </c>
      <c r="E1166">
        <v>98.387100000000004</v>
      </c>
      <c r="F1166">
        <v>96.920900000000003</v>
      </c>
      <c r="G1166">
        <v>96.499200000000002</v>
      </c>
      <c r="H1166">
        <v>86.1905</v>
      </c>
      <c r="I1166">
        <v>93.058300000000003</v>
      </c>
      <c r="J1166">
        <v>93.546300000000002</v>
      </c>
    </row>
    <row r="1167" spans="1:10" x14ac:dyDescent="0.3">
      <c r="A1167">
        <v>1166</v>
      </c>
      <c r="B1167" s="2">
        <v>33674</v>
      </c>
      <c r="C1167">
        <v>94.444500000000005</v>
      </c>
      <c r="D1167">
        <v>90.294399999999996</v>
      </c>
      <c r="E1167">
        <v>84.137699999999995</v>
      </c>
      <c r="F1167">
        <v>82.517499999999998</v>
      </c>
      <c r="G1167">
        <v>82.248999999999995</v>
      </c>
      <c r="H1167">
        <v>92.109800000000007</v>
      </c>
      <c r="I1167">
        <v>80.046599999999998</v>
      </c>
      <c r="J1167">
        <v>99.944299999999998</v>
      </c>
    </row>
    <row r="1168" spans="1:10" x14ac:dyDescent="0.3">
      <c r="A1168">
        <v>1167</v>
      </c>
      <c r="B1168" s="2">
        <v>33675</v>
      </c>
      <c r="C1168">
        <v>99.179599999999994</v>
      </c>
      <c r="D1168">
        <v>95.848299999999995</v>
      </c>
      <c r="E1168">
        <v>90.962199999999996</v>
      </c>
      <c r="F1168">
        <v>89.593199999999996</v>
      </c>
      <c r="G1168">
        <v>89.389600000000002</v>
      </c>
      <c r="H1168">
        <v>97.316800000000001</v>
      </c>
      <c r="I1168">
        <v>87.717299999999994</v>
      </c>
      <c r="J1168">
        <v>103.557</v>
      </c>
    </row>
    <row r="1169" spans="1:10" x14ac:dyDescent="0.3">
      <c r="A1169">
        <v>1168</v>
      </c>
      <c r="B1169" s="2">
        <v>33676</v>
      </c>
      <c r="C1169">
        <v>95.623699999999999</v>
      </c>
      <c r="D1169">
        <v>92.918700000000001</v>
      </c>
      <c r="E1169">
        <v>89.149699999999996</v>
      </c>
      <c r="F1169">
        <v>87.794600000000003</v>
      </c>
      <c r="G1169">
        <v>87.671700000000001</v>
      </c>
      <c r="H1169">
        <v>94.150999999999996</v>
      </c>
      <c r="I1169">
        <v>86.653800000000004</v>
      </c>
      <c r="J1169">
        <v>99.045599999999993</v>
      </c>
    </row>
    <row r="1170" spans="1:10" x14ac:dyDescent="0.3">
      <c r="A1170">
        <v>1169</v>
      </c>
      <c r="B1170" s="2">
        <v>33677</v>
      </c>
      <c r="C1170">
        <v>98.744699999999995</v>
      </c>
      <c r="D1170">
        <v>95.834199999999996</v>
      </c>
      <c r="E1170">
        <v>92.809700000000007</v>
      </c>
      <c r="F1170">
        <v>90.135599999999997</v>
      </c>
      <c r="G1170">
        <v>90.210099999999997</v>
      </c>
      <c r="H1170">
        <v>93.207400000000007</v>
      </c>
      <c r="I1170">
        <v>90.853800000000007</v>
      </c>
      <c r="J1170">
        <v>81.386899999999997</v>
      </c>
    </row>
    <row r="1171" spans="1:10" x14ac:dyDescent="0.3">
      <c r="A1171">
        <v>1170</v>
      </c>
      <c r="B1171" s="2">
        <v>33678</v>
      </c>
      <c r="C1171">
        <v>98.645899999999997</v>
      </c>
      <c r="D1171">
        <v>95.6233</v>
      </c>
      <c r="E1171">
        <v>93.009699999999995</v>
      </c>
      <c r="F1171">
        <v>89.612799999999993</v>
      </c>
      <c r="G1171">
        <v>89.795199999999994</v>
      </c>
      <c r="H1171">
        <v>93.173199999999994</v>
      </c>
      <c r="I1171">
        <v>91.353800000000007</v>
      </c>
      <c r="J1171">
        <v>81.110200000000006</v>
      </c>
    </row>
    <row r="1172" spans="1:10" x14ac:dyDescent="0.3">
      <c r="A1172">
        <v>1171</v>
      </c>
      <c r="B1172" s="2">
        <v>33679</v>
      </c>
      <c r="C1172">
        <v>97.688999999999993</v>
      </c>
      <c r="D1172">
        <v>94.491100000000003</v>
      </c>
      <c r="E1172">
        <v>92.605099999999993</v>
      </c>
      <c r="F1172">
        <v>87.976500000000001</v>
      </c>
      <c r="G1172">
        <v>88.347700000000003</v>
      </c>
      <c r="H1172">
        <v>92.355800000000002</v>
      </c>
      <c r="I1172">
        <v>91.453800000000001</v>
      </c>
      <c r="J1172">
        <v>79.976299999999995</v>
      </c>
    </row>
    <row r="1173" spans="1:10" x14ac:dyDescent="0.3">
      <c r="A1173">
        <v>1172</v>
      </c>
      <c r="B1173" s="2">
        <v>33680</v>
      </c>
      <c r="C1173">
        <v>97.288499999999999</v>
      </c>
      <c r="D1173">
        <v>94.026300000000006</v>
      </c>
      <c r="E1173">
        <v>92.415300000000002</v>
      </c>
      <c r="F1173">
        <v>87.327200000000005</v>
      </c>
      <c r="G1173">
        <v>87.768100000000004</v>
      </c>
      <c r="H1173">
        <v>92.011300000000006</v>
      </c>
      <c r="I1173">
        <v>91.453800000000001</v>
      </c>
      <c r="J1173">
        <v>79.517200000000003</v>
      </c>
    </row>
    <row r="1174" spans="1:10" x14ac:dyDescent="0.3">
      <c r="A1174">
        <v>1173</v>
      </c>
      <c r="B1174" s="2">
        <v>33681</v>
      </c>
      <c r="C1174">
        <v>98.588499999999996</v>
      </c>
      <c r="D1174">
        <v>95.226200000000006</v>
      </c>
      <c r="E1174">
        <v>93.965299999999999</v>
      </c>
      <c r="F1174">
        <v>88.227199999999996</v>
      </c>
      <c r="G1174">
        <v>88.768100000000004</v>
      </c>
      <c r="H1174">
        <v>93.355099999999993</v>
      </c>
      <c r="I1174">
        <v>93.253799999999998</v>
      </c>
      <c r="J1174">
        <v>80.617199999999997</v>
      </c>
    </row>
    <row r="1175" spans="1:10" x14ac:dyDescent="0.3">
      <c r="A1175">
        <v>1174</v>
      </c>
      <c r="B1175" s="2">
        <v>33682</v>
      </c>
      <c r="C1175">
        <v>97.7209</v>
      </c>
      <c r="D1175">
        <v>94.220699999999994</v>
      </c>
      <c r="E1175">
        <v>93.551900000000003</v>
      </c>
      <c r="F1175">
        <v>86.829700000000003</v>
      </c>
      <c r="G1175">
        <v>87.518199999999993</v>
      </c>
      <c r="H1175">
        <v>92.610200000000006</v>
      </c>
      <c r="I1175">
        <v>93.253799999999998</v>
      </c>
      <c r="J1175">
        <v>79.623999999999995</v>
      </c>
    </row>
    <row r="1176" spans="1:10" x14ac:dyDescent="0.3">
      <c r="A1176">
        <v>1175</v>
      </c>
      <c r="B1176" s="2">
        <v>33683</v>
      </c>
      <c r="C1176">
        <v>83.528800000000004</v>
      </c>
      <c r="D1176">
        <v>80.710899999999995</v>
      </c>
      <c r="E1176">
        <v>80.237499999999997</v>
      </c>
      <c r="F1176">
        <v>93.431700000000006</v>
      </c>
      <c r="G1176">
        <v>94.142200000000003</v>
      </c>
      <c r="H1176">
        <v>86.429599999999994</v>
      </c>
      <c r="I1176">
        <v>80.043099999999995</v>
      </c>
      <c r="J1176">
        <v>86.27</v>
      </c>
    </row>
    <row r="1177" spans="1:10" x14ac:dyDescent="0.3">
      <c r="A1177">
        <v>1176</v>
      </c>
      <c r="B1177" s="2">
        <v>33684</v>
      </c>
      <c r="C1177">
        <v>95.478800000000007</v>
      </c>
      <c r="D1177">
        <v>92.630899999999997</v>
      </c>
      <c r="E1177">
        <v>92.262500000000003</v>
      </c>
      <c r="F1177">
        <v>84.209299999999999</v>
      </c>
      <c r="G1177">
        <v>84.8018</v>
      </c>
      <c r="H1177">
        <v>91.889300000000006</v>
      </c>
      <c r="I1177">
        <v>92.143100000000004</v>
      </c>
      <c r="J1177">
        <v>98.16</v>
      </c>
    </row>
    <row r="1178" spans="1:10" x14ac:dyDescent="0.3">
      <c r="A1178">
        <v>1177</v>
      </c>
      <c r="B1178" s="2">
        <v>33685</v>
      </c>
      <c r="C1178">
        <v>95.411900000000003</v>
      </c>
      <c r="D1178">
        <v>92.478999999999999</v>
      </c>
      <c r="E1178">
        <v>92.427499999999995</v>
      </c>
      <c r="F1178">
        <v>83.833799999999997</v>
      </c>
      <c r="G1178">
        <v>84.503299999999996</v>
      </c>
      <c r="H1178">
        <v>91.874300000000005</v>
      </c>
      <c r="I1178">
        <v>92.543099999999995</v>
      </c>
      <c r="J1178">
        <v>97.906800000000004</v>
      </c>
    </row>
    <row r="1179" spans="1:10" x14ac:dyDescent="0.3">
      <c r="A1179">
        <v>1178</v>
      </c>
      <c r="B1179" s="2">
        <v>33686</v>
      </c>
      <c r="C1179">
        <v>97.171899999999994</v>
      </c>
      <c r="D1179">
        <v>94.171000000000006</v>
      </c>
      <c r="E1179">
        <v>94.357500000000002</v>
      </c>
      <c r="F1179">
        <v>85.321799999999996</v>
      </c>
      <c r="G1179">
        <v>86.059299999999993</v>
      </c>
      <c r="H1179">
        <v>93.664199999999994</v>
      </c>
      <c r="I1179">
        <v>94.643100000000004</v>
      </c>
      <c r="J1179">
        <v>99.530799999999999</v>
      </c>
    </row>
    <row r="1180" spans="1:10" x14ac:dyDescent="0.3">
      <c r="A1180">
        <v>1179</v>
      </c>
      <c r="B1180" s="2">
        <v>33687</v>
      </c>
      <c r="C1180">
        <v>96.783199999999994</v>
      </c>
      <c r="D1180">
        <v>93.718999999999994</v>
      </c>
      <c r="E1180">
        <v>94.168800000000005</v>
      </c>
      <c r="F1180">
        <v>84.707400000000007</v>
      </c>
      <c r="G1180">
        <v>85.508499999999998</v>
      </c>
      <c r="H1180">
        <v>93.324700000000007</v>
      </c>
      <c r="I1180">
        <v>94.643100000000004</v>
      </c>
      <c r="J1180">
        <v>98.973399999999998</v>
      </c>
    </row>
    <row r="1181" spans="1:10" x14ac:dyDescent="0.3">
      <c r="A1181">
        <v>1180</v>
      </c>
      <c r="B1181" s="2">
        <v>33688</v>
      </c>
      <c r="C1181">
        <v>96.173500000000004</v>
      </c>
      <c r="D1181">
        <v>93.010499999999993</v>
      </c>
      <c r="E1181">
        <v>93.872100000000003</v>
      </c>
      <c r="F1181">
        <v>83.746899999999997</v>
      </c>
      <c r="G1181">
        <v>84.646600000000007</v>
      </c>
      <c r="H1181">
        <v>92.792599999999993</v>
      </c>
      <c r="I1181">
        <v>94.643100000000004</v>
      </c>
      <c r="J1181">
        <v>98.100399999999993</v>
      </c>
    </row>
    <row r="1182" spans="1:10" x14ac:dyDescent="0.3">
      <c r="A1182">
        <v>1181</v>
      </c>
      <c r="B1182" s="2">
        <v>33689</v>
      </c>
      <c r="C1182">
        <v>95.5869</v>
      </c>
      <c r="D1182">
        <v>92.329599999999999</v>
      </c>
      <c r="E1182">
        <v>93.585800000000006</v>
      </c>
      <c r="F1182">
        <v>82.827299999999994</v>
      </c>
      <c r="G1182">
        <v>83.820400000000006</v>
      </c>
      <c r="H1182">
        <v>92.281599999999997</v>
      </c>
      <c r="I1182">
        <v>94.643100000000004</v>
      </c>
      <c r="J1182">
        <v>97.262699999999995</v>
      </c>
    </row>
    <row r="1183" spans="1:10" x14ac:dyDescent="0.3">
      <c r="A1183">
        <v>1182</v>
      </c>
      <c r="B1183" s="2">
        <v>33690</v>
      </c>
      <c r="C1183">
        <v>95.686899999999994</v>
      </c>
      <c r="D1183">
        <v>92.369600000000005</v>
      </c>
      <c r="E1183">
        <v>93.835800000000006</v>
      </c>
      <c r="F1183">
        <v>82.711399999999998</v>
      </c>
      <c r="G1183">
        <v>83.753399999999999</v>
      </c>
      <c r="H1183">
        <v>92.413200000000003</v>
      </c>
      <c r="I1183">
        <v>95.043099999999995</v>
      </c>
      <c r="J1183">
        <v>97.243200000000002</v>
      </c>
    </row>
    <row r="1184" spans="1:10" x14ac:dyDescent="0.3">
      <c r="A1184">
        <v>1183</v>
      </c>
      <c r="B1184" s="2">
        <v>33691</v>
      </c>
      <c r="C1184">
        <v>97.156899999999993</v>
      </c>
      <c r="D1184">
        <v>93.753600000000006</v>
      </c>
      <c r="E1184">
        <v>95.520799999999994</v>
      </c>
      <c r="F1184">
        <v>83.837400000000002</v>
      </c>
      <c r="G1184">
        <v>84.965400000000002</v>
      </c>
      <c r="H1184">
        <v>93.920900000000003</v>
      </c>
      <c r="I1184">
        <v>96.943100000000001</v>
      </c>
      <c r="J1184">
        <v>98.541200000000003</v>
      </c>
    </row>
    <row r="1185" spans="1:10" x14ac:dyDescent="0.3">
      <c r="A1185">
        <v>1184</v>
      </c>
      <c r="B1185" s="2">
        <v>33692</v>
      </c>
      <c r="C1185">
        <v>95.942400000000006</v>
      </c>
      <c r="D1185">
        <v>92.347300000000004</v>
      </c>
      <c r="E1185">
        <v>94.9238</v>
      </c>
      <c r="F1185">
        <v>81.950999999999993</v>
      </c>
      <c r="G1185">
        <v>83.266099999999994</v>
      </c>
      <c r="H1185">
        <v>92.866</v>
      </c>
      <c r="I1185">
        <v>96.943100000000001</v>
      </c>
      <c r="J1185">
        <v>96.816699999999997</v>
      </c>
    </row>
    <row r="1186" spans="1:10" x14ac:dyDescent="0.3">
      <c r="A1186">
        <v>1185</v>
      </c>
      <c r="B1186" s="2">
        <v>33693</v>
      </c>
      <c r="C1186">
        <v>95.194000000000003</v>
      </c>
      <c r="D1186">
        <v>91.483000000000004</v>
      </c>
      <c r="E1186">
        <v>94.553600000000003</v>
      </c>
      <c r="F1186">
        <v>80.800399999999996</v>
      </c>
      <c r="G1186">
        <v>82.226900000000001</v>
      </c>
      <c r="H1186">
        <v>92.218100000000007</v>
      </c>
      <c r="I1186">
        <v>96.943100000000001</v>
      </c>
      <c r="J1186">
        <v>95.759500000000003</v>
      </c>
    </row>
    <row r="1187" spans="1:10" x14ac:dyDescent="0.3">
      <c r="A1187">
        <v>1186</v>
      </c>
      <c r="B1187" s="2">
        <v>33694</v>
      </c>
      <c r="C1187">
        <v>94.698999999999998</v>
      </c>
      <c r="D1187">
        <v>90.912099999999995</v>
      </c>
      <c r="E1187">
        <v>94.3078</v>
      </c>
      <c r="F1187">
        <v>80.0441</v>
      </c>
      <c r="G1187">
        <v>81.5428</v>
      </c>
      <c r="H1187">
        <v>91.790300000000002</v>
      </c>
      <c r="I1187">
        <v>96.943100000000001</v>
      </c>
      <c r="J1187">
        <v>95.062399999999997</v>
      </c>
    </row>
    <row r="1188" spans="1:10" x14ac:dyDescent="0.3">
      <c r="A1188">
        <v>1187</v>
      </c>
      <c r="B1188" s="2">
        <v>33695</v>
      </c>
      <c r="C1188">
        <v>80.527199999999993</v>
      </c>
      <c r="D1188">
        <v>96.764099999999999</v>
      </c>
      <c r="E1188">
        <v>80.430199999999999</v>
      </c>
      <c r="F1188">
        <v>85.572100000000006</v>
      </c>
      <c r="G1188">
        <v>87.178799999999995</v>
      </c>
      <c r="H1188">
        <v>84.331100000000006</v>
      </c>
      <c r="I1188">
        <v>82.754499999999993</v>
      </c>
      <c r="J1188">
        <v>80.645099999999999</v>
      </c>
    </row>
    <row r="1189" spans="1:10" x14ac:dyDescent="0.3">
      <c r="A1189">
        <v>1188</v>
      </c>
      <c r="B1189" s="2">
        <v>33696</v>
      </c>
      <c r="C1189">
        <v>79.375699999999995</v>
      </c>
      <c r="D1189">
        <v>95.1036</v>
      </c>
      <c r="E1189">
        <v>79.855199999999996</v>
      </c>
      <c r="F1189">
        <v>83.369500000000002</v>
      </c>
      <c r="G1189">
        <v>85.184100000000001</v>
      </c>
      <c r="H1189">
        <v>83.233199999999997</v>
      </c>
      <c r="I1189">
        <v>82.754499999999993</v>
      </c>
      <c r="J1189">
        <v>79.030600000000007</v>
      </c>
    </row>
    <row r="1190" spans="1:10" x14ac:dyDescent="0.3">
      <c r="A1190">
        <v>1189</v>
      </c>
      <c r="B1190" s="2">
        <v>33697</v>
      </c>
      <c r="C1190">
        <v>78.367599999999996</v>
      </c>
      <c r="D1190">
        <v>93.654300000000006</v>
      </c>
      <c r="E1190">
        <v>79.348100000000002</v>
      </c>
      <c r="F1190">
        <v>81.463700000000003</v>
      </c>
      <c r="G1190">
        <v>83.453199999999995</v>
      </c>
      <c r="H1190">
        <v>82.276200000000003</v>
      </c>
      <c r="I1190">
        <v>82.754499999999993</v>
      </c>
      <c r="J1190">
        <v>77.625399999999999</v>
      </c>
    </row>
    <row r="1191" spans="1:10" x14ac:dyDescent="0.3">
      <c r="A1191">
        <v>1190</v>
      </c>
      <c r="B1191" s="2">
        <v>33698</v>
      </c>
      <c r="C1191">
        <v>78.328400000000002</v>
      </c>
      <c r="D1191">
        <v>93.429500000000004</v>
      </c>
      <c r="E1191">
        <v>79.773099999999999</v>
      </c>
      <c r="F1191">
        <v>80.803799999999995</v>
      </c>
      <c r="G1191">
        <v>82.9358</v>
      </c>
      <c r="H1191">
        <v>82.348299999999995</v>
      </c>
      <c r="I1191">
        <v>83.654499999999999</v>
      </c>
      <c r="J1191">
        <v>77.291600000000003</v>
      </c>
    </row>
    <row r="1192" spans="1:10" x14ac:dyDescent="0.3">
      <c r="A1192">
        <v>1191</v>
      </c>
      <c r="B1192" s="2">
        <v>33699</v>
      </c>
      <c r="C1192">
        <v>78.458399999999997</v>
      </c>
      <c r="D1192">
        <v>93.4071</v>
      </c>
      <c r="E1192">
        <v>80.2881</v>
      </c>
      <c r="F1192">
        <v>80.411100000000005</v>
      </c>
      <c r="G1192">
        <v>82.660399999999996</v>
      </c>
      <c r="H1192">
        <v>82.569199999999995</v>
      </c>
      <c r="I1192">
        <v>84.554500000000004</v>
      </c>
      <c r="J1192">
        <v>77.153999999999996</v>
      </c>
    </row>
    <row r="1193" spans="1:10" x14ac:dyDescent="0.3">
      <c r="A1193">
        <v>1192</v>
      </c>
      <c r="B1193" s="2">
        <v>33700</v>
      </c>
      <c r="C1193">
        <v>78.309299999999993</v>
      </c>
      <c r="D1193">
        <v>93.044600000000003</v>
      </c>
      <c r="E1193">
        <v>80.593100000000007</v>
      </c>
      <c r="F1193">
        <v>79.621499999999997</v>
      </c>
      <c r="G1193">
        <v>82.0124</v>
      </c>
      <c r="H1193">
        <v>82.518000000000001</v>
      </c>
      <c r="I1193">
        <v>85.354500000000002</v>
      </c>
      <c r="J1193">
        <v>76.701899999999995</v>
      </c>
    </row>
    <row r="1194" spans="1:10" x14ac:dyDescent="0.3">
      <c r="A1194">
        <v>1193</v>
      </c>
      <c r="B1194" s="2">
        <v>33701</v>
      </c>
      <c r="C1194">
        <v>77.095600000000005</v>
      </c>
      <c r="D1194">
        <v>91.313999999999993</v>
      </c>
      <c r="E1194">
        <v>79.968500000000006</v>
      </c>
      <c r="F1194">
        <v>77.400000000000006</v>
      </c>
      <c r="G1194">
        <v>79.978499999999997</v>
      </c>
      <c r="H1194">
        <v>81.378100000000003</v>
      </c>
      <c r="I1194">
        <v>85.354500000000002</v>
      </c>
      <c r="J1194">
        <v>75.037499999999994</v>
      </c>
    </row>
    <row r="1195" spans="1:10" x14ac:dyDescent="0.3">
      <c r="A1195">
        <v>1194</v>
      </c>
      <c r="B1195" s="2">
        <v>33702</v>
      </c>
      <c r="C1195">
        <v>75.646199999999993</v>
      </c>
      <c r="D1195">
        <v>89.254000000000005</v>
      </c>
      <c r="E1195">
        <v>79.216800000000006</v>
      </c>
      <c r="F1195">
        <v>74.780799999999999</v>
      </c>
      <c r="G1195">
        <v>77.572699999999998</v>
      </c>
      <c r="H1195">
        <v>80.022800000000004</v>
      </c>
      <c r="I1195">
        <v>85.354500000000002</v>
      </c>
      <c r="J1195">
        <v>73.0625</v>
      </c>
    </row>
    <row r="1196" spans="1:10" x14ac:dyDescent="0.3">
      <c r="A1196">
        <v>1195</v>
      </c>
      <c r="B1196" s="2">
        <v>33703</v>
      </c>
      <c r="C1196">
        <v>73.459999999999994</v>
      </c>
      <c r="D1196">
        <v>86.158600000000007</v>
      </c>
      <c r="E1196">
        <v>78.072100000000006</v>
      </c>
      <c r="F1196">
        <v>70.890699999999995</v>
      </c>
      <c r="G1196">
        <v>73.985799999999998</v>
      </c>
      <c r="H1196">
        <v>77.988900000000001</v>
      </c>
      <c r="I1196">
        <v>85.354500000000002</v>
      </c>
      <c r="J1196">
        <v>70.106399999999994</v>
      </c>
    </row>
    <row r="1197" spans="1:10" x14ac:dyDescent="0.3">
      <c r="A1197">
        <v>1196</v>
      </c>
      <c r="B1197" s="2">
        <v>33704</v>
      </c>
      <c r="C1197">
        <v>71.101900000000001</v>
      </c>
      <c r="D1197">
        <v>82.839799999999997</v>
      </c>
      <c r="E1197">
        <v>76.819000000000003</v>
      </c>
      <c r="F1197">
        <v>66.794700000000006</v>
      </c>
      <c r="G1197">
        <v>70.185900000000004</v>
      </c>
      <c r="H1197">
        <v>75.811999999999998</v>
      </c>
      <c r="I1197">
        <v>85.354500000000002</v>
      </c>
      <c r="J1197">
        <v>66.955799999999996</v>
      </c>
    </row>
    <row r="1198" spans="1:10" x14ac:dyDescent="0.3">
      <c r="A1198">
        <v>1197</v>
      </c>
      <c r="B1198" s="2">
        <v>33705</v>
      </c>
      <c r="C1198">
        <v>69.786500000000004</v>
      </c>
      <c r="D1198">
        <v>81.000799999999998</v>
      </c>
      <c r="E1198">
        <v>76.108500000000006</v>
      </c>
      <c r="F1198">
        <v>64.570400000000006</v>
      </c>
      <c r="G1198">
        <v>68.108400000000003</v>
      </c>
      <c r="H1198">
        <v>74.607600000000005</v>
      </c>
      <c r="I1198">
        <v>85.354500000000002</v>
      </c>
      <c r="J1198">
        <v>65.221699999999998</v>
      </c>
    </row>
    <row r="1199" spans="1:10" x14ac:dyDescent="0.3">
      <c r="A1199">
        <v>1198</v>
      </c>
      <c r="B1199" s="2">
        <v>33706</v>
      </c>
      <c r="C1199">
        <v>68.453599999999994</v>
      </c>
      <c r="D1199">
        <v>79.144199999999998</v>
      </c>
      <c r="E1199">
        <v>75.381600000000006</v>
      </c>
      <c r="F1199">
        <v>62.350499999999997</v>
      </c>
      <c r="G1199">
        <v>66.027000000000001</v>
      </c>
      <c r="H1199">
        <v>73.392600000000002</v>
      </c>
      <c r="I1199">
        <v>85.354500000000002</v>
      </c>
      <c r="J1199">
        <v>63.477600000000002</v>
      </c>
    </row>
    <row r="1200" spans="1:10" x14ac:dyDescent="0.3">
      <c r="A1200">
        <v>1199</v>
      </c>
      <c r="B1200" s="2">
        <v>33707</v>
      </c>
      <c r="C1200">
        <v>78.130200000000002</v>
      </c>
      <c r="D1200">
        <v>88.634600000000006</v>
      </c>
      <c r="E1200">
        <v>85.566599999999994</v>
      </c>
      <c r="F1200">
        <v>71.435199999999995</v>
      </c>
      <c r="G1200">
        <v>75.2363</v>
      </c>
      <c r="H1200">
        <v>80.491399999999999</v>
      </c>
      <c r="I1200">
        <v>96.054500000000004</v>
      </c>
      <c r="J1200">
        <v>72.854200000000006</v>
      </c>
    </row>
    <row r="1201" spans="1:10" x14ac:dyDescent="0.3">
      <c r="A1201">
        <v>1200</v>
      </c>
      <c r="B1201" s="2">
        <v>33708</v>
      </c>
      <c r="C1201">
        <v>79.778300000000002</v>
      </c>
      <c r="D1201">
        <v>90.047499999999999</v>
      </c>
      <c r="E1201">
        <v>87.771600000000007</v>
      </c>
      <c r="F1201">
        <v>72.398799999999994</v>
      </c>
      <c r="G1201">
        <v>76.339799999999997</v>
      </c>
      <c r="H1201">
        <v>82.287800000000004</v>
      </c>
      <c r="I1201">
        <v>98.854500000000002</v>
      </c>
      <c r="J1201">
        <v>74.156999999999996</v>
      </c>
    </row>
    <row r="1202" spans="1:10" x14ac:dyDescent="0.3">
      <c r="A1202">
        <v>1201</v>
      </c>
      <c r="B1202" s="2">
        <v>33709</v>
      </c>
      <c r="C1202">
        <v>95.008300000000006</v>
      </c>
      <c r="D1202">
        <v>84.114800000000002</v>
      </c>
      <c r="E1202">
        <v>82.669300000000007</v>
      </c>
      <c r="F1202">
        <v>87.119</v>
      </c>
      <c r="G1202">
        <v>91.174199999999999</v>
      </c>
      <c r="H1202">
        <v>92.755099999999999</v>
      </c>
      <c r="I1202">
        <v>91.803600000000003</v>
      </c>
      <c r="J1202">
        <v>89.119</v>
      </c>
    </row>
    <row r="1203" spans="1:10" x14ac:dyDescent="0.3">
      <c r="A1203">
        <v>1202</v>
      </c>
      <c r="B1203" s="2">
        <v>33710</v>
      </c>
      <c r="C1203">
        <v>94.685299999999998</v>
      </c>
      <c r="D1203">
        <v>83.704300000000003</v>
      </c>
      <c r="E1203">
        <v>82.699299999999994</v>
      </c>
      <c r="F1203">
        <v>86.307000000000002</v>
      </c>
      <c r="G1203">
        <v>90.459400000000002</v>
      </c>
      <c r="H1203">
        <v>92.516099999999994</v>
      </c>
      <c r="I1203">
        <v>92.203599999999994</v>
      </c>
      <c r="J1203">
        <v>88.552199999999999</v>
      </c>
    </row>
    <row r="1204" spans="1:10" x14ac:dyDescent="0.3">
      <c r="A1204">
        <v>1203</v>
      </c>
      <c r="B1204" s="2">
        <v>33711</v>
      </c>
      <c r="C1204">
        <v>96.179400000000001</v>
      </c>
      <c r="D1204">
        <v>85.021100000000004</v>
      </c>
      <c r="E1204">
        <v>84.744299999999996</v>
      </c>
      <c r="F1204">
        <v>87.029700000000005</v>
      </c>
      <c r="G1204">
        <v>91.344999999999999</v>
      </c>
      <c r="H1204">
        <v>84.671499999999995</v>
      </c>
      <c r="I1204">
        <v>94.803600000000003</v>
      </c>
      <c r="J1204">
        <v>89.652699999999996</v>
      </c>
    </row>
    <row r="1205" spans="1:10" x14ac:dyDescent="0.3">
      <c r="A1205">
        <v>1204</v>
      </c>
      <c r="B1205" s="2">
        <v>33712</v>
      </c>
      <c r="C1205">
        <v>98.709400000000002</v>
      </c>
      <c r="D1205">
        <v>87.517099999999999</v>
      </c>
      <c r="E1205">
        <v>87.359300000000005</v>
      </c>
      <c r="F1205">
        <v>89.423699999999997</v>
      </c>
      <c r="G1205">
        <v>93.772999999999996</v>
      </c>
      <c r="H1205">
        <v>87.216499999999996</v>
      </c>
      <c r="I1205">
        <v>97.503600000000006</v>
      </c>
      <c r="J1205">
        <v>92.114699999999999</v>
      </c>
    </row>
    <row r="1206" spans="1:10" x14ac:dyDescent="0.3">
      <c r="A1206">
        <v>1205</v>
      </c>
      <c r="B1206" s="2">
        <v>33713</v>
      </c>
      <c r="C1206">
        <v>97.751900000000006</v>
      </c>
      <c r="D1206">
        <v>86.480900000000005</v>
      </c>
      <c r="E1206">
        <v>86.979299999999995</v>
      </c>
      <c r="F1206">
        <v>87.790899999999993</v>
      </c>
      <c r="G1206">
        <v>92.261399999999995</v>
      </c>
      <c r="H1206">
        <v>86.448899999999995</v>
      </c>
      <c r="I1206">
        <v>97.6036</v>
      </c>
      <c r="J1206">
        <v>90.826999999999998</v>
      </c>
    </row>
    <row r="1207" spans="1:10" x14ac:dyDescent="0.3">
      <c r="A1207">
        <v>1206</v>
      </c>
      <c r="B1207" s="2">
        <v>33714</v>
      </c>
      <c r="C1207">
        <v>95.601299999999995</v>
      </c>
      <c r="D1207">
        <v>84.197800000000001</v>
      </c>
      <c r="E1207">
        <v>86.022499999999994</v>
      </c>
      <c r="F1207">
        <v>84.314300000000003</v>
      </c>
      <c r="G1207">
        <v>89.013800000000003</v>
      </c>
      <c r="H1207">
        <v>84.713899999999995</v>
      </c>
      <c r="I1207">
        <v>97.6036</v>
      </c>
      <c r="J1207">
        <v>88.029499999999999</v>
      </c>
    </row>
    <row r="1208" spans="1:10" x14ac:dyDescent="0.3">
      <c r="A1208">
        <v>1207</v>
      </c>
      <c r="B1208" s="2">
        <v>33715</v>
      </c>
      <c r="C1208">
        <v>93.861400000000003</v>
      </c>
      <c r="D1208">
        <v>82.358900000000006</v>
      </c>
      <c r="E1208">
        <v>85.239699999999999</v>
      </c>
      <c r="F1208">
        <v>81.552199999999999</v>
      </c>
      <c r="G1208">
        <v>86.421700000000001</v>
      </c>
      <c r="H1208">
        <v>83.319100000000006</v>
      </c>
      <c r="I1208">
        <v>97.6036</v>
      </c>
      <c r="J1208">
        <v>85.786500000000004</v>
      </c>
    </row>
    <row r="1209" spans="1:10" x14ac:dyDescent="0.3">
      <c r="A1209">
        <v>1208</v>
      </c>
      <c r="B1209" s="2">
        <v>33716</v>
      </c>
      <c r="C1209">
        <v>92.566100000000006</v>
      </c>
      <c r="D1209">
        <v>80.995099999999994</v>
      </c>
      <c r="E1209">
        <v>84.651499999999999</v>
      </c>
      <c r="F1209">
        <v>79.526399999999995</v>
      </c>
      <c r="G1209">
        <v>84.513499999999993</v>
      </c>
      <c r="H1209">
        <v>82.285899999999998</v>
      </c>
      <c r="I1209">
        <v>97.6036</v>
      </c>
      <c r="J1209">
        <v>84.129099999999994</v>
      </c>
    </row>
    <row r="1210" spans="1:10" x14ac:dyDescent="0.3">
      <c r="A1210">
        <v>1209</v>
      </c>
      <c r="B1210" s="2">
        <v>33717</v>
      </c>
      <c r="C1210">
        <v>92.121799999999993</v>
      </c>
      <c r="D1210">
        <v>80.528499999999994</v>
      </c>
      <c r="E1210">
        <v>84.448400000000007</v>
      </c>
      <c r="F1210">
        <v>78.839299999999994</v>
      </c>
      <c r="G1210">
        <v>83.864400000000003</v>
      </c>
      <c r="H1210">
        <v>81.932900000000004</v>
      </c>
      <c r="I1210">
        <v>97.6036</v>
      </c>
      <c r="J1210">
        <v>83.563800000000001</v>
      </c>
    </row>
    <row r="1211" spans="1:10" x14ac:dyDescent="0.3">
      <c r="A1211">
        <v>1210</v>
      </c>
      <c r="B1211" s="2">
        <v>33718</v>
      </c>
      <c r="C1211">
        <v>90.776799999999994</v>
      </c>
      <c r="D1211">
        <v>79.117699999999999</v>
      </c>
      <c r="E1211">
        <v>83.831900000000005</v>
      </c>
      <c r="F1211">
        <v>76.767399999999995</v>
      </c>
      <c r="G1211">
        <v>81.905299999999997</v>
      </c>
      <c r="H1211">
        <v>80.865499999999997</v>
      </c>
      <c r="I1211">
        <v>97.6036</v>
      </c>
      <c r="J1211">
        <v>81.855699999999999</v>
      </c>
    </row>
    <row r="1212" spans="1:10" x14ac:dyDescent="0.3">
      <c r="A1212">
        <v>1211</v>
      </c>
      <c r="B1212" s="2">
        <v>33719</v>
      </c>
      <c r="C1212">
        <v>90.386099999999999</v>
      </c>
      <c r="D1212">
        <v>78.545900000000003</v>
      </c>
      <c r="E1212">
        <v>84.161900000000003</v>
      </c>
      <c r="F1212">
        <v>75.505300000000005</v>
      </c>
      <c r="G1212">
        <v>80.8048</v>
      </c>
      <c r="H1212">
        <v>80.693100000000001</v>
      </c>
      <c r="I1212">
        <v>98.703599999999994</v>
      </c>
      <c r="J1212">
        <v>81.008300000000006</v>
      </c>
    </row>
    <row r="1213" spans="1:10" x14ac:dyDescent="0.3">
      <c r="A1213">
        <v>1212</v>
      </c>
      <c r="B1213" s="2">
        <v>33720</v>
      </c>
      <c r="C1213">
        <v>99.326099999999997</v>
      </c>
      <c r="D1213">
        <v>87.353899999999996</v>
      </c>
      <c r="E1213">
        <v>93.431899999999999</v>
      </c>
      <c r="F1213">
        <v>83.947199999999995</v>
      </c>
      <c r="G1213">
        <v>89.354699999999994</v>
      </c>
      <c r="H1213">
        <v>89.700900000000004</v>
      </c>
      <c r="I1213">
        <v>86.642899999999997</v>
      </c>
      <c r="J1213">
        <v>89.684299999999993</v>
      </c>
    </row>
    <row r="1214" spans="1:10" x14ac:dyDescent="0.3">
      <c r="A1214">
        <v>1213</v>
      </c>
      <c r="B1214" s="2">
        <v>33721</v>
      </c>
      <c r="C1214">
        <v>99.127799999999993</v>
      </c>
      <c r="D1214">
        <v>86.964200000000005</v>
      </c>
      <c r="E1214">
        <v>93.881900000000002</v>
      </c>
      <c r="F1214">
        <v>82.921000000000006</v>
      </c>
      <c r="G1214">
        <v>88.488600000000005</v>
      </c>
      <c r="H1214">
        <v>89.676699999999997</v>
      </c>
      <c r="I1214">
        <v>87.742900000000006</v>
      </c>
      <c r="J1214">
        <v>89.048100000000005</v>
      </c>
    </row>
    <row r="1215" spans="1:10" x14ac:dyDescent="0.3">
      <c r="A1215">
        <v>1214</v>
      </c>
      <c r="B1215" s="2">
        <v>33722</v>
      </c>
      <c r="C1215">
        <v>88.246200000000002</v>
      </c>
      <c r="D1215">
        <v>98.100200000000001</v>
      </c>
      <c r="E1215">
        <v>84.137500000000003</v>
      </c>
      <c r="F1215">
        <v>93.924999999999997</v>
      </c>
      <c r="G1215">
        <v>99.536600000000007</v>
      </c>
      <c r="H1215">
        <v>91.043000000000006</v>
      </c>
      <c r="I1215">
        <v>99.142899999999997</v>
      </c>
      <c r="J1215">
        <v>80.112099999999998</v>
      </c>
    </row>
    <row r="1216" spans="1:10" x14ac:dyDescent="0.3">
      <c r="A1216">
        <v>1215</v>
      </c>
      <c r="B1216" s="2">
        <v>33723</v>
      </c>
      <c r="C1216">
        <v>87.487300000000005</v>
      </c>
      <c r="D1216">
        <v>97.087800000000001</v>
      </c>
      <c r="E1216">
        <v>83.775700000000001</v>
      </c>
      <c r="F1216">
        <v>92.471000000000004</v>
      </c>
      <c r="G1216">
        <v>98.167000000000002</v>
      </c>
      <c r="H1216">
        <v>90.326099999999997</v>
      </c>
      <c r="I1216">
        <v>99.142899999999997</v>
      </c>
      <c r="J1216">
        <v>79.147499999999994</v>
      </c>
    </row>
    <row r="1217" spans="1:10" x14ac:dyDescent="0.3">
      <c r="A1217">
        <v>1216</v>
      </c>
      <c r="B1217" s="2">
        <v>33724</v>
      </c>
      <c r="C1217">
        <v>85.580100000000002</v>
      </c>
      <c r="D1217">
        <v>94.548000000000002</v>
      </c>
      <c r="E1217">
        <v>82.8626</v>
      </c>
      <c r="F1217">
        <v>88.842500000000001</v>
      </c>
      <c r="G1217">
        <v>94.742900000000006</v>
      </c>
      <c r="H1217">
        <v>88.528700000000001</v>
      </c>
      <c r="I1217">
        <v>99.142899999999997</v>
      </c>
      <c r="J1217">
        <v>76.731899999999996</v>
      </c>
    </row>
    <row r="1218" spans="1:10" x14ac:dyDescent="0.3">
      <c r="A1218">
        <v>1217</v>
      </c>
      <c r="B1218" s="2">
        <v>33725</v>
      </c>
      <c r="C1218">
        <v>89.430099999999996</v>
      </c>
      <c r="D1218">
        <v>98.347999999999999</v>
      </c>
      <c r="E1218">
        <v>86.837599999999995</v>
      </c>
      <c r="F1218">
        <v>92.492500000000007</v>
      </c>
      <c r="G1218">
        <v>98.442899999999995</v>
      </c>
      <c r="H1218">
        <v>92.400700000000001</v>
      </c>
      <c r="I1218">
        <v>82.594300000000004</v>
      </c>
      <c r="J1218">
        <v>80.481899999999996</v>
      </c>
    </row>
    <row r="1219" spans="1:10" x14ac:dyDescent="0.3">
      <c r="A1219">
        <v>1218</v>
      </c>
      <c r="B1219" s="2">
        <v>33726</v>
      </c>
      <c r="C1219">
        <v>88.142300000000006</v>
      </c>
      <c r="D1219">
        <v>96.648499999999999</v>
      </c>
      <c r="E1219">
        <v>86.212299999999999</v>
      </c>
      <c r="F1219">
        <v>90.095100000000002</v>
      </c>
      <c r="G1219">
        <v>96.174800000000005</v>
      </c>
      <c r="H1219">
        <v>91.196600000000004</v>
      </c>
      <c r="I1219">
        <v>82.594300000000004</v>
      </c>
      <c r="J1219">
        <v>78.859399999999994</v>
      </c>
    </row>
    <row r="1220" spans="1:10" x14ac:dyDescent="0.3">
      <c r="A1220">
        <v>1219</v>
      </c>
      <c r="B1220" s="2">
        <v>33727</v>
      </c>
      <c r="C1220">
        <v>86.952399999999997</v>
      </c>
      <c r="D1220">
        <v>95.082800000000006</v>
      </c>
      <c r="E1220">
        <v>85.630399999999995</v>
      </c>
      <c r="F1220">
        <v>87.905699999999996</v>
      </c>
      <c r="G1220">
        <v>94.097399999999993</v>
      </c>
      <c r="H1220">
        <v>90.088399999999993</v>
      </c>
      <c r="I1220">
        <v>82.594300000000004</v>
      </c>
      <c r="J1220">
        <v>77.369</v>
      </c>
    </row>
    <row r="1221" spans="1:10" x14ac:dyDescent="0.3">
      <c r="A1221">
        <v>1220</v>
      </c>
      <c r="B1221" s="2">
        <v>33728</v>
      </c>
      <c r="C1221">
        <v>85.526399999999995</v>
      </c>
      <c r="D1221">
        <v>93.211600000000004</v>
      </c>
      <c r="E1221">
        <v>84.928200000000004</v>
      </c>
      <c r="F1221">
        <v>85.3108</v>
      </c>
      <c r="G1221">
        <v>91.628299999999996</v>
      </c>
      <c r="H1221">
        <v>88.764899999999997</v>
      </c>
      <c r="I1221">
        <v>82.594300000000004</v>
      </c>
      <c r="J1221">
        <v>75.592600000000004</v>
      </c>
    </row>
    <row r="1222" spans="1:10" x14ac:dyDescent="0.3">
      <c r="A1222">
        <v>1221</v>
      </c>
      <c r="B1222" s="2">
        <v>33729</v>
      </c>
      <c r="C1222">
        <v>82.883600000000001</v>
      </c>
      <c r="D1222">
        <v>89.718000000000004</v>
      </c>
      <c r="E1222">
        <v>83.700999999999993</v>
      </c>
      <c r="F1222">
        <v>80.429299999999998</v>
      </c>
      <c r="G1222">
        <v>86.988200000000006</v>
      </c>
      <c r="H1222">
        <v>86.341999999999999</v>
      </c>
      <c r="I1222">
        <v>82.794300000000007</v>
      </c>
      <c r="J1222">
        <v>72.262</v>
      </c>
    </row>
    <row r="1223" spans="1:10" x14ac:dyDescent="0.3">
      <c r="A1223">
        <v>1222</v>
      </c>
      <c r="B1223" s="2">
        <v>33730</v>
      </c>
      <c r="C1223">
        <v>81.822699999999998</v>
      </c>
      <c r="D1223">
        <v>88.304000000000002</v>
      </c>
      <c r="E1223">
        <v>83.248999999999995</v>
      </c>
      <c r="F1223">
        <v>78.447500000000005</v>
      </c>
      <c r="G1223">
        <v>85.1023</v>
      </c>
      <c r="H1223">
        <v>85.390500000000003</v>
      </c>
      <c r="I1223">
        <v>82.994299999999996</v>
      </c>
      <c r="J1223">
        <v>70.909199999999998</v>
      </c>
    </row>
    <row r="1224" spans="1:10" x14ac:dyDescent="0.3">
      <c r="A1224">
        <v>1223</v>
      </c>
      <c r="B1224" s="2">
        <v>33731</v>
      </c>
      <c r="C1224">
        <v>93.582700000000003</v>
      </c>
      <c r="D1224">
        <v>80.012799999999999</v>
      </c>
      <c r="E1224">
        <v>95.129000000000005</v>
      </c>
      <c r="F1224">
        <v>90.015500000000003</v>
      </c>
      <c r="G1224">
        <v>96.718299999999999</v>
      </c>
      <c r="H1224">
        <v>89.558099999999996</v>
      </c>
      <c r="I1224">
        <v>94.994299999999996</v>
      </c>
      <c r="J1224">
        <v>82.5732</v>
      </c>
    </row>
    <row r="1225" spans="1:10" x14ac:dyDescent="0.3">
      <c r="A1225">
        <v>1224</v>
      </c>
      <c r="B1225" s="2">
        <v>33732</v>
      </c>
      <c r="C1225">
        <v>96.932699999999997</v>
      </c>
      <c r="D1225">
        <v>83.2928</v>
      </c>
      <c r="E1225">
        <v>98.653999999999996</v>
      </c>
      <c r="F1225">
        <v>93.085499999999996</v>
      </c>
      <c r="G1225">
        <v>99.8583</v>
      </c>
      <c r="H1225">
        <v>86.187299999999993</v>
      </c>
      <c r="I1225">
        <v>98.694299999999998</v>
      </c>
      <c r="J1225">
        <v>85.783199999999994</v>
      </c>
    </row>
    <row r="1226" spans="1:10" x14ac:dyDescent="0.3">
      <c r="A1226">
        <v>1225</v>
      </c>
      <c r="B1226" s="2">
        <v>33733</v>
      </c>
      <c r="C1226">
        <v>88.5381</v>
      </c>
      <c r="D1226">
        <v>96.741799999999998</v>
      </c>
      <c r="E1226">
        <v>90.539199999999994</v>
      </c>
      <c r="F1226">
        <v>84.462000000000003</v>
      </c>
      <c r="G1226">
        <v>90.129900000000006</v>
      </c>
      <c r="H1226">
        <v>88.421899999999994</v>
      </c>
      <c r="I1226">
        <v>91.195400000000006</v>
      </c>
      <c r="J1226">
        <v>98.899299999999997</v>
      </c>
    </row>
    <row r="1227" spans="1:10" x14ac:dyDescent="0.3">
      <c r="A1227">
        <v>1226</v>
      </c>
      <c r="B1227" s="2">
        <v>33734</v>
      </c>
      <c r="C1227">
        <v>89.363</v>
      </c>
      <c r="D1227">
        <v>97.130200000000002</v>
      </c>
      <c r="E1227">
        <v>92.209199999999996</v>
      </c>
      <c r="F1227">
        <v>84.041300000000007</v>
      </c>
      <c r="G1227">
        <v>89.917299999999997</v>
      </c>
      <c r="H1227">
        <v>89.441000000000003</v>
      </c>
      <c r="I1227">
        <v>93.795400000000001</v>
      </c>
      <c r="J1227">
        <v>98.895200000000003</v>
      </c>
    </row>
    <row r="1228" spans="1:10" x14ac:dyDescent="0.3">
      <c r="A1228">
        <v>1227</v>
      </c>
      <c r="B1228" s="2">
        <v>33735</v>
      </c>
      <c r="C1228">
        <v>90.0351</v>
      </c>
      <c r="D1228">
        <v>97.324299999999994</v>
      </c>
      <c r="E1228">
        <v>93.799800000000005</v>
      </c>
      <c r="F1228">
        <v>83.383799999999994</v>
      </c>
      <c r="G1228">
        <v>89.474599999999995</v>
      </c>
      <c r="H1228">
        <v>83.698300000000003</v>
      </c>
      <c r="I1228">
        <v>96.395399999999995</v>
      </c>
      <c r="J1228">
        <v>98.667199999999994</v>
      </c>
    </row>
    <row r="1229" spans="1:10" x14ac:dyDescent="0.3">
      <c r="A1229">
        <v>1228</v>
      </c>
      <c r="B1229" s="2">
        <v>33736</v>
      </c>
      <c r="C1229">
        <v>92.025099999999995</v>
      </c>
      <c r="D1229">
        <v>99.272300000000001</v>
      </c>
      <c r="E1229">
        <v>95.894800000000004</v>
      </c>
      <c r="F1229">
        <v>85.205799999999996</v>
      </c>
      <c r="G1229">
        <v>91.3386</v>
      </c>
      <c r="H1229">
        <v>84.289500000000004</v>
      </c>
      <c r="I1229">
        <v>98.595399999999998</v>
      </c>
      <c r="J1229">
        <v>80.458600000000004</v>
      </c>
    </row>
    <row r="1230" spans="1:10" x14ac:dyDescent="0.3">
      <c r="A1230">
        <v>1229</v>
      </c>
      <c r="B1230" s="2">
        <v>33737</v>
      </c>
      <c r="C1230">
        <v>91.196899999999999</v>
      </c>
      <c r="D1230">
        <v>98.200199999999995</v>
      </c>
      <c r="E1230">
        <v>95.463300000000004</v>
      </c>
      <c r="F1230">
        <v>83.825400000000002</v>
      </c>
      <c r="G1230">
        <v>90.023300000000006</v>
      </c>
      <c r="H1230">
        <v>83.600200000000001</v>
      </c>
      <c r="I1230">
        <v>98.595399999999998</v>
      </c>
      <c r="J1230">
        <v>79.444800000000001</v>
      </c>
    </row>
    <row r="1231" spans="1:10" x14ac:dyDescent="0.3">
      <c r="A1231">
        <v>1230</v>
      </c>
      <c r="B1231" s="2">
        <v>33738</v>
      </c>
      <c r="C1231">
        <v>88.935199999999995</v>
      </c>
      <c r="D1231">
        <v>95.277699999999996</v>
      </c>
      <c r="E1231">
        <v>94.279600000000002</v>
      </c>
      <c r="F1231">
        <v>80.083500000000001</v>
      </c>
      <c r="G1231">
        <v>86.4512</v>
      </c>
      <c r="H1231">
        <v>81.722700000000003</v>
      </c>
      <c r="I1231">
        <v>98.595399999999998</v>
      </c>
      <c r="J1231">
        <v>76.686499999999995</v>
      </c>
    </row>
    <row r="1232" spans="1:10" x14ac:dyDescent="0.3">
      <c r="A1232">
        <v>1231</v>
      </c>
      <c r="B1232" s="2">
        <v>33739</v>
      </c>
      <c r="C1232">
        <v>84.648600000000002</v>
      </c>
      <c r="D1232">
        <v>89.766900000000007</v>
      </c>
      <c r="E1232">
        <v>92.007400000000004</v>
      </c>
      <c r="F1232">
        <v>73.135400000000004</v>
      </c>
      <c r="G1232">
        <v>79.784099999999995</v>
      </c>
      <c r="H1232">
        <v>78.188100000000006</v>
      </c>
      <c r="I1232">
        <v>98.595399999999998</v>
      </c>
      <c r="J1232">
        <v>71.511700000000005</v>
      </c>
    </row>
    <row r="1233" spans="1:10" x14ac:dyDescent="0.3">
      <c r="A1233">
        <v>1232</v>
      </c>
      <c r="B1233" s="2">
        <v>33740</v>
      </c>
      <c r="C1233">
        <v>82.633899999999997</v>
      </c>
      <c r="D1233">
        <v>87.203100000000006</v>
      </c>
      <c r="E1233">
        <v>90.912499999999994</v>
      </c>
      <c r="F1233">
        <v>70.002300000000005</v>
      </c>
      <c r="G1233">
        <v>76.745900000000006</v>
      </c>
      <c r="H1233">
        <v>76.548599999999993</v>
      </c>
      <c r="I1233">
        <v>98.595399999999998</v>
      </c>
      <c r="J1233">
        <v>69.128900000000002</v>
      </c>
    </row>
    <row r="1234" spans="1:10" x14ac:dyDescent="0.3">
      <c r="A1234">
        <v>1233</v>
      </c>
      <c r="B1234" s="2">
        <v>33741</v>
      </c>
      <c r="C1234">
        <v>79.923500000000004</v>
      </c>
      <c r="D1234">
        <v>83.770799999999994</v>
      </c>
      <c r="E1234">
        <v>89.421599999999998</v>
      </c>
      <c r="F1234">
        <v>65.869399999999999</v>
      </c>
      <c r="G1234">
        <v>72.718299999999999</v>
      </c>
      <c r="H1234">
        <v>74.355699999999999</v>
      </c>
      <c r="I1234">
        <v>98.595399999999998</v>
      </c>
      <c r="J1234">
        <v>65.954499999999996</v>
      </c>
    </row>
    <row r="1235" spans="1:10" x14ac:dyDescent="0.3">
      <c r="A1235">
        <v>1234</v>
      </c>
      <c r="B1235" s="2">
        <v>33742</v>
      </c>
      <c r="C1235">
        <v>76.9983</v>
      </c>
      <c r="D1235">
        <v>80.0916</v>
      </c>
      <c r="E1235">
        <v>87.785200000000003</v>
      </c>
      <c r="F1235">
        <v>61.529899999999998</v>
      </c>
      <c r="G1235">
        <v>68.459900000000005</v>
      </c>
      <c r="H1235">
        <v>72.007599999999996</v>
      </c>
      <c r="I1235">
        <v>98.595399999999998</v>
      </c>
      <c r="J1235">
        <v>62.575000000000003</v>
      </c>
    </row>
    <row r="1236" spans="1:10" x14ac:dyDescent="0.3">
      <c r="A1236">
        <v>1235</v>
      </c>
      <c r="B1236" s="2">
        <v>33743</v>
      </c>
      <c r="C1236">
        <v>74.626800000000003</v>
      </c>
      <c r="D1236">
        <v>77.131399999999999</v>
      </c>
      <c r="E1236">
        <v>86.433300000000003</v>
      </c>
      <c r="F1236">
        <v>58.118699999999997</v>
      </c>
      <c r="G1236">
        <v>65.086200000000005</v>
      </c>
      <c r="H1236">
        <v>70.119699999999995</v>
      </c>
      <c r="I1236">
        <v>98.595399999999998</v>
      </c>
      <c r="J1236">
        <v>59.876800000000003</v>
      </c>
    </row>
    <row r="1237" spans="1:10" x14ac:dyDescent="0.3">
      <c r="A1237">
        <v>1236</v>
      </c>
      <c r="B1237" s="2">
        <v>33744</v>
      </c>
      <c r="C1237">
        <v>71.679000000000002</v>
      </c>
      <c r="D1237">
        <v>73.475399999999993</v>
      </c>
      <c r="E1237">
        <v>84.726200000000006</v>
      </c>
      <c r="F1237">
        <v>53.986400000000003</v>
      </c>
      <c r="G1237">
        <v>60.972799999999999</v>
      </c>
      <c r="H1237">
        <v>67.788499999999999</v>
      </c>
      <c r="I1237">
        <v>98.595399999999998</v>
      </c>
      <c r="J1237">
        <v>56.565600000000003</v>
      </c>
    </row>
    <row r="1238" spans="1:10" x14ac:dyDescent="0.3">
      <c r="A1238">
        <v>1237</v>
      </c>
      <c r="B1238" s="2">
        <v>33745</v>
      </c>
      <c r="C1238">
        <v>68.044899999999998</v>
      </c>
      <c r="D1238">
        <v>69.005099999999999</v>
      </c>
      <c r="E1238">
        <v>82.578400000000002</v>
      </c>
      <c r="F1238">
        <v>49.059600000000003</v>
      </c>
      <c r="G1238">
        <v>56.026600000000002</v>
      </c>
      <c r="H1238">
        <v>64.9375</v>
      </c>
      <c r="I1238">
        <v>98.595399999999998</v>
      </c>
      <c r="J1238">
        <v>52.550600000000003</v>
      </c>
    </row>
    <row r="1239" spans="1:10" x14ac:dyDescent="0.3">
      <c r="A1239">
        <v>1238</v>
      </c>
      <c r="B1239" s="2">
        <v>33746</v>
      </c>
      <c r="C1239">
        <v>64.935199999999995</v>
      </c>
      <c r="D1239">
        <v>65.2209</v>
      </c>
      <c r="E1239">
        <v>80.691500000000005</v>
      </c>
      <c r="F1239">
        <v>45.024000000000001</v>
      </c>
      <c r="G1239">
        <v>51.93</v>
      </c>
      <c r="H1239">
        <v>62.521500000000003</v>
      </c>
      <c r="I1239">
        <v>98.595399999999998</v>
      </c>
      <c r="J1239">
        <v>49.188400000000001</v>
      </c>
    </row>
    <row r="1240" spans="1:10" x14ac:dyDescent="0.3">
      <c r="A1240">
        <v>1239</v>
      </c>
      <c r="B1240" s="2">
        <v>33747</v>
      </c>
      <c r="C1240">
        <v>62.818399999999997</v>
      </c>
      <c r="D1240">
        <v>62.669499999999999</v>
      </c>
      <c r="E1240">
        <v>79.376199999999997</v>
      </c>
      <c r="F1240">
        <v>42.381999999999998</v>
      </c>
      <c r="G1240">
        <v>49.221299999999999</v>
      </c>
      <c r="H1240">
        <v>60.889600000000002</v>
      </c>
      <c r="I1240">
        <v>98.595399999999998</v>
      </c>
      <c r="J1240">
        <v>46.943399999999997</v>
      </c>
    </row>
    <row r="1241" spans="1:10" x14ac:dyDescent="0.3">
      <c r="A1241">
        <v>1240</v>
      </c>
      <c r="B1241" s="2">
        <v>33748</v>
      </c>
      <c r="C1241">
        <v>60.600900000000003</v>
      </c>
      <c r="D1241">
        <v>60.014800000000001</v>
      </c>
      <c r="E1241">
        <v>77.975200000000001</v>
      </c>
      <c r="F1241">
        <v>39.689</v>
      </c>
      <c r="G1241">
        <v>46.441299999999998</v>
      </c>
      <c r="H1241">
        <v>59.188499999999998</v>
      </c>
      <c r="I1241">
        <v>98.595399999999998</v>
      </c>
      <c r="J1241">
        <v>44.6235</v>
      </c>
    </row>
    <row r="1242" spans="1:10" x14ac:dyDescent="0.3">
      <c r="A1242">
        <v>1241</v>
      </c>
      <c r="B1242" s="2">
        <v>33749</v>
      </c>
      <c r="C1242">
        <v>58.031399999999998</v>
      </c>
      <c r="D1242">
        <v>56.961199999999998</v>
      </c>
      <c r="E1242">
        <v>76.322199999999995</v>
      </c>
      <c r="F1242">
        <v>36.659999999999997</v>
      </c>
      <c r="G1242">
        <v>43.290700000000001</v>
      </c>
      <c r="H1242">
        <v>57.227200000000003</v>
      </c>
      <c r="I1242">
        <v>98.595399999999998</v>
      </c>
      <c r="J1242">
        <v>41.974600000000002</v>
      </c>
    </row>
    <row r="1243" spans="1:10" x14ac:dyDescent="0.3">
      <c r="A1243">
        <v>1242</v>
      </c>
      <c r="B1243" s="2">
        <v>33750</v>
      </c>
      <c r="C1243">
        <v>55.390999999999998</v>
      </c>
      <c r="D1243">
        <v>53.851199999999999</v>
      </c>
      <c r="E1243">
        <v>74.585800000000006</v>
      </c>
      <c r="F1243">
        <v>33.657499999999999</v>
      </c>
      <c r="G1243">
        <v>40.139099999999999</v>
      </c>
      <c r="H1243">
        <v>55.2226</v>
      </c>
      <c r="I1243">
        <v>98.595399999999998</v>
      </c>
      <c r="J1243">
        <v>39.300800000000002</v>
      </c>
    </row>
    <row r="1244" spans="1:10" x14ac:dyDescent="0.3">
      <c r="A1244">
        <v>1243</v>
      </c>
      <c r="B1244" s="2">
        <v>33751</v>
      </c>
      <c r="C1244">
        <v>53.441200000000002</v>
      </c>
      <c r="D1244">
        <v>51.576500000000003</v>
      </c>
      <c r="E1244">
        <v>73.273099999999999</v>
      </c>
      <c r="F1244">
        <v>31.524999999999999</v>
      </c>
      <c r="G1244">
        <v>37.878500000000003</v>
      </c>
      <c r="H1244">
        <v>53.749899999999997</v>
      </c>
      <c r="I1244">
        <v>98.595399999999998</v>
      </c>
      <c r="J1244">
        <v>37.364100000000001</v>
      </c>
    </row>
    <row r="1245" spans="1:10" x14ac:dyDescent="0.3">
      <c r="A1245">
        <v>1244</v>
      </c>
      <c r="B1245" s="2">
        <v>33752</v>
      </c>
      <c r="C1245">
        <v>52.366999999999997</v>
      </c>
      <c r="D1245">
        <v>50.332500000000003</v>
      </c>
      <c r="E1245">
        <v>72.536699999999996</v>
      </c>
      <c r="F1245">
        <v>30.384399999999999</v>
      </c>
      <c r="G1245">
        <v>36.660299999999999</v>
      </c>
      <c r="H1245">
        <v>52.941299999999998</v>
      </c>
      <c r="I1245">
        <v>98.595399999999998</v>
      </c>
      <c r="J1245">
        <v>36.3127</v>
      </c>
    </row>
    <row r="1246" spans="1:10" x14ac:dyDescent="0.3">
      <c r="A1246">
        <v>1245</v>
      </c>
      <c r="B1246" s="2">
        <v>33753</v>
      </c>
      <c r="C1246">
        <v>50.8536</v>
      </c>
      <c r="D1246">
        <v>48.5869</v>
      </c>
      <c r="E1246">
        <v>71.488600000000005</v>
      </c>
      <c r="F1246">
        <v>28.803799999999999</v>
      </c>
      <c r="G1246">
        <v>34.965200000000003</v>
      </c>
      <c r="H1246">
        <v>51.803899999999999</v>
      </c>
      <c r="I1246">
        <v>98.595399999999998</v>
      </c>
      <c r="J1246">
        <v>34.843499999999999</v>
      </c>
    </row>
    <row r="1247" spans="1:10" x14ac:dyDescent="0.3">
      <c r="A1247">
        <v>1246</v>
      </c>
      <c r="B1247" s="2">
        <v>33754</v>
      </c>
      <c r="C1247">
        <v>48.844900000000003</v>
      </c>
      <c r="D1247">
        <v>46.283900000000003</v>
      </c>
      <c r="E1247">
        <v>70.076700000000002</v>
      </c>
      <c r="F1247">
        <v>26.755800000000001</v>
      </c>
      <c r="G1247">
        <v>32.755400000000002</v>
      </c>
      <c r="H1247">
        <v>50.297600000000003</v>
      </c>
      <c r="I1247">
        <v>98.595399999999998</v>
      </c>
      <c r="J1247">
        <v>32.916600000000003</v>
      </c>
    </row>
    <row r="1248" spans="1:10" x14ac:dyDescent="0.3">
      <c r="A1248">
        <v>1247</v>
      </c>
      <c r="B1248" s="2">
        <v>33755</v>
      </c>
      <c r="C1248">
        <v>47.062100000000001</v>
      </c>
      <c r="D1248">
        <v>44.256700000000002</v>
      </c>
      <c r="E1248">
        <v>68.797799999999995</v>
      </c>
      <c r="F1248">
        <v>24.998000000000001</v>
      </c>
      <c r="G1248">
        <v>30.842500000000001</v>
      </c>
      <c r="H1248">
        <v>48.964199999999998</v>
      </c>
      <c r="I1248">
        <v>98.595399999999998</v>
      </c>
      <c r="J1248">
        <v>31.2346</v>
      </c>
    </row>
    <row r="1249" spans="1:10" x14ac:dyDescent="0.3">
      <c r="A1249">
        <v>1248</v>
      </c>
      <c r="B1249" s="2">
        <v>33756</v>
      </c>
      <c r="C1249">
        <v>45.165500000000002</v>
      </c>
      <c r="D1249">
        <v>42.116399999999999</v>
      </c>
      <c r="E1249">
        <v>67.411500000000004</v>
      </c>
      <c r="F1249">
        <v>23.1846</v>
      </c>
      <c r="G1249">
        <v>28.8537</v>
      </c>
      <c r="H1249">
        <v>47.548400000000001</v>
      </c>
      <c r="I1249">
        <v>98.595399999999998</v>
      </c>
      <c r="J1249">
        <v>29.472300000000001</v>
      </c>
    </row>
    <row r="1250" spans="1:10" x14ac:dyDescent="0.3">
      <c r="A1250">
        <v>1249</v>
      </c>
      <c r="B1250" s="2">
        <v>33757</v>
      </c>
      <c r="C1250">
        <v>43.634399999999999</v>
      </c>
      <c r="D1250">
        <v>40.403100000000002</v>
      </c>
      <c r="E1250">
        <v>66.268900000000002</v>
      </c>
      <c r="F1250">
        <v>21.7699</v>
      </c>
      <c r="G1250">
        <v>27.288699999999999</v>
      </c>
      <c r="H1250">
        <v>46.407400000000003</v>
      </c>
      <c r="I1250">
        <v>98.595399999999998</v>
      </c>
      <c r="J1250">
        <v>28.073599999999999</v>
      </c>
    </row>
    <row r="1251" spans="1:10" x14ac:dyDescent="0.3">
      <c r="A1251">
        <v>1250</v>
      </c>
      <c r="B1251" s="2">
        <v>33758</v>
      </c>
      <c r="C1251">
        <v>45.584400000000002</v>
      </c>
      <c r="D1251">
        <v>42.223100000000002</v>
      </c>
      <c r="E1251">
        <v>68.543899999999994</v>
      </c>
      <c r="F1251">
        <v>23.330200000000001</v>
      </c>
      <c r="G1251">
        <v>28.877099999999999</v>
      </c>
      <c r="H1251">
        <v>48.453200000000002</v>
      </c>
      <c r="I1251">
        <v>80.956299999999999</v>
      </c>
      <c r="J1251">
        <v>29.7636</v>
      </c>
    </row>
    <row r="1252" spans="1:10" x14ac:dyDescent="0.3">
      <c r="A1252">
        <v>1251</v>
      </c>
      <c r="B1252" s="2">
        <v>33759</v>
      </c>
      <c r="C1252">
        <v>43.446399999999997</v>
      </c>
      <c r="D1252">
        <v>39.846800000000002</v>
      </c>
      <c r="E1252">
        <v>66.936499999999995</v>
      </c>
      <c r="F1252">
        <v>21.360600000000002</v>
      </c>
      <c r="G1252">
        <v>26.7102</v>
      </c>
      <c r="H1252">
        <v>46.850299999999997</v>
      </c>
      <c r="I1252">
        <v>80.956299999999999</v>
      </c>
      <c r="J1252">
        <v>27.8093</v>
      </c>
    </row>
    <row r="1253" spans="1:10" x14ac:dyDescent="0.3">
      <c r="A1253">
        <v>1252</v>
      </c>
      <c r="B1253" s="2">
        <v>33760</v>
      </c>
      <c r="C1253">
        <v>41.891100000000002</v>
      </c>
      <c r="D1253">
        <v>38.134999999999998</v>
      </c>
      <c r="E1253">
        <v>65.738299999999995</v>
      </c>
      <c r="F1253">
        <v>19.984200000000001</v>
      </c>
      <c r="G1253">
        <v>25.180199999999999</v>
      </c>
      <c r="H1253">
        <v>45.685600000000001</v>
      </c>
      <c r="I1253">
        <v>80.956299999999999</v>
      </c>
      <c r="J1253">
        <v>26.415500000000002</v>
      </c>
    </row>
    <row r="1254" spans="1:10" x14ac:dyDescent="0.3">
      <c r="A1254">
        <v>1253</v>
      </c>
      <c r="B1254" s="2">
        <v>33761</v>
      </c>
      <c r="C1254">
        <v>39.842599999999997</v>
      </c>
      <c r="D1254">
        <v>35.897199999999998</v>
      </c>
      <c r="E1254">
        <v>64.131</v>
      </c>
      <c r="F1254">
        <v>18.225200000000001</v>
      </c>
      <c r="G1254">
        <v>23.210100000000001</v>
      </c>
      <c r="H1254">
        <v>44.152099999999997</v>
      </c>
      <c r="I1254">
        <v>80.956299999999999</v>
      </c>
      <c r="J1254">
        <v>24.607099999999999</v>
      </c>
    </row>
    <row r="1255" spans="1:10" x14ac:dyDescent="0.3">
      <c r="A1255">
        <v>1254</v>
      </c>
      <c r="B1255" s="2">
        <v>33762</v>
      </c>
      <c r="C1255">
        <v>38.328600000000002</v>
      </c>
      <c r="D1255">
        <v>34.260300000000001</v>
      </c>
      <c r="E1255">
        <v>62.912599999999998</v>
      </c>
      <c r="F1255">
        <v>16.9786</v>
      </c>
      <c r="G1255">
        <v>21.798999999999999</v>
      </c>
      <c r="H1255">
        <v>43.018500000000003</v>
      </c>
      <c r="I1255">
        <v>80.956299999999999</v>
      </c>
      <c r="J1255">
        <v>23.297999999999998</v>
      </c>
    </row>
    <row r="1256" spans="1:10" x14ac:dyDescent="0.3">
      <c r="A1256">
        <v>1255</v>
      </c>
      <c r="B1256" s="2">
        <v>33763</v>
      </c>
      <c r="C1256">
        <v>36.576999999999998</v>
      </c>
      <c r="D1256">
        <v>32.381500000000003</v>
      </c>
      <c r="E1256">
        <v>61.475000000000001</v>
      </c>
      <c r="F1256">
        <v>15.581899999999999</v>
      </c>
      <c r="G1256">
        <v>20.204999999999998</v>
      </c>
      <c r="H1256">
        <v>41.706200000000003</v>
      </c>
      <c r="I1256">
        <v>80.956299999999999</v>
      </c>
      <c r="J1256">
        <v>21.807400000000001</v>
      </c>
    </row>
    <row r="1257" spans="1:10" x14ac:dyDescent="0.3">
      <c r="A1257">
        <v>1256</v>
      </c>
      <c r="B1257" s="2">
        <v>33764</v>
      </c>
      <c r="C1257">
        <v>35.669800000000002</v>
      </c>
      <c r="D1257">
        <v>31.4178</v>
      </c>
      <c r="E1257">
        <v>60.712699999999998</v>
      </c>
      <c r="F1257">
        <v>14.8863</v>
      </c>
      <c r="G1257">
        <v>19.403300000000002</v>
      </c>
      <c r="H1257">
        <v>41.025700000000001</v>
      </c>
      <c r="I1257">
        <v>80.956299999999999</v>
      </c>
      <c r="J1257">
        <v>21.0502</v>
      </c>
    </row>
    <row r="1258" spans="1:10" x14ac:dyDescent="0.3">
      <c r="A1258">
        <v>1257</v>
      </c>
      <c r="B1258" s="2">
        <v>33765</v>
      </c>
      <c r="C1258">
        <v>34.710299999999997</v>
      </c>
      <c r="D1258">
        <v>30.403600000000001</v>
      </c>
      <c r="E1258">
        <v>59.896099999999997</v>
      </c>
      <c r="F1258">
        <v>14.1655</v>
      </c>
      <c r="G1258">
        <v>18.568200000000001</v>
      </c>
      <c r="H1258">
        <v>40.305100000000003</v>
      </c>
      <c r="I1258">
        <v>80.956299999999999</v>
      </c>
      <c r="J1258">
        <v>20.2575</v>
      </c>
    </row>
    <row r="1259" spans="1:10" x14ac:dyDescent="0.3">
      <c r="A1259">
        <v>1258</v>
      </c>
      <c r="B1259" s="2">
        <v>33766</v>
      </c>
      <c r="C1259">
        <v>33.412199999999999</v>
      </c>
      <c r="D1259">
        <v>29.039100000000001</v>
      </c>
      <c r="E1259">
        <v>58.7761</v>
      </c>
      <c r="F1259">
        <v>13.2119</v>
      </c>
      <c r="G1259">
        <v>17.457100000000001</v>
      </c>
      <c r="H1259">
        <v>39.328800000000001</v>
      </c>
      <c r="I1259">
        <v>80.956299999999999</v>
      </c>
      <c r="J1259">
        <v>19.1968</v>
      </c>
    </row>
    <row r="1260" spans="1:10" x14ac:dyDescent="0.3">
      <c r="A1260">
        <v>1259</v>
      </c>
      <c r="B1260" s="2">
        <v>33767</v>
      </c>
      <c r="C1260">
        <v>32.5167</v>
      </c>
      <c r="D1260">
        <v>28.1052</v>
      </c>
      <c r="E1260">
        <v>57.988500000000002</v>
      </c>
      <c r="F1260">
        <v>12.5746</v>
      </c>
      <c r="G1260">
        <v>16.708500000000001</v>
      </c>
      <c r="H1260">
        <v>38.653799999999997</v>
      </c>
      <c r="I1260">
        <v>80.956299999999999</v>
      </c>
      <c r="J1260">
        <v>18.476500000000001</v>
      </c>
    </row>
    <row r="1261" spans="1:10" x14ac:dyDescent="0.3">
      <c r="A1261">
        <v>1260</v>
      </c>
      <c r="B1261" s="2">
        <v>33768</v>
      </c>
      <c r="C1261">
        <v>31.121700000000001</v>
      </c>
      <c r="D1261">
        <v>26.6584</v>
      </c>
      <c r="E1261">
        <v>56.744599999999998</v>
      </c>
      <c r="F1261">
        <v>11.6036</v>
      </c>
      <c r="G1261">
        <v>15.5616</v>
      </c>
      <c r="H1261">
        <v>37.6004</v>
      </c>
      <c r="I1261">
        <v>80.956299999999999</v>
      </c>
      <c r="J1261">
        <v>17.366800000000001</v>
      </c>
    </row>
    <row r="1262" spans="1:10" x14ac:dyDescent="0.3">
      <c r="A1262">
        <v>1261</v>
      </c>
      <c r="B1262" s="2">
        <v>33769</v>
      </c>
      <c r="C1262">
        <v>30.521100000000001</v>
      </c>
      <c r="D1262">
        <v>26.041</v>
      </c>
      <c r="E1262">
        <v>56.197000000000003</v>
      </c>
      <c r="F1262">
        <v>11.2004</v>
      </c>
      <c r="G1262">
        <v>15.081099999999999</v>
      </c>
      <c r="H1262">
        <v>37.145299999999999</v>
      </c>
      <c r="I1262">
        <v>80.956299999999999</v>
      </c>
      <c r="J1262">
        <v>16.897600000000001</v>
      </c>
    </row>
    <row r="1263" spans="1:10" x14ac:dyDescent="0.3">
      <c r="A1263">
        <v>1262</v>
      </c>
      <c r="B1263" s="2">
        <v>33770</v>
      </c>
      <c r="C1263">
        <v>29.3094</v>
      </c>
      <c r="D1263">
        <v>24.8004</v>
      </c>
      <c r="E1263">
        <v>55.081499999999998</v>
      </c>
      <c r="F1263">
        <v>10.4001</v>
      </c>
      <c r="G1263">
        <v>14.123100000000001</v>
      </c>
      <c r="H1263">
        <v>36.225700000000003</v>
      </c>
      <c r="I1263">
        <v>80.956299999999999</v>
      </c>
      <c r="J1263">
        <v>15.958399999999999</v>
      </c>
    </row>
    <row r="1264" spans="1:10" x14ac:dyDescent="0.3">
      <c r="A1264">
        <v>1263</v>
      </c>
      <c r="B1264" s="2">
        <v>33771</v>
      </c>
      <c r="C1264">
        <v>28.424299999999999</v>
      </c>
      <c r="D1264">
        <v>23.901599999999998</v>
      </c>
      <c r="E1264">
        <v>54.2498</v>
      </c>
      <c r="F1264">
        <v>9.8347200000000008</v>
      </c>
      <c r="G1264">
        <v>13.4407</v>
      </c>
      <c r="H1264">
        <v>35.551299999999998</v>
      </c>
      <c r="I1264">
        <v>80.956299999999999</v>
      </c>
      <c r="J1264">
        <v>15.2837</v>
      </c>
    </row>
    <row r="1265" spans="1:10" x14ac:dyDescent="0.3">
      <c r="A1265">
        <v>1264</v>
      </c>
      <c r="B1265" s="2">
        <v>33772</v>
      </c>
      <c r="C1265">
        <v>26.909300000000002</v>
      </c>
      <c r="D1265">
        <v>22.372900000000001</v>
      </c>
      <c r="E1265">
        <v>52.804000000000002</v>
      </c>
      <c r="F1265">
        <v>8.8911700000000007</v>
      </c>
      <c r="G1265">
        <v>12.294499999999999</v>
      </c>
      <c r="H1265">
        <v>34.393300000000004</v>
      </c>
      <c r="I1265">
        <v>80.956299999999999</v>
      </c>
      <c r="J1265">
        <v>14.1432</v>
      </c>
    </row>
    <row r="1266" spans="1:10" x14ac:dyDescent="0.3">
      <c r="A1266">
        <v>1265</v>
      </c>
      <c r="B1266" s="2">
        <v>33773</v>
      </c>
      <c r="C1266">
        <v>26.319900000000001</v>
      </c>
      <c r="D1266">
        <v>21.7715</v>
      </c>
      <c r="E1266">
        <v>52.305</v>
      </c>
      <c r="F1266">
        <v>8.5193499999999993</v>
      </c>
      <c r="G1266">
        <v>11.8416</v>
      </c>
      <c r="H1266">
        <v>33.981200000000001</v>
      </c>
      <c r="I1266">
        <v>81.256299999999996</v>
      </c>
      <c r="J1266">
        <v>13.692600000000001</v>
      </c>
    </row>
    <row r="1267" spans="1:10" x14ac:dyDescent="0.3">
      <c r="A1267">
        <v>1266</v>
      </c>
      <c r="B1267" s="2">
        <v>33774</v>
      </c>
      <c r="C1267">
        <v>25.435600000000001</v>
      </c>
      <c r="D1267">
        <v>20.893599999999999</v>
      </c>
      <c r="E1267">
        <v>51.426299999999998</v>
      </c>
      <c r="F1267">
        <v>8.0040999999999993</v>
      </c>
      <c r="G1267">
        <v>11.2049</v>
      </c>
      <c r="H1267">
        <v>33.298900000000003</v>
      </c>
      <c r="I1267">
        <v>81.256299999999996</v>
      </c>
      <c r="J1267">
        <v>13.048500000000001</v>
      </c>
    </row>
    <row r="1268" spans="1:10" x14ac:dyDescent="0.3">
      <c r="A1268">
        <v>1267</v>
      </c>
      <c r="B1268" s="2">
        <v>33775</v>
      </c>
      <c r="C1268">
        <v>24.1435</v>
      </c>
      <c r="D1268">
        <v>19.62</v>
      </c>
      <c r="E1268">
        <v>50.120100000000001</v>
      </c>
      <c r="F1268">
        <v>7.2721999999999998</v>
      </c>
      <c r="G1268">
        <v>10.2942</v>
      </c>
      <c r="H1268">
        <v>32.297400000000003</v>
      </c>
      <c r="I1268">
        <v>81.256299999999996</v>
      </c>
      <c r="J1268">
        <v>12.1205</v>
      </c>
    </row>
    <row r="1269" spans="1:10" x14ac:dyDescent="0.3">
      <c r="A1269">
        <v>1268</v>
      </c>
      <c r="B1269" s="2">
        <v>33776</v>
      </c>
      <c r="C1269">
        <v>23.689599999999999</v>
      </c>
      <c r="D1269">
        <v>19.177299999999999</v>
      </c>
      <c r="E1269">
        <v>49.649000000000001</v>
      </c>
      <c r="F1269">
        <v>7.0261100000000001</v>
      </c>
      <c r="G1269">
        <v>9.9845600000000001</v>
      </c>
      <c r="H1269">
        <v>31.942900000000002</v>
      </c>
      <c r="I1269">
        <v>81.256299999999996</v>
      </c>
      <c r="J1269">
        <v>11.801500000000001</v>
      </c>
    </row>
    <row r="1270" spans="1:10" x14ac:dyDescent="0.3">
      <c r="A1270">
        <v>1269</v>
      </c>
      <c r="B1270" s="2">
        <v>33777</v>
      </c>
      <c r="C1270">
        <v>23.3461</v>
      </c>
      <c r="D1270">
        <v>18.843699999999998</v>
      </c>
      <c r="E1270">
        <v>49.289000000000001</v>
      </c>
      <c r="F1270">
        <v>6.8427300000000004</v>
      </c>
      <c r="G1270">
        <v>9.7529199999999996</v>
      </c>
      <c r="H1270">
        <v>31.6739</v>
      </c>
      <c r="I1270">
        <v>81.256299999999996</v>
      </c>
      <c r="J1270">
        <v>11.5619</v>
      </c>
    </row>
    <row r="1271" spans="1:10" x14ac:dyDescent="0.3">
      <c r="A1271">
        <v>1270</v>
      </c>
      <c r="B1271" s="2">
        <v>33778</v>
      </c>
      <c r="C1271">
        <v>22.356200000000001</v>
      </c>
      <c r="D1271">
        <v>17.884899999999998</v>
      </c>
      <c r="E1271">
        <v>48.244100000000003</v>
      </c>
      <c r="F1271">
        <v>6.3204900000000004</v>
      </c>
      <c r="G1271">
        <v>9.0912799999999994</v>
      </c>
      <c r="H1271">
        <v>30.896899999999999</v>
      </c>
      <c r="I1271">
        <v>81.256299999999996</v>
      </c>
      <c r="J1271">
        <v>10.8756</v>
      </c>
    </row>
    <row r="1272" spans="1:10" x14ac:dyDescent="0.3">
      <c r="A1272">
        <v>1271</v>
      </c>
      <c r="B1272" s="2">
        <v>33779</v>
      </c>
      <c r="C1272">
        <v>21.439599999999999</v>
      </c>
      <c r="D1272">
        <v>17.004999999999999</v>
      </c>
      <c r="E1272">
        <v>47.255099999999999</v>
      </c>
      <c r="F1272">
        <v>5.8540400000000004</v>
      </c>
      <c r="G1272">
        <v>8.4948899999999998</v>
      </c>
      <c r="H1272">
        <v>30.1724</v>
      </c>
      <c r="I1272">
        <v>81.256299999999996</v>
      </c>
      <c r="J1272">
        <v>10.251300000000001</v>
      </c>
    </row>
    <row r="1273" spans="1:10" x14ac:dyDescent="0.3">
      <c r="A1273">
        <v>1272</v>
      </c>
      <c r="B1273" s="2">
        <v>33780</v>
      </c>
      <c r="C1273">
        <v>20.337599999999998</v>
      </c>
      <c r="D1273">
        <v>15.956099999999999</v>
      </c>
      <c r="E1273">
        <v>46.040599999999998</v>
      </c>
      <c r="F1273">
        <v>5.3124200000000004</v>
      </c>
      <c r="G1273">
        <v>7.7962699999999998</v>
      </c>
      <c r="H1273">
        <v>29.294899999999998</v>
      </c>
      <c r="I1273">
        <v>81.256299999999996</v>
      </c>
      <c r="J1273">
        <v>9.5136599999999998</v>
      </c>
    </row>
    <row r="1274" spans="1:10" x14ac:dyDescent="0.3">
      <c r="A1274">
        <v>1273</v>
      </c>
      <c r="B1274" s="2">
        <v>33781</v>
      </c>
      <c r="C1274">
        <v>19.101099999999999</v>
      </c>
      <c r="D1274">
        <v>14.7919</v>
      </c>
      <c r="E1274">
        <v>44.640999999999998</v>
      </c>
      <c r="F1274">
        <v>4.7310299999999996</v>
      </c>
      <c r="G1274">
        <v>7.0378499999999997</v>
      </c>
      <c r="H1274">
        <v>28.300699999999999</v>
      </c>
      <c r="I1274">
        <v>81.256299999999996</v>
      </c>
      <c r="J1274">
        <v>8.7038600000000006</v>
      </c>
    </row>
    <row r="1275" spans="1:10" x14ac:dyDescent="0.3">
      <c r="A1275">
        <v>1274</v>
      </c>
      <c r="B1275" s="2">
        <v>33782</v>
      </c>
      <c r="C1275">
        <v>18.060099999999998</v>
      </c>
      <c r="D1275">
        <v>13.8245</v>
      </c>
      <c r="E1275">
        <v>43.424500000000002</v>
      </c>
      <c r="F1275">
        <v>4.2669199999999998</v>
      </c>
      <c r="G1275">
        <v>6.42415</v>
      </c>
      <c r="H1275">
        <v>27.453399999999998</v>
      </c>
      <c r="I1275">
        <v>81.256299999999996</v>
      </c>
      <c r="J1275">
        <v>8.0397499999999997</v>
      </c>
    </row>
    <row r="1276" spans="1:10" x14ac:dyDescent="0.3">
      <c r="A1276">
        <v>1275</v>
      </c>
      <c r="B1276" s="2">
        <v>33783</v>
      </c>
      <c r="C1276">
        <v>17.099299999999999</v>
      </c>
      <c r="D1276">
        <v>12.942</v>
      </c>
      <c r="E1276">
        <v>42.269399999999997</v>
      </c>
      <c r="F1276">
        <v>3.85832</v>
      </c>
      <c r="G1276">
        <v>5.8773299999999997</v>
      </c>
      <c r="H1276">
        <v>26.662099999999999</v>
      </c>
      <c r="I1276">
        <v>81.256299999999996</v>
      </c>
      <c r="J1276">
        <v>7.44095</v>
      </c>
    </row>
    <row r="1277" spans="1:10" x14ac:dyDescent="0.3">
      <c r="A1277">
        <v>1276</v>
      </c>
      <c r="B1277" s="2">
        <v>33784</v>
      </c>
      <c r="C1277">
        <v>16.093800000000002</v>
      </c>
      <c r="D1277">
        <v>12.0288</v>
      </c>
      <c r="E1277">
        <v>41.026699999999998</v>
      </c>
      <c r="F1277">
        <v>3.4499499999999999</v>
      </c>
      <c r="G1277">
        <v>5.3243900000000002</v>
      </c>
      <c r="H1277">
        <v>25.824000000000002</v>
      </c>
      <c r="I1277">
        <v>81.256299999999996</v>
      </c>
      <c r="J1277">
        <v>6.8284099999999999</v>
      </c>
    </row>
    <row r="1278" spans="1:10" x14ac:dyDescent="0.3">
      <c r="A1278">
        <v>1277</v>
      </c>
      <c r="B1278" s="2">
        <v>33785</v>
      </c>
      <c r="C1278">
        <v>14.5794</v>
      </c>
      <c r="D1278">
        <v>10.670500000000001</v>
      </c>
      <c r="E1278">
        <v>39.096400000000003</v>
      </c>
      <c r="F1278">
        <v>2.8656000000000001</v>
      </c>
      <c r="G1278">
        <v>4.5227500000000003</v>
      </c>
      <c r="H1278">
        <v>24.543500000000002</v>
      </c>
      <c r="I1278">
        <v>81.256299999999996</v>
      </c>
      <c r="J1278">
        <v>5.9288400000000001</v>
      </c>
    </row>
    <row r="1279" spans="1:10" x14ac:dyDescent="0.3">
      <c r="A1279">
        <v>1278</v>
      </c>
      <c r="B1279" s="2">
        <v>33786</v>
      </c>
      <c r="C1279">
        <v>16.954499999999999</v>
      </c>
      <c r="D1279">
        <v>13.0421</v>
      </c>
      <c r="E1279">
        <v>41.612499999999997</v>
      </c>
      <c r="F1279">
        <v>5.3327400000000003</v>
      </c>
      <c r="G1279">
        <v>6.9621500000000003</v>
      </c>
      <c r="H1279">
        <v>27.102599999999999</v>
      </c>
      <c r="I1279">
        <v>84.956299999999999</v>
      </c>
      <c r="J1279">
        <v>8.36721</v>
      </c>
    </row>
    <row r="1280" spans="1:10" x14ac:dyDescent="0.3">
      <c r="A1280">
        <v>1279</v>
      </c>
      <c r="B1280" s="2">
        <v>33787</v>
      </c>
      <c r="C1280">
        <v>16.167899999999999</v>
      </c>
      <c r="D1280">
        <v>12.315899999999999</v>
      </c>
      <c r="E1280">
        <v>40.647100000000002</v>
      </c>
      <c r="F1280">
        <v>4.88734</v>
      </c>
      <c r="G1280">
        <v>6.4452800000000003</v>
      </c>
      <c r="H1280">
        <v>26.4117</v>
      </c>
      <c r="I1280">
        <v>84.956299999999999</v>
      </c>
      <c r="J1280">
        <v>7.8236800000000004</v>
      </c>
    </row>
    <row r="1281" spans="1:10" x14ac:dyDescent="0.3">
      <c r="A1281">
        <v>1280</v>
      </c>
      <c r="B1281" s="2">
        <v>33788</v>
      </c>
      <c r="C1281">
        <v>15.466200000000001</v>
      </c>
      <c r="D1281">
        <v>11.6745</v>
      </c>
      <c r="E1281">
        <v>39.765000000000001</v>
      </c>
      <c r="F1281">
        <v>4.5055500000000004</v>
      </c>
      <c r="G1281">
        <v>5.9977200000000002</v>
      </c>
      <c r="H1281">
        <v>25.79</v>
      </c>
      <c r="I1281">
        <v>84.956299999999999</v>
      </c>
      <c r="J1281">
        <v>7.3483099999999997</v>
      </c>
    </row>
    <row r="1282" spans="1:10" x14ac:dyDescent="0.3">
      <c r="A1282">
        <v>1281</v>
      </c>
      <c r="B1282" s="2">
        <v>33789</v>
      </c>
      <c r="C1282">
        <v>30.9191</v>
      </c>
      <c r="D1282">
        <v>27.053599999999999</v>
      </c>
      <c r="E1282">
        <v>55.534500000000001</v>
      </c>
      <c r="F1282">
        <v>19.737400000000001</v>
      </c>
      <c r="G1282">
        <v>21.279800000000002</v>
      </c>
      <c r="H1282">
        <v>41.4405</v>
      </c>
      <c r="I1282">
        <v>81.405100000000004</v>
      </c>
      <c r="J1282">
        <v>22.696000000000002</v>
      </c>
    </row>
    <row r="1283" spans="1:10" x14ac:dyDescent="0.3">
      <c r="A1283">
        <v>1282</v>
      </c>
      <c r="B1283" s="2">
        <v>33790</v>
      </c>
      <c r="C1283">
        <v>30.572800000000001</v>
      </c>
      <c r="D1283">
        <v>26.646699999999999</v>
      </c>
      <c r="E1283">
        <v>55.445599999999999</v>
      </c>
      <c r="F1283">
        <v>19.213200000000001</v>
      </c>
      <c r="G1283">
        <v>20.796299999999999</v>
      </c>
      <c r="H1283">
        <v>41.251300000000001</v>
      </c>
      <c r="I1283">
        <v>82.205100000000002</v>
      </c>
      <c r="J1283">
        <v>22.267499999999998</v>
      </c>
    </row>
    <row r="1284" spans="1:10" x14ac:dyDescent="0.3">
      <c r="A1284">
        <v>1283</v>
      </c>
      <c r="B1284" s="2">
        <v>33791</v>
      </c>
      <c r="C1284">
        <v>29.463000000000001</v>
      </c>
      <c r="D1284">
        <v>25.486000000000001</v>
      </c>
      <c r="E1284">
        <v>54.439300000000003</v>
      </c>
      <c r="F1284">
        <v>17.957799999999999</v>
      </c>
      <c r="G1284">
        <v>19.5885</v>
      </c>
      <c r="H1284">
        <v>40.250399999999999</v>
      </c>
      <c r="I1284">
        <v>82.205100000000002</v>
      </c>
      <c r="J1284">
        <v>21.135899999999999</v>
      </c>
    </row>
    <row r="1285" spans="1:10" x14ac:dyDescent="0.3">
      <c r="A1285">
        <v>1284</v>
      </c>
      <c r="B1285" s="2">
        <v>33792</v>
      </c>
      <c r="C1285">
        <v>28.290400000000002</v>
      </c>
      <c r="D1285">
        <v>24.268799999999999</v>
      </c>
      <c r="E1285">
        <v>53.355899999999998</v>
      </c>
      <c r="F1285">
        <v>16.671299999999999</v>
      </c>
      <c r="G1285">
        <v>18.341100000000001</v>
      </c>
      <c r="H1285">
        <v>39.194099999999999</v>
      </c>
      <c r="I1285">
        <v>82.205100000000002</v>
      </c>
      <c r="J1285">
        <v>19.958200000000001</v>
      </c>
    </row>
    <row r="1286" spans="1:10" x14ac:dyDescent="0.3">
      <c r="A1286">
        <v>1285</v>
      </c>
      <c r="B1286" s="2">
        <v>33793</v>
      </c>
      <c r="C1286">
        <v>27.136199999999999</v>
      </c>
      <c r="D1286">
        <v>23.0806</v>
      </c>
      <c r="E1286">
        <v>52.267499999999998</v>
      </c>
      <c r="F1286">
        <v>15.446899999999999</v>
      </c>
      <c r="G1286">
        <v>17.143799999999999</v>
      </c>
      <c r="H1286">
        <v>38.155099999999997</v>
      </c>
      <c r="I1286">
        <v>82.205100000000002</v>
      </c>
      <c r="J1286">
        <v>18.818200000000001</v>
      </c>
    </row>
    <row r="1287" spans="1:10" x14ac:dyDescent="0.3">
      <c r="A1287">
        <v>1286</v>
      </c>
      <c r="B1287" s="2">
        <v>33794</v>
      </c>
      <c r="C1287">
        <v>26.029</v>
      </c>
      <c r="D1287">
        <v>21.950600000000001</v>
      </c>
      <c r="E1287">
        <v>51.2012</v>
      </c>
      <c r="F1287">
        <v>14.3125</v>
      </c>
      <c r="G1287">
        <v>16.0246</v>
      </c>
      <c r="H1287">
        <v>37.1586</v>
      </c>
      <c r="I1287">
        <v>82.205100000000002</v>
      </c>
      <c r="J1287">
        <v>17.743300000000001</v>
      </c>
    </row>
    <row r="1288" spans="1:10" x14ac:dyDescent="0.3">
      <c r="A1288">
        <v>1287</v>
      </c>
      <c r="B1288" s="2">
        <v>33795</v>
      </c>
      <c r="C1288">
        <v>25.3444</v>
      </c>
      <c r="D1288">
        <v>21.2578</v>
      </c>
      <c r="E1288">
        <v>50.527900000000002</v>
      </c>
      <c r="F1288">
        <v>13.635</v>
      </c>
      <c r="G1288">
        <v>15.350300000000001</v>
      </c>
      <c r="H1288">
        <v>36.542200000000001</v>
      </c>
      <c r="I1288">
        <v>82.205100000000002</v>
      </c>
      <c r="J1288">
        <v>17.09</v>
      </c>
    </row>
    <row r="1289" spans="1:10" x14ac:dyDescent="0.3">
      <c r="A1289">
        <v>1288</v>
      </c>
      <c r="B1289" s="2">
        <v>33796</v>
      </c>
      <c r="C1289">
        <v>47.400599999999997</v>
      </c>
      <c r="D1289">
        <v>43.162999999999997</v>
      </c>
      <c r="E1289">
        <v>73.103399999999993</v>
      </c>
      <c r="F1289">
        <v>35.167900000000003</v>
      </c>
      <c r="G1289">
        <v>37.0062</v>
      </c>
      <c r="H1289">
        <v>58.819899999999997</v>
      </c>
      <c r="I1289">
        <v>84.724100000000007</v>
      </c>
      <c r="J1289">
        <v>38.884300000000003</v>
      </c>
    </row>
    <row r="1290" spans="1:10" x14ac:dyDescent="0.3">
      <c r="A1290">
        <v>1289</v>
      </c>
      <c r="B1290" s="2">
        <v>33797</v>
      </c>
      <c r="C1290">
        <v>49.466999999999999</v>
      </c>
      <c r="D1290">
        <v>45.105600000000003</v>
      </c>
      <c r="E1290">
        <v>75.668400000000005</v>
      </c>
      <c r="F1290">
        <v>36.814300000000003</v>
      </c>
      <c r="G1290">
        <v>38.747300000000003</v>
      </c>
      <c r="H1290">
        <v>58.363399999999999</v>
      </c>
      <c r="I1290">
        <v>88.124099999999999</v>
      </c>
      <c r="J1290">
        <v>40.731999999999999</v>
      </c>
    </row>
    <row r="1291" spans="1:10" x14ac:dyDescent="0.3">
      <c r="A1291">
        <v>1290</v>
      </c>
      <c r="B1291" s="2">
        <v>33798</v>
      </c>
      <c r="C1291">
        <v>59.523699999999998</v>
      </c>
      <c r="D1291">
        <v>54.943100000000001</v>
      </c>
      <c r="E1291">
        <v>86.425799999999995</v>
      </c>
      <c r="F1291">
        <v>46.089100000000002</v>
      </c>
      <c r="G1291">
        <v>48.2072</v>
      </c>
      <c r="H1291">
        <v>68.676100000000005</v>
      </c>
      <c r="I1291">
        <v>80.099299999999999</v>
      </c>
      <c r="J1291">
        <v>50.395200000000003</v>
      </c>
    </row>
    <row r="1292" spans="1:10" x14ac:dyDescent="0.3">
      <c r="A1292">
        <v>1291</v>
      </c>
      <c r="B1292" s="2">
        <v>33799</v>
      </c>
      <c r="C1292">
        <v>59.713700000000003</v>
      </c>
      <c r="D1292">
        <v>54.992400000000004</v>
      </c>
      <c r="E1292">
        <v>87.070800000000006</v>
      </c>
      <c r="F1292">
        <v>45.894500000000001</v>
      </c>
      <c r="G1292">
        <v>48.0869</v>
      </c>
      <c r="H1292">
        <v>69.032700000000006</v>
      </c>
      <c r="I1292">
        <v>81.199200000000005</v>
      </c>
      <c r="J1292">
        <v>50.3568</v>
      </c>
    </row>
    <row r="1293" spans="1:10" x14ac:dyDescent="0.3">
      <c r="A1293">
        <v>1292</v>
      </c>
      <c r="B1293" s="2">
        <v>33800</v>
      </c>
      <c r="C1293">
        <v>58.268599999999999</v>
      </c>
      <c r="D1293">
        <v>53.395499999999998</v>
      </c>
      <c r="E1293">
        <v>86.017200000000003</v>
      </c>
      <c r="F1293">
        <v>43.895299999999999</v>
      </c>
      <c r="G1293">
        <v>46.225000000000001</v>
      </c>
      <c r="H1293">
        <v>67.745500000000007</v>
      </c>
      <c r="I1293">
        <v>81.199200000000005</v>
      </c>
      <c r="J1293">
        <v>48.650799999999997</v>
      </c>
    </row>
    <row r="1294" spans="1:10" x14ac:dyDescent="0.3">
      <c r="A1294">
        <v>1293</v>
      </c>
      <c r="B1294" s="2">
        <v>33801</v>
      </c>
      <c r="C1294">
        <v>57.289700000000003</v>
      </c>
      <c r="D1294">
        <v>52.233600000000003</v>
      </c>
      <c r="E1294">
        <v>85.6387</v>
      </c>
      <c r="F1294">
        <v>42.286999999999999</v>
      </c>
      <c r="G1294">
        <v>44.760599999999997</v>
      </c>
      <c r="H1294">
        <v>67.007400000000004</v>
      </c>
      <c r="I1294">
        <v>81.999300000000005</v>
      </c>
      <c r="J1294">
        <v>47.3508</v>
      </c>
    </row>
    <row r="1295" spans="1:10" x14ac:dyDescent="0.3">
      <c r="A1295">
        <v>1294</v>
      </c>
      <c r="B1295" s="2">
        <v>33802</v>
      </c>
      <c r="C1295">
        <v>61.359000000000002</v>
      </c>
      <c r="D1295">
        <v>56.187100000000001</v>
      </c>
      <c r="E1295">
        <v>90.213700000000003</v>
      </c>
      <c r="F1295">
        <v>45.9741</v>
      </c>
      <c r="G1295">
        <v>48.528300000000002</v>
      </c>
      <c r="H1295">
        <v>71.273099999999999</v>
      </c>
      <c r="I1295">
        <v>87.099299999999999</v>
      </c>
      <c r="J1295">
        <v>51.209000000000003</v>
      </c>
    </row>
    <row r="1296" spans="1:10" x14ac:dyDescent="0.3">
      <c r="A1296">
        <v>1295</v>
      </c>
      <c r="B1296" s="2">
        <v>33803</v>
      </c>
      <c r="C1296">
        <v>60.303600000000003</v>
      </c>
      <c r="D1296">
        <v>55.0274</v>
      </c>
      <c r="E1296">
        <v>89.437899999999999</v>
      </c>
      <c r="F1296">
        <v>44.550800000000002</v>
      </c>
      <c r="G1296">
        <v>47.192799999999998</v>
      </c>
      <c r="H1296">
        <v>70.338300000000004</v>
      </c>
      <c r="I1296">
        <v>87.099299999999999</v>
      </c>
      <c r="J1296">
        <v>49.975900000000003</v>
      </c>
    </row>
    <row r="1297" spans="1:10" x14ac:dyDescent="0.3">
      <c r="A1297">
        <v>1296</v>
      </c>
      <c r="B1297" s="2">
        <v>33804</v>
      </c>
      <c r="C1297">
        <v>58.259300000000003</v>
      </c>
      <c r="D1297">
        <v>52.788899999999998</v>
      </c>
      <c r="E1297">
        <v>87.921899999999994</v>
      </c>
      <c r="F1297">
        <v>41.832299999999996</v>
      </c>
      <c r="G1297">
        <v>44.633099999999999</v>
      </c>
      <c r="H1297">
        <v>68.531700000000001</v>
      </c>
      <c r="I1297">
        <v>87.099299999999999</v>
      </c>
      <c r="J1297">
        <v>47.603999999999999</v>
      </c>
    </row>
    <row r="1298" spans="1:10" x14ac:dyDescent="0.3">
      <c r="A1298">
        <v>1297</v>
      </c>
      <c r="B1298" s="2">
        <v>33805</v>
      </c>
      <c r="C1298">
        <v>56.5931</v>
      </c>
      <c r="D1298">
        <v>50.977200000000003</v>
      </c>
      <c r="E1298">
        <v>86.664599999999993</v>
      </c>
      <c r="F1298">
        <v>39.678699999999999</v>
      </c>
      <c r="G1298">
        <v>42.590699999999998</v>
      </c>
      <c r="H1298">
        <v>67.0655</v>
      </c>
      <c r="I1298">
        <v>87.099299999999999</v>
      </c>
      <c r="J1298">
        <v>45.698</v>
      </c>
    </row>
    <row r="1299" spans="1:10" x14ac:dyDescent="0.3">
      <c r="A1299">
        <v>1298</v>
      </c>
      <c r="B1299" s="2">
        <v>33806</v>
      </c>
      <c r="C1299">
        <v>57.876300000000001</v>
      </c>
      <c r="D1299">
        <v>51.781799999999997</v>
      </c>
      <c r="E1299">
        <v>89.440200000000004</v>
      </c>
      <c r="F1299">
        <v>39.3645</v>
      </c>
      <c r="G1299">
        <v>42.630299999999998</v>
      </c>
      <c r="H1299">
        <v>66.280699999999996</v>
      </c>
      <c r="I1299">
        <v>93.399299999999997</v>
      </c>
      <c r="J1299">
        <v>46.160299999999999</v>
      </c>
    </row>
    <row r="1300" spans="1:10" x14ac:dyDescent="0.3">
      <c r="A1300">
        <v>1299</v>
      </c>
      <c r="B1300" s="2">
        <v>33807</v>
      </c>
      <c r="C1300">
        <v>55.948999999999998</v>
      </c>
      <c r="D1300">
        <v>49.712600000000002</v>
      </c>
      <c r="E1300">
        <v>87.950999999999993</v>
      </c>
      <c r="F1300">
        <v>37.005000000000003</v>
      </c>
      <c r="G1300">
        <v>40.359000000000002</v>
      </c>
      <c r="H1300">
        <v>64.618200000000002</v>
      </c>
      <c r="I1300">
        <v>93.399299999999997</v>
      </c>
      <c r="J1300">
        <v>44.008299999999998</v>
      </c>
    </row>
    <row r="1301" spans="1:10" x14ac:dyDescent="0.3">
      <c r="A1301">
        <v>1300</v>
      </c>
      <c r="B1301" s="2">
        <v>33808</v>
      </c>
      <c r="C1301">
        <v>53.906799999999997</v>
      </c>
      <c r="D1301">
        <v>47.5351</v>
      </c>
      <c r="E1301">
        <v>86.3459</v>
      </c>
      <c r="F1301">
        <v>34.573799999999999</v>
      </c>
      <c r="G1301">
        <v>38.002000000000002</v>
      </c>
      <c r="H1301">
        <v>62.862400000000001</v>
      </c>
      <c r="I1301">
        <v>93.399299999999997</v>
      </c>
      <c r="J1301">
        <v>41.759500000000003</v>
      </c>
    </row>
    <row r="1302" spans="1:10" x14ac:dyDescent="0.3">
      <c r="A1302">
        <v>1301</v>
      </c>
      <c r="B1302" s="2">
        <v>33809</v>
      </c>
      <c r="C1302">
        <v>51.103700000000003</v>
      </c>
      <c r="D1302">
        <v>44.569000000000003</v>
      </c>
      <c r="E1302">
        <v>84.100899999999996</v>
      </c>
      <c r="F1302">
        <v>31.337700000000002</v>
      </c>
      <c r="G1302">
        <v>34.840299999999999</v>
      </c>
      <c r="H1302">
        <v>60.46</v>
      </c>
      <c r="I1302">
        <v>93.399299999999997</v>
      </c>
      <c r="J1302">
        <v>38.7194</v>
      </c>
    </row>
    <row r="1303" spans="1:10" x14ac:dyDescent="0.3">
      <c r="A1303">
        <v>1302</v>
      </c>
      <c r="B1303" s="2">
        <v>33810</v>
      </c>
      <c r="C1303">
        <v>49.866999999999997</v>
      </c>
      <c r="D1303">
        <v>43.274700000000003</v>
      </c>
      <c r="E1303">
        <v>83.083299999999994</v>
      </c>
      <c r="F1303">
        <v>29.9726</v>
      </c>
      <c r="G1303">
        <v>33.491300000000003</v>
      </c>
      <c r="H1303">
        <v>59.404200000000003</v>
      </c>
      <c r="I1303">
        <v>93.399299999999997</v>
      </c>
      <c r="J1303">
        <v>37.407600000000002</v>
      </c>
    </row>
    <row r="1304" spans="1:10" x14ac:dyDescent="0.3">
      <c r="A1304">
        <v>1303</v>
      </c>
      <c r="B1304" s="2">
        <v>33811</v>
      </c>
      <c r="C1304">
        <v>48.385899999999999</v>
      </c>
      <c r="D1304">
        <v>41.732399999999998</v>
      </c>
      <c r="E1304">
        <v>81.849500000000006</v>
      </c>
      <c r="F1304">
        <v>28.3703</v>
      </c>
      <c r="G1304">
        <v>31.899699999999999</v>
      </c>
      <c r="H1304">
        <v>58.141500000000001</v>
      </c>
      <c r="I1304">
        <v>93.399299999999997</v>
      </c>
      <c r="J1304">
        <v>35.852200000000003</v>
      </c>
    </row>
    <row r="1305" spans="1:10" x14ac:dyDescent="0.3">
      <c r="A1305">
        <v>1304</v>
      </c>
      <c r="B1305" s="2">
        <v>33812</v>
      </c>
      <c r="C1305">
        <v>60.045900000000003</v>
      </c>
      <c r="D1305">
        <v>53.364400000000003</v>
      </c>
      <c r="E1305">
        <v>93.579499999999996</v>
      </c>
      <c r="F1305">
        <v>39.918300000000002</v>
      </c>
      <c r="G1305">
        <v>43.475700000000003</v>
      </c>
      <c r="H1305">
        <v>65.915300000000002</v>
      </c>
      <c r="I1305">
        <v>84.159400000000005</v>
      </c>
      <c r="J1305">
        <v>47.456200000000003</v>
      </c>
    </row>
    <row r="1306" spans="1:10" x14ac:dyDescent="0.3">
      <c r="A1306">
        <v>1305</v>
      </c>
      <c r="B1306" s="2">
        <v>33813</v>
      </c>
      <c r="C1306">
        <v>58.802999999999997</v>
      </c>
      <c r="D1306">
        <v>52.038800000000002</v>
      </c>
      <c r="E1306">
        <v>92.611000000000004</v>
      </c>
      <c r="F1306">
        <v>38.430900000000001</v>
      </c>
      <c r="G1306">
        <v>42.035800000000002</v>
      </c>
      <c r="H1306">
        <v>64.875399999999999</v>
      </c>
      <c r="I1306">
        <v>84.159400000000005</v>
      </c>
      <c r="J1306">
        <v>46.0809</v>
      </c>
    </row>
    <row r="1307" spans="1:10" x14ac:dyDescent="0.3">
      <c r="A1307">
        <v>1306</v>
      </c>
      <c r="B1307" s="2">
        <v>33814</v>
      </c>
      <c r="C1307">
        <v>57.068300000000001</v>
      </c>
      <c r="D1307">
        <v>50.196599999999997</v>
      </c>
      <c r="E1307">
        <v>91.244900000000001</v>
      </c>
      <c r="F1307">
        <v>36.3902</v>
      </c>
      <c r="G1307">
        <v>40.051699999999997</v>
      </c>
      <c r="H1307">
        <v>63.427300000000002</v>
      </c>
      <c r="I1307">
        <v>84.159400000000005</v>
      </c>
      <c r="J1307">
        <v>44.177700000000002</v>
      </c>
    </row>
    <row r="1308" spans="1:10" x14ac:dyDescent="0.3">
      <c r="A1308">
        <v>1307</v>
      </c>
      <c r="B1308" s="2">
        <v>33815</v>
      </c>
      <c r="C1308">
        <v>54.985300000000002</v>
      </c>
      <c r="D1308">
        <v>47.997999999999998</v>
      </c>
      <c r="E1308">
        <v>89.579700000000003</v>
      </c>
      <c r="F1308">
        <v>33.999400000000001</v>
      </c>
      <c r="G1308">
        <v>37.712699999999998</v>
      </c>
      <c r="H1308">
        <v>61.6937</v>
      </c>
      <c r="I1308">
        <v>84.159400000000005</v>
      </c>
      <c r="J1308">
        <v>41.920299999999997</v>
      </c>
    </row>
    <row r="1309" spans="1:10" x14ac:dyDescent="0.3">
      <c r="A1309">
        <v>1308</v>
      </c>
      <c r="B1309" s="2">
        <v>33816</v>
      </c>
      <c r="C1309">
        <v>53.231299999999997</v>
      </c>
      <c r="D1309">
        <v>46.160600000000002</v>
      </c>
      <c r="E1309">
        <v>88.150899999999993</v>
      </c>
      <c r="F1309">
        <v>32.0471</v>
      </c>
      <c r="G1309">
        <v>35.7879</v>
      </c>
      <c r="H1309">
        <v>60.238700000000001</v>
      </c>
      <c r="I1309">
        <v>84.159400000000005</v>
      </c>
      <c r="J1309">
        <v>40.048099999999998</v>
      </c>
    </row>
    <row r="1310" spans="1:10" x14ac:dyDescent="0.3">
      <c r="A1310">
        <v>1309</v>
      </c>
      <c r="B1310" s="2">
        <v>33817</v>
      </c>
      <c r="C1310">
        <v>60.411000000000001</v>
      </c>
      <c r="D1310">
        <v>53.155200000000001</v>
      </c>
      <c r="E1310">
        <v>96.077799999999996</v>
      </c>
      <c r="F1310">
        <v>38.682000000000002</v>
      </c>
      <c r="G1310">
        <v>42.5229</v>
      </c>
      <c r="H1310">
        <v>67.786000000000001</v>
      </c>
      <c r="I1310">
        <v>93.559399999999997</v>
      </c>
      <c r="J1310">
        <v>46.911299999999997</v>
      </c>
    </row>
    <row r="1311" spans="1:10" x14ac:dyDescent="0.3">
      <c r="A1311">
        <v>1310</v>
      </c>
      <c r="B1311" s="2">
        <v>33818</v>
      </c>
      <c r="C1311">
        <v>59.154400000000003</v>
      </c>
      <c r="D1311">
        <v>51.828400000000002</v>
      </c>
      <c r="E1311">
        <v>95.078599999999994</v>
      </c>
      <c r="F1311">
        <v>37.233800000000002</v>
      </c>
      <c r="G1311">
        <v>41.107700000000001</v>
      </c>
      <c r="H1311">
        <v>66.734899999999996</v>
      </c>
      <c r="I1311">
        <v>93.559399999999997</v>
      </c>
      <c r="J1311">
        <v>45.545299999999997</v>
      </c>
    </row>
    <row r="1312" spans="1:10" x14ac:dyDescent="0.3">
      <c r="A1312">
        <v>1311</v>
      </c>
      <c r="B1312" s="2">
        <v>33819</v>
      </c>
      <c r="C1312">
        <v>59.937100000000001</v>
      </c>
      <c r="D1312">
        <v>52.441099999999999</v>
      </c>
      <c r="E1312">
        <v>96.5762</v>
      </c>
      <c r="F1312">
        <v>37.531599999999997</v>
      </c>
      <c r="G1312">
        <v>41.490400000000001</v>
      </c>
      <c r="H1312">
        <v>67.875200000000007</v>
      </c>
      <c r="I1312">
        <v>96.459400000000002</v>
      </c>
      <c r="J1312">
        <v>46.039900000000003</v>
      </c>
    </row>
    <row r="1313" spans="1:10" x14ac:dyDescent="0.3">
      <c r="A1313">
        <v>1312</v>
      </c>
      <c r="B1313" s="2">
        <v>33820</v>
      </c>
      <c r="C1313">
        <v>65.605599999999995</v>
      </c>
      <c r="D1313">
        <v>57.931100000000001</v>
      </c>
      <c r="E1313">
        <v>82.380899999999997</v>
      </c>
      <c r="F1313">
        <v>42.666499999999999</v>
      </c>
      <c r="G1313">
        <v>46.724600000000002</v>
      </c>
      <c r="H1313">
        <v>71.025099999999995</v>
      </c>
      <c r="I1313">
        <v>83.247500000000002</v>
      </c>
      <c r="J1313">
        <v>51.397599999999997</v>
      </c>
    </row>
    <row r="1314" spans="1:10" x14ac:dyDescent="0.3">
      <c r="A1314">
        <v>1313</v>
      </c>
      <c r="B1314" s="2">
        <v>33821</v>
      </c>
      <c r="C1314">
        <v>63.735900000000001</v>
      </c>
      <c r="D1314">
        <v>55.9499</v>
      </c>
      <c r="E1314">
        <v>81.206999999999994</v>
      </c>
      <c r="F1314">
        <v>40.477699999999999</v>
      </c>
      <c r="G1314">
        <v>44.594000000000001</v>
      </c>
      <c r="H1314">
        <v>69.469099999999997</v>
      </c>
      <c r="I1314">
        <v>83.247500000000002</v>
      </c>
      <c r="J1314">
        <v>49.346899999999998</v>
      </c>
    </row>
    <row r="1315" spans="1:10" x14ac:dyDescent="0.3">
      <c r="A1315">
        <v>1314</v>
      </c>
      <c r="B1315" s="2">
        <v>33822</v>
      </c>
      <c r="C1315">
        <v>62.735199999999999</v>
      </c>
      <c r="D1315">
        <v>54.895800000000001</v>
      </c>
      <c r="E1315">
        <v>80.569500000000005</v>
      </c>
      <c r="F1315">
        <v>39.333799999999997</v>
      </c>
      <c r="G1315">
        <v>43.473799999999997</v>
      </c>
      <c r="H1315">
        <v>68.638800000000003</v>
      </c>
      <c r="I1315">
        <v>83.247500000000002</v>
      </c>
      <c r="J1315">
        <v>48.2622</v>
      </c>
    </row>
    <row r="1316" spans="1:10" x14ac:dyDescent="0.3">
      <c r="A1316">
        <v>1315</v>
      </c>
      <c r="B1316" s="2">
        <v>33823</v>
      </c>
      <c r="C1316">
        <v>60.533200000000001</v>
      </c>
      <c r="D1316">
        <v>52.583500000000001</v>
      </c>
      <c r="E1316">
        <v>79.155500000000004</v>
      </c>
      <c r="F1316">
        <v>36.848700000000001</v>
      </c>
      <c r="G1316">
        <v>41.032299999999999</v>
      </c>
      <c r="H1316">
        <v>66.814300000000003</v>
      </c>
      <c r="I1316">
        <v>83.247500000000002</v>
      </c>
      <c r="J1316">
        <v>45.890599999999999</v>
      </c>
    </row>
    <row r="1317" spans="1:10" x14ac:dyDescent="0.3">
      <c r="A1317">
        <v>1316</v>
      </c>
      <c r="B1317" s="2">
        <v>33824</v>
      </c>
      <c r="C1317">
        <v>59.558599999999998</v>
      </c>
      <c r="D1317">
        <v>51.567599999999999</v>
      </c>
      <c r="E1317">
        <v>78.518299999999996</v>
      </c>
      <c r="F1317">
        <v>35.780799999999999</v>
      </c>
      <c r="G1317">
        <v>39.975299999999997</v>
      </c>
      <c r="H1317">
        <v>66.009299999999996</v>
      </c>
      <c r="I1317">
        <v>83.247500000000002</v>
      </c>
      <c r="J1317">
        <v>44.856200000000001</v>
      </c>
    </row>
    <row r="1318" spans="1:10" x14ac:dyDescent="0.3">
      <c r="A1318">
        <v>1317</v>
      </c>
      <c r="B1318" s="2">
        <v>33825</v>
      </c>
      <c r="C1318">
        <v>59.486499999999999</v>
      </c>
      <c r="D1318">
        <v>51.275700000000001</v>
      </c>
      <c r="E1318">
        <v>79.708600000000004</v>
      </c>
      <c r="F1318">
        <v>35.133200000000002</v>
      </c>
      <c r="G1318">
        <v>39.415799999999997</v>
      </c>
      <c r="H1318">
        <v>66.532399999999996</v>
      </c>
      <c r="I1318">
        <v>86.647499999999994</v>
      </c>
      <c r="J1318">
        <v>44.427500000000002</v>
      </c>
    </row>
    <row r="1319" spans="1:10" x14ac:dyDescent="0.3">
      <c r="A1319">
        <v>1318</v>
      </c>
      <c r="B1319" s="2">
        <v>33826</v>
      </c>
      <c r="C1319">
        <v>58.3919</v>
      </c>
      <c r="D1319">
        <v>50.051299999999998</v>
      </c>
      <c r="E1319">
        <v>79.334000000000003</v>
      </c>
      <c r="F1319">
        <v>33.7166</v>
      </c>
      <c r="G1319">
        <v>38.0426</v>
      </c>
      <c r="H1319">
        <v>65.793199999999999</v>
      </c>
      <c r="I1319">
        <v>87.547499999999999</v>
      </c>
      <c r="J1319">
        <v>43.123100000000001</v>
      </c>
    </row>
    <row r="1320" spans="1:10" x14ac:dyDescent="0.3">
      <c r="A1320">
        <v>1319</v>
      </c>
      <c r="B1320" s="2">
        <v>33827</v>
      </c>
      <c r="C1320">
        <v>68.272900000000007</v>
      </c>
      <c r="D1320">
        <v>59.788800000000002</v>
      </c>
      <c r="E1320">
        <v>89.828999999999994</v>
      </c>
      <c r="F1320">
        <v>43.181199999999997</v>
      </c>
      <c r="G1320">
        <v>47.5807</v>
      </c>
      <c r="H1320">
        <v>72.007499999999993</v>
      </c>
      <c r="I1320">
        <v>98.847499999999997</v>
      </c>
      <c r="J1320">
        <v>52.7532</v>
      </c>
    </row>
    <row r="1321" spans="1:10" x14ac:dyDescent="0.3">
      <c r="A1321">
        <v>1320</v>
      </c>
      <c r="B1321" s="2">
        <v>33828</v>
      </c>
      <c r="C1321">
        <v>71.258499999999998</v>
      </c>
      <c r="D1321">
        <v>62.599299999999999</v>
      </c>
      <c r="E1321">
        <v>93.568100000000001</v>
      </c>
      <c r="F1321">
        <v>45.649700000000003</v>
      </c>
      <c r="G1321">
        <v>50.1434</v>
      </c>
      <c r="H1321">
        <v>72.592799999999997</v>
      </c>
      <c r="I1321">
        <v>82.918000000000006</v>
      </c>
      <c r="J1321">
        <v>55.432299999999998</v>
      </c>
    </row>
    <row r="1322" spans="1:10" x14ac:dyDescent="0.3">
      <c r="A1322">
        <v>1321</v>
      </c>
      <c r="B1322" s="2">
        <v>33829</v>
      </c>
      <c r="C1322">
        <v>71.958500000000001</v>
      </c>
      <c r="D1322">
        <v>63.2393</v>
      </c>
      <c r="E1322">
        <v>94.418099999999995</v>
      </c>
      <c r="F1322">
        <v>46.109699999999997</v>
      </c>
      <c r="G1322">
        <v>50.663400000000003</v>
      </c>
      <c r="H1322">
        <v>73.319199999999995</v>
      </c>
      <c r="I1322">
        <v>83.918000000000006</v>
      </c>
      <c r="J1322">
        <v>56.012300000000003</v>
      </c>
    </row>
    <row r="1323" spans="1:10" x14ac:dyDescent="0.3">
      <c r="A1323">
        <v>1322</v>
      </c>
      <c r="B1323" s="2">
        <v>33830</v>
      </c>
      <c r="C1323">
        <v>71.404399999999995</v>
      </c>
      <c r="D1323">
        <v>62.6297</v>
      </c>
      <c r="E1323">
        <v>94.149000000000001</v>
      </c>
      <c r="F1323">
        <v>45.396900000000002</v>
      </c>
      <c r="G1323">
        <v>49.978499999999997</v>
      </c>
      <c r="H1323">
        <v>72.901700000000005</v>
      </c>
      <c r="I1323">
        <v>84.117999999999995</v>
      </c>
      <c r="J1323">
        <v>55.363700000000001</v>
      </c>
    </row>
    <row r="1324" spans="1:10" x14ac:dyDescent="0.3">
      <c r="A1324">
        <v>1323</v>
      </c>
      <c r="B1324" s="2">
        <v>33831</v>
      </c>
      <c r="C1324">
        <v>70.040599999999998</v>
      </c>
      <c r="D1324">
        <v>61.194200000000002</v>
      </c>
      <c r="E1324">
        <v>93.249899999999997</v>
      </c>
      <c r="F1324">
        <v>43.836100000000002</v>
      </c>
      <c r="G1324">
        <v>48.451099999999997</v>
      </c>
      <c r="H1324">
        <v>71.800600000000003</v>
      </c>
      <c r="I1324">
        <v>84.117999999999995</v>
      </c>
      <c r="J1324">
        <v>53.883200000000002</v>
      </c>
    </row>
    <row r="1325" spans="1:10" x14ac:dyDescent="0.3">
      <c r="A1325">
        <v>1324</v>
      </c>
      <c r="B1325" s="2">
        <v>33832</v>
      </c>
      <c r="C1325">
        <v>70.671599999999998</v>
      </c>
      <c r="D1325">
        <v>61.643900000000002</v>
      </c>
      <c r="E1325">
        <v>94.717299999999994</v>
      </c>
      <c r="F1325">
        <v>43.950600000000001</v>
      </c>
      <c r="G1325">
        <v>48.654600000000002</v>
      </c>
      <c r="H1325">
        <v>72.803100000000001</v>
      </c>
      <c r="I1325">
        <v>86.817999999999998</v>
      </c>
      <c r="J1325">
        <v>54.2014</v>
      </c>
    </row>
    <row r="1326" spans="1:10" x14ac:dyDescent="0.3">
      <c r="A1326">
        <v>1325</v>
      </c>
      <c r="B1326" s="2">
        <v>33833</v>
      </c>
      <c r="C1326">
        <v>69.116900000000001</v>
      </c>
      <c r="D1326">
        <v>60.016500000000001</v>
      </c>
      <c r="E1326">
        <v>93.675399999999996</v>
      </c>
      <c r="F1326">
        <v>42.210099999999997</v>
      </c>
      <c r="G1326">
        <v>46.942</v>
      </c>
      <c r="H1326">
        <v>71.55</v>
      </c>
      <c r="I1326">
        <v>86.817999999999998</v>
      </c>
      <c r="J1326">
        <v>52.531999999999996</v>
      </c>
    </row>
    <row r="1327" spans="1:10" x14ac:dyDescent="0.3">
      <c r="A1327">
        <v>1326</v>
      </c>
      <c r="B1327" s="2">
        <v>33834</v>
      </c>
      <c r="C1327">
        <v>67.921099999999996</v>
      </c>
      <c r="D1327">
        <v>58.770600000000002</v>
      </c>
      <c r="E1327">
        <v>92.865099999999998</v>
      </c>
      <c r="F1327">
        <v>40.895699999999998</v>
      </c>
      <c r="G1327">
        <v>45.642600000000002</v>
      </c>
      <c r="H1327">
        <v>70.588499999999996</v>
      </c>
      <c r="I1327">
        <v>86.817999999999998</v>
      </c>
      <c r="J1327">
        <v>51.259700000000002</v>
      </c>
    </row>
    <row r="1328" spans="1:10" x14ac:dyDescent="0.3">
      <c r="A1328">
        <v>1327</v>
      </c>
      <c r="B1328" s="2">
        <v>33835</v>
      </c>
      <c r="C1328">
        <v>66.352199999999996</v>
      </c>
      <c r="D1328">
        <v>57.141399999999997</v>
      </c>
      <c r="E1328">
        <v>91.792500000000004</v>
      </c>
      <c r="F1328">
        <v>39.195300000000003</v>
      </c>
      <c r="G1328">
        <v>43.9557</v>
      </c>
      <c r="H1328">
        <v>69.328999999999994</v>
      </c>
      <c r="I1328">
        <v>86.817999999999998</v>
      </c>
      <c r="J1328">
        <v>49.601999999999997</v>
      </c>
    </row>
    <row r="1329" spans="1:10" x14ac:dyDescent="0.3">
      <c r="A1329">
        <v>1328</v>
      </c>
      <c r="B1329" s="2">
        <v>33836</v>
      </c>
      <c r="C1329">
        <v>75.5702</v>
      </c>
      <c r="D1329">
        <v>66.158199999999994</v>
      </c>
      <c r="E1329">
        <v>81.537999999999997</v>
      </c>
      <c r="F1329">
        <v>47.823700000000002</v>
      </c>
      <c r="G1329">
        <v>52.690199999999997</v>
      </c>
      <c r="H1329">
        <v>78.939700000000002</v>
      </c>
      <c r="I1329">
        <v>98.218000000000004</v>
      </c>
      <c r="J1329">
        <v>58.468299999999999</v>
      </c>
    </row>
    <row r="1330" spans="1:10" x14ac:dyDescent="0.3">
      <c r="A1330">
        <v>1329</v>
      </c>
      <c r="B1330" s="2">
        <v>33837</v>
      </c>
      <c r="C1330">
        <v>76.330200000000005</v>
      </c>
      <c r="D1330">
        <v>66.790199999999999</v>
      </c>
      <c r="E1330">
        <v>82.617999999999995</v>
      </c>
      <c r="F1330">
        <v>48.150399999999998</v>
      </c>
      <c r="G1330">
        <v>53.077500000000001</v>
      </c>
      <c r="H1330">
        <v>79.780600000000007</v>
      </c>
      <c r="I1330">
        <v>99.617999999999995</v>
      </c>
      <c r="J1330">
        <v>58.972299999999997</v>
      </c>
    </row>
    <row r="1331" spans="1:10" x14ac:dyDescent="0.3">
      <c r="A1331">
        <v>1330</v>
      </c>
      <c r="B1331" s="2">
        <v>33838</v>
      </c>
      <c r="C1331">
        <v>74.849400000000003</v>
      </c>
      <c r="D1331">
        <v>65.235299999999995</v>
      </c>
      <c r="E1331">
        <v>81.816599999999994</v>
      </c>
      <c r="F1331">
        <v>46.469000000000001</v>
      </c>
      <c r="G1331">
        <v>51.429900000000004</v>
      </c>
      <c r="H1331">
        <v>78.576400000000007</v>
      </c>
      <c r="I1331">
        <v>99.617999999999995</v>
      </c>
      <c r="J1331">
        <v>57.370600000000003</v>
      </c>
    </row>
    <row r="1332" spans="1:10" x14ac:dyDescent="0.3">
      <c r="A1332">
        <v>1331</v>
      </c>
      <c r="B1332" s="2">
        <v>33839</v>
      </c>
      <c r="C1332">
        <v>73.741600000000005</v>
      </c>
      <c r="D1332">
        <v>63.9724</v>
      </c>
      <c r="E1332">
        <v>81.538399999999996</v>
      </c>
      <c r="F1332">
        <v>44.933700000000002</v>
      </c>
      <c r="G1332">
        <v>49.965200000000003</v>
      </c>
      <c r="H1332">
        <v>77.822400000000002</v>
      </c>
      <c r="I1332">
        <v>80.334400000000002</v>
      </c>
      <c r="J1332">
        <v>55.9983</v>
      </c>
    </row>
    <row r="1333" spans="1:10" x14ac:dyDescent="0.3">
      <c r="A1333">
        <v>1332</v>
      </c>
      <c r="B1333" s="2">
        <v>33840</v>
      </c>
      <c r="C1333">
        <v>78.725899999999996</v>
      </c>
      <c r="D1333">
        <v>68.817899999999995</v>
      </c>
      <c r="E1333">
        <v>87.028400000000005</v>
      </c>
      <c r="F1333">
        <v>49.516199999999998</v>
      </c>
      <c r="G1333">
        <v>54.617800000000003</v>
      </c>
      <c r="H1333">
        <v>76.385499999999993</v>
      </c>
      <c r="I1333">
        <v>86.334400000000002</v>
      </c>
      <c r="J1333">
        <v>60.737299999999998</v>
      </c>
    </row>
    <row r="1334" spans="1:10" x14ac:dyDescent="0.3">
      <c r="A1334">
        <v>1333</v>
      </c>
      <c r="B1334" s="2">
        <v>33841</v>
      </c>
      <c r="C1334">
        <v>81.065600000000003</v>
      </c>
      <c r="D1334">
        <v>71.000799999999998</v>
      </c>
      <c r="E1334">
        <v>89.968400000000003</v>
      </c>
      <c r="F1334">
        <v>51.399099999999997</v>
      </c>
      <c r="G1334">
        <v>56.581600000000002</v>
      </c>
      <c r="H1334">
        <v>78.956400000000002</v>
      </c>
      <c r="I1334">
        <v>89.934399999999997</v>
      </c>
      <c r="J1334">
        <v>62.800199999999997</v>
      </c>
    </row>
    <row r="1335" spans="1:10" x14ac:dyDescent="0.3">
      <c r="A1335">
        <v>1334</v>
      </c>
      <c r="B1335" s="2">
        <v>33842</v>
      </c>
      <c r="C1335">
        <v>79.444299999999998</v>
      </c>
      <c r="D1335">
        <v>69.296800000000005</v>
      </c>
      <c r="E1335">
        <v>89.068799999999996</v>
      </c>
      <c r="F1335">
        <v>49.548699999999997</v>
      </c>
      <c r="G1335">
        <v>54.771000000000001</v>
      </c>
      <c r="H1335">
        <v>77.673199999999994</v>
      </c>
      <c r="I1335">
        <v>89.934399999999997</v>
      </c>
      <c r="J1335">
        <v>61.041800000000002</v>
      </c>
    </row>
    <row r="1336" spans="1:10" x14ac:dyDescent="0.3">
      <c r="A1336">
        <v>1335</v>
      </c>
      <c r="B1336" s="2">
        <v>33843</v>
      </c>
      <c r="C1336">
        <v>78.435299999999998</v>
      </c>
      <c r="D1336">
        <v>68.240700000000004</v>
      </c>
      <c r="E1336">
        <v>88.503200000000007</v>
      </c>
      <c r="F1336">
        <v>48.4161</v>
      </c>
      <c r="G1336">
        <v>53.658000000000001</v>
      </c>
      <c r="H1336">
        <v>76.876800000000003</v>
      </c>
      <c r="I1336">
        <v>89.934399999999997</v>
      </c>
      <c r="J1336">
        <v>59.956400000000002</v>
      </c>
    </row>
    <row r="1337" spans="1:10" x14ac:dyDescent="0.3">
      <c r="A1337">
        <v>1336</v>
      </c>
      <c r="B1337" s="2">
        <v>33844</v>
      </c>
      <c r="C1337">
        <v>80.203299999999999</v>
      </c>
      <c r="D1337">
        <v>69.867000000000004</v>
      </c>
      <c r="E1337">
        <v>90.783199999999994</v>
      </c>
      <c r="F1337">
        <v>49.778199999999998</v>
      </c>
      <c r="G1337">
        <v>55.089799999999997</v>
      </c>
      <c r="H1337">
        <v>78.840599999999995</v>
      </c>
      <c r="I1337">
        <v>92.734399999999994</v>
      </c>
      <c r="J1337">
        <v>61.474800000000002</v>
      </c>
    </row>
    <row r="1338" spans="1:10" x14ac:dyDescent="0.3">
      <c r="A1338">
        <v>1337</v>
      </c>
      <c r="B1338" s="2">
        <v>33845</v>
      </c>
      <c r="C1338">
        <v>81.823300000000003</v>
      </c>
      <c r="D1338">
        <v>71.471000000000004</v>
      </c>
      <c r="E1338">
        <v>92.443200000000004</v>
      </c>
      <c r="F1338">
        <v>51.334200000000003</v>
      </c>
      <c r="G1338">
        <v>56.661799999999999</v>
      </c>
      <c r="H1338">
        <v>80.467600000000004</v>
      </c>
      <c r="I1338">
        <v>94.434399999999997</v>
      </c>
      <c r="J1338">
        <v>63.062800000000003</v>
      </c>
    </row>
    <row r="1339" spans="1:10" x14ac:dyDescent="0.3">
      <c r="A1339">
        <v>1338</v>
      </c>
      <c r="B1339" s="2">
        <v>33846</v>
      </c>
      <c r="C1339">
        <v>84.283199999999994</v>
      </c>
      <c r="D1339">
        <v>73.712699999999998</v>
      </c>
      <c r="E1339">
        <v>95.9268</v>
      </c>
      <c r="F1339">
        <v>53.157499999999999</v>
      </c>
      <c r="G1339">
        <v>58.599200000000003</v>
      </c>
      <c r="H1339">
        <v>83.342399999999998</v>
      </c>
      <c r="I1339">
        <v>99.134399999999999</v>
      </c>
      <c r="J1339">
        <v>65.140500000000003</v>
      </c>
    </row>
    <row r="1340" spans="1:10" x14ac:dyDescent="0.3">
      <c r="A1340">
        <v>1339</v>
      </c>
      <c r="B1340" s="2">
        <v>33847</v>
      </c>
      <c r="C1340">
        <v>83.254900000000006</v>
      </c>
      <c r="D1340">
        <v>72.633499999999998</v>
      </c>
      <c r="E1340">
        <v>95.341700000000003</v>
      </c>
      <c r="F1340">
        <v>51.990200000000002</v>
      </c>
      <c r="G1340">
        <v>57.455399999999997</v>
      </c>
      <c r="H1340">
        <v>82.524900000000002</v>
      </c>
      <c r="I1340">
        <v>99.134399999999999</v>
      </c>
      <c r="J1340">
        <v>64.027900000000002</v>
      </c>
    </row>
    <row r="1341" spans="1:10" x14ac:dyDescent="0.3">
      <c r="A1341">
        <v>1340</v>
      </c>
      <c r="B1341" s="2">
        <v>33848</v>
      </c>
      <c r="C1341">
        <v>91.994900000000001</v>
      </c>
      <c r="D1341">
        <v>81.3215</v>
      </c>
      <c r="E1341">
        <v>83.369399999999999</v>
      </c>
      <c r="F1341">
        <v>60.522199999999998</v>
      </c>
      <c r="G1341">
        <v>66.039400000000001</v>
      </c>
      <c r="H1341">
        <v>81.499799999999993</v>
      </c>
      <c r="I1341">
        <v>86.507499999999993</v>
      </c>
      <c r="J1341">
        <v>72.663899999999998</v>
      </c>
    </row>
    <row r="1342" spans="1:10" x14ac:dyDescent="0.3">
      <c r="A1342">
        <v>1341</v>
      </c>
      <c r="B1342" s="2">
        <v>33849</v>
      </c>
      <c r="C1342">
        <v>98.604900000000001</v>
      </c>
      <c r="D1342">
        <v>87.756200000000007</v>
      </c>
      <c r="E1342">
        <v>90.474400000000003</v>
      </c>
      <c r="F1342">
        <v>66.597300000000004</v>
      </c>
      <c r="G1342">
        <v>72.215100000000007</v>
      </c>
      <c r="H1342">
        <v>84.147000000000006</v>
      </c>
      <c r="I1342">
        <v>94.107500000000002</v>
      </c>
      <c r="J1342">
        <v>78.957899999999995</v>
      </c>
    </row>
    <row r="1343" spans="1:10" x14ac:dyDescent="0.3">
      <c r="A1343">
        <v>1342</v>
      </c>
      <c r="B1343" s="2">
        <v>33850</v>
      </c>
      <c r="C1343">
        <v>83.563900000000004</v>
      </c>
      <c r="D1343">
        <v>93.496200000000002</v>
      </c>
      <c r="E1343">
        <v>96.599400000000003</v>
      </c>
      <c r="F1343">
        <v>72.007300000000001</v>
      </c>
      <c r="G1343">
        <v>77.735100000000003</v>
      </c>
      <c r="H1343">
        <v>88.787899999999993</v>
      </c>
      <c r="I1343">
        <v>80.406000000000006</v>
      </c>
      <c r="J1343">
        <v>84.587900000000005</v>
      </c>
    </row>
    <row r="1344" spans="1:10" x14ac:dyDescent="0.3">
      <c r="A1344">
        <v>1343</v>
      </c>
      <c r="B1344" s="2">
        <v>33851</v>
      </c>
      <c r="C1344">
        <v>84.171199999999999</v>
      </c>
      <c r="D1344">
        <v>93.883499999999998</v>
      </c>
      <c r="E1344">
        <v>97.744399999999999</v>
      </c>
      <c r="F1344">
        <v>71.981700000000004</v>
      </c>
      <c r="G1344">
        <v>77.826499999999996</v>
      </c>
      <c r="H1344">
        <v>89.547300000000007</v>
      </c>
      <c r="I1344">
        <v>82.105999999999995</v>
      </c>
      <c r="J1344">
        <v>84.815399999999997</v>
      </c>
    </row>
    <row r="1345" spans="1:10" x14ac:dyDescent="0.3">
      <c r="A1345">
        <v>1344</v>
      </c>
      <c r="B1345" s="2">
        <v>33852</v>
      </c>
      <c r="C1345">
        <v>84.911199999999994</v>
      </c>
      <c r="D1345">
        <v>94.439700000000002</v>
      </c>
      <c r="E1345">
        <v>98.964399999999998</v>
      </c>
      <c r="F1345">
        <v>72.152500000000003</v>
      </c>
      <c r="G1345">
        <v>78.105599999999995</v>
      </c>
      <c r="H1345">
        <v>90.424000000000007</v>
      </c>
      <c r="I1345">
        <v>83.805999999999997</v>
      </c>
      <c r="J1345">
        <v>85.221199999999996</v>
      </c>
    </row>
    <row r="1346" spans="1:10" x14ac:dyDescent="0.3">
      <c r="A1346">
        <v>1345</v>
      </c>
      <c r="B1346" s="2">
        <v>33853</v>
      </c>
      <c r="C1346">
        <v>83.051699999999997</v>
      </c>
      <c r="D1346">
        <v>91.957800000000006</v>
      </c>
      <c r="E1346">
        <v>97.880700000000004</v>
      </c>
      <c r="F1346">
        <v>69.308300000000003</v>
      </c>
      <c r="G1346">
        <v>75.368799999999993</v>
      </c>
      <c r="H1346">
        <v>88.739800000000002</v>
      </c>
      <c r="I1346">
        <v>83.805999999999997</v>
      </c>
      <c r="J1346">
        <v>82.608400000000003</v>
      </c>
    </row>
    <row r="1347" spans="1:10" x14ac:dyDescent="0.3">
      <c r="A1347">
        <v>1346</v>
      </c>
      <c r="B1347" s="2">
        <v>33854</v>
      </c>
      <c r="C1347">
        <v>82.843999999999994</v>
      </c>
      <c r="D1347">
        <v>91.645200000000003</v>
      </c>
      <c r="E1347">
        <v>97.856200000000001</v>
      </c>
      <c r="F1347">
        <v>68.885499999999993</v>
      </c>
      <c r="G1347">
        <v>74.976799999999997</v>
      </c>
      <c r="H1347">
        <v>88.581000000000003</v>
      </c>
      <c r="I1347">
        <v>84.006</v>
      </c>
      <c r="J1347">
        <v>82.253100000000003</v>
      </c>
    </row>
    <row r="1348" spans="1:10" x14ac:dyDescent="0.3">
      <c r="A1348">
        <v>1347</v>
      </c>
      <c r="B1348" s="2">
        <v>33855</v>
      </c>
      <c r="C1348">
        <v>82.438100000000006</v>
      </c>
      <c r="D1348">
        <v>91.106300000000005</v>
      </c>
      <c r="E1348">
        <v>97.616500000000002</v>
      </c>
      <c r="F1348">
        <v>68.277900000000002</v>
      </c>
      <c r="G1348">
        <v>74.388999999999996</v>
      </c>
      <c r="H1348">
        <v>88.215299999999999</v>
      </c>
      <c r="I1348">
        <v>84.006</v>
      </c>
      <c r="J1348">
        <v>81.688900000000004</v>
      </c>
    </row>
    <row r="1349" spans="1:10" x14ac:dyDescent="0.3">
      <c r="A1349">
        <v>1348</v>
      </c>
      <c r="B1349" s="2">
        <v>33856</v>
      </c>
      <c r="C1349">
        <v>81.391099999999994</v>
      </c>
      <c r="D1349">
        <v>89.717799999999997</v>
      </c>
      <c r="E1349">
        <v>96.996600000000001</v>
      </c>
      <c r="F1349">
        <v>66.717100000000002</v>
      </c>
      <c r="G1349">
        <v>72.877399999999994</v>
      </c>
      <c r="H1349">
        <v>87.272800000000004</v>
      </c>
      <c r="I1349">
        <v>84.006</v>
      </c>
      <c r="J1349">
        <v>80.236500000000007</v>
      </c>
    </row>
    <row r="1350" spans="1:10" x14ac:dyDescent="0.3">
      <c r="A1350">
        <v>1349</v>
      </c>
      <c r="B1350" s="2">
        <v>33857</v>
      </c>
      <c r="C1350">
        <v>79.616799999999998</v>
      </c>
      <c r="D1350">
        <v>87.370800000000003</v>
      </c>
      <c r="E1350">
        <v>95.939400000000006</v>
      </c>
      <c r="F1350">
        <v>64.099100000000007</v>
      </c>
      <c r="G1350">
        <v>70.335499999999996</v>
      </c>
      <c r="H1350">
        <v>85.679299999999998</v>
      </c>
      <c r="I1350">
        <v>84.006</v>
      </c>
      <c r="J1350">
        <v>77.787599999999998</v>
      </c>
    </row>
    <row r="1351" spans="1:10" x14ac:dyDescent="0.3">
      <c r="A1351">
        <v>1350</v>
      </c>
      <c r="B1351" s="2">
        <v>33858</v>
      </c>
      <c r="C1351">
        <v>80.794700000000006</v>
      </c>
      <c r="D1351">
        <v>87.954800000000006</v>
      </c>
      <c r="E1351">
        <v>98.139099999999999</v>
      </c>
      <c r="F1351">
        <v>64.136300000000006</v>
      </c>
      <c r="G1351">
        <v>70.522199999999998</v>
      </c>
      <c r="H1351">
        <v>87.143600000000006</v>
      </c>
      <c r="I1351">
        <v>87.506</v>
      </c>
      <c r="J1351">
        <v>78.156800000000004</v>
      </c>
    </row>
    <row r="1352" spans="1:10" x14ac:dyDescent="0.3">
      <c r="A1352">
        <v>1351</v>
      </c>
      <c r="B1352" s="2">
        <v>33859</v>
      </c>
      <c r="C1352">
        <v>79.340400000000002</v>
      </c>
      <c r="D1352">
        <v>86.055000000000007</v>
      </c>
      <c r="E1352">
        <v>97.255899999999997</v>
      </c>
      <c r="F1352">
        <v>62.058300000000003</v>
      </c>
      <c r="G1352">
        <v>68.491200000000006</v>
      </c>
      <c r="H1352">
        <v>85.847899999999996</v>
      </c>
      <c r="I1352">
        <v>87.506</v>
      </c>
      <c r="J1352">
        <v>76.187200000000004</v>
      </c>
    </row>
    <row r="1353" spans="1:10" x14ac:dyDescent="0.3">
      <c r="A1353">
        <v>1352</v>
      </c>
      <c r="B1353" s="2">
        <v>33860</v>
      </c>
      <c r="C1353">
        <v>80.023899999999998</v>
      </c>
      <c r="D1353">
        <v>86.318700000000007</v>
      </c>
      <c r="E1353">
        <v>98.750900000000001</v>
      </c>
      <c r="F1353">
        <v>61.894300000000001</v>
      </c>
      <c r="G1353">
        <v>68.440200000000004</v>
      </c>
      <c r="H1353">
        <v>84.075100000000006</v>
      </c>
      <c r="I1353">
        <v>90.006</v>
      </c>
      <c r="J1353">
        <v>76.278000000000006</v>
      </c>
    </row>
    <row r="1354" spans="1:10" x14ac:dyDescent="0.3">
      <c r="A1354">
        <v>1353</v>
      </c>
      <c r="B1354" s="2">
        <v>33861</v>
      </c>
      <c r="C1354">
        <v>79.4238</v>
      </c>
      <c r="D1354">
        <v>85.421000000000006</v>
      </c>
      <c r="E1354">
        <v>98.726200000000006</v>
      </c>
      <c r="F1354">
        <v>60.7121</v>
      </c>
      <c r="G1354">
        <v>67.331400000000002</v>
      </c>
      <c r="H1354">
        <v>83.655500000000004</v>
      </c>
      <c r="I1354">
        <v>90.706000000000003</v>
      </c>
      <c r="J1354">
        <v>75.263499999999993</v>
      </c>
    </row>
    <row r="1355" spans="1:10" x14ac:dyDescent="0.3">
      <c r="A1355">
        <v>1354</v>
      </c>
      <c r="B1355" s="2">
        <v>33862</v>
      </c>
      <c r="C1355">
        <v>78.764499999999998</v>
      </c>
      <c r="D1355">
        <v>84.536000000000001</v>
      </c>
      <c r="E1355">
        <v>98.415199999999999</v>
      </c>
      <c r="F1355">
        <v>59.707900000000002</v>
      </c>
      <c r="G1355">
        <v>66.356499999999997</v>
      </c>
      <c r="H1355">
        <v>83.105400000000003</v>
      </c>
      <c r="I1355">
        <v>90.906000000000006</v>
      </c>
      <c r="J1355">
        <v>74.328699999999998</v>
      </c>
    </row>
    <row r="1356" spans="1:10" x14ac:dyDescent="0.3">
      <c r="A1356">
        <v>1355</v>
      </c>
      <c r="B1356" s="2">
        <v>33863</v>
      </c>
      <c r="C1356">
        <v>77.953299999999999</v>
      </c>
      <c r="D1356">
        <v>83.491100000000003</v>
      </c>
      <c r="E1356">
        <v>97.9084</v>
      </c>
      <c r="F1356">
        <v>58.600999999999999</v>
      </c>
      <c r="G1356">
        <v>65.262900000000002</v>
      </c>
      <c r="H1356">
        <v>82.395099999999999</v>
      </c>
      <c r="I1356">
        <v>90.906000000000006</v>
      </c>
      <c r="J1356">
        <v>73.256900000000002</v>
      </c>
    </row>
    <row r="1357" spans="1:10" x14ac:dyDescent="0.3">
      <c r="A1357">
        <v>1356</v>
      </c>
      <c r="B1357" s="2">
        <v>33864</v>
      </c>
      <c r="C1357">
        <v>76.542299999999997</v>
      </c>
      <c r="D1357">
        <v>81.677700000000002</v>
      </c>
      <c r="E1357">
        <v>97.022300000000001</v>
      </c>
      <c r="F1357">
        <v>56.691699999999997</v>
      </c>
      <c r="G1357">
        <v>63.372900000000001</v>
      </c>
      <c r="H1357">
        <v>81.161699999999996</v>
      </c>
      <c r="I1357">
        <v>90.906000000000006</v>
      </c>
      <c r="J1357">
        <v>71.400599999999997</v>
      </c>
    </row>
    <row r="1358" spans="1:10" x14ac:dyDescent="0.3">
      <c r="A1358">
        <v>1357</v>
      </c>
      <c r="B1358" s="2">
        <v>33865</v>
      </c>
      <c r="C1358">
        <v>75.172200000000004</v>
      </c>
      <c r="D1358">
        <v>79.923299999999998</v>
      </c>
      <c r="E1358">
        <v>96.153999999999996</v>
      </c>
      <c r="F1358">
        <v>54.865099999999998</v>
      </c>
      <c r="G1358">
        <v>61.557899999999997</v>
      </c>
      <c r="H1358">
        <v>79.967299999999994</v>
      </c>
      <c r="I1358">
        <v>90.906000000000006</v>
      </c>
      <c r="J1358">
        <v>69.6113</v>
      </c>
    </row>
    <row r="1359" spans="1:10" x14ac:dyDescent="0.3">
      <c r="A1359">
        <v>1358</v>
      </c>
      <c r="B1359" s="2">
        <v>33866</v>
      </c>
      <c r="C1359">
        <v>73.578500000000005</v>
      </c>
      <c r="D1359">
        <v>77.89</v>
      </c>
      <c r="E1359">
        <v>95.134799999999998</v>
      </c>
      <c r="F1359">
        <v>52.771500000000003</v>
      </c>
      <c r="G1359">
        <v>59.469900000000003</v>
      </c>
      <c r="H1359">
        <v>78.581699999999998</v>
      </c>
      <c r="I1359">
        <v>90.906000000000006</v>
      </c>
      <c r="J1359">
        <v>67.545199999999994</v>
      </c>
    </row>
    <row r="1360" spans="1:10" x14ac:dyDescent="0.3">
      <c r="A1360">
        <v>1359</v>
      </c>
      <c r="B1360" s="2">
        <v>33867</v>
      </c>
      <c r="C1360">
        <v>72.261499999999998</v>
      </c>
      <c r="D1360">
        <v>76.216899999999995</v>
      </c>
      <c r="E1360">
        <v>94.283299999999997</v>
      </c>
      <c r="F1360">
        <v>51.071199999999997</v>
      </c>
      <c r="G1360">
        <v>57.7667</v>
      </c>
      <c r="H1360">
        <v>77.440100000000001</v>
      </c>
      <c r="I1360">
        <v>90.906000000000006</v>
      </c>
      <c r="J1360">
        <v>65.852500000000006</v>
      </c>
    </row>
    <row r="1361" spans="1:10" x14ac:dyDescent="0.3">
      <c r="A1361">
        <v>1360</v>
      </c>
      <c r="B1361" s="2">
        <v>33868</v>
      </c>
      <c r="C1361">
        <v>71.329300000000003</v>
      </c>
      <c r="D1361">
        <v>75.037099999999995</v>
      </c>
      <c r="E1361">
        <v>93.675200000000004</v>
      </c>
      <c r="F1361">
        <v>49.885300000000001</v>
      </c>
      <c r="G1361">
        <v>56.574399999999997</v>
      </c>
      <c r="H1361">
        <v>76.634</v>
      </c>
      <c r="I1361">
        <v>90.906000000000006</v>
      </c>
      <c r="J1361">
        <v>64.663200000000003</v>
      </c>
    </row>
    <row r="1362" spans="1:10" x14ac:dyDescent="0.3">
      <c r="A1362">
        <v>1361</v>
      </c>
      <c r="B1362" s="2">
        <v>33869</v>
      </c>
      <c r="C1362">
        <v>69.553200000000004</v>
      </c>
      <c r="D1362">
        <v>72.795000000000002</v>
      </c>
      <c r="E1362">
        <v>92.508899999999997</v>
      </c>
      <c r="F1362">
        <v>47.649500000000003</v>
      </c>
      <c r="G1362">
        <v>54.320399999999999</v>
      </c>
      <c r="H1362">
        <v>75.1006</v>
      </c>
      <c r="I1362">
        <v>90.906000000000006</v>
      </c>
      <c r="J1362">
        <v>62.409100000000002</v>
      </c>
    </row>
    <row r="1363" spans="1:10" x14ac:dyDescent="0.3">
      <c r="A1363">
        <v>1362</v>
      </c>
      <c r="B1363" s="2">
        <v>33870</v>
      </c>
      <c r="C1363">
        <v>69.031599999999997</v>
      </c>
      <c r="D1363">
        <v>72.125299999999996</v>
      </c>
      <c r="E1363">
        <v>92.208299999999994</v>
      </c>
      <c r="F1363">
        <v>46.9681</v>
      </c>
      <c r="G1363">
        <v>53.636000000000003</v>
      </c>
      <c r="H1363">
        <v>74.666899999999998</v>
      </c>
      <c r="I1363">
        <v>91.006</v>
      </c>
      <c r="J1363">
        <v>61.7288</v>
      </c>
    </row>
    <row r="1364" spans="1:10" x14ac:dyDescent="0.3">
      <c r="A1364">
        <v>1363</v>
      </c>
      <c r="B1364" s="2">
        <v>33871</v>
      </c>
      <c r="C1364">
        <v>67.768299999999996</v>
      </c>
      <c r="D1364">
        <v>70.541399999999996</v>
      </c>
      <c r="E1364">
        <v>91.364599999999996</v>
      </c>
      <c r="F1364">
        <v>45.420900000000003</v>
      </c>
      <c r="G1364">
        <v>52.0655</v>
      </c>
      <c r="H1364">
        <v>73.580699999999993</v>
      </c>
      <c r="I1364">
        <v>91.006</v>
      </c>
      <c r="J1364">
        <v>60.147300000000001</v>
      </c>
    </row>
    <row r="1365" spans="1:10" x14ac:dyDescent="0.3">
      <c r="A1365">
        <v>1364</v>
      </c>
      <c r="B1365" s="2">
        <v>33872</v>
      </c>
      <c r="C1365">
        <v>66.209599999999995</v>
      </c>
      <c r="D1365">
        <v>68.594499999999996</v>
      </c>
      <c r="E1365">
        <v>90.313900000000004</v>
      </c>
      <c r="F1365">
        <v>43.540500000000002</v>
      </c>
      <c r="G1365">
        <v>50.149500000000003</v>
      </c>
      <c r="H1365">
        <v>72.243300000000005</v>
      </c>
      <c r="I1365">
        <v>91.006</v>
      </c>
      <c r="J1365">
        <v>58.210599999999999</v>
      </c>
    </row>
    <row r="1366" spans="1:10" x14ac:dyDescent="0.3">
      <c r="A1366">
        <v>1365</v>
      </c>
      <c r="B1366" s="2">
        <v>33873</v>
      </c>
      <c r="C1366">
        <v>65.170100000000005</v>
      </c>
      <c r="D1366">
        <v>67.302099999999996</v>
      </c>
      <c r="E1366">
        <v>89.604900000000001</v>
      </c>
      <c r="F1366">
        <v>42.310099999999998</v>
      </c>
      <c r="G1366">
        <v>48.889800000000001</v>
      </c>
      <c r="H1366">
        <v>71.353499999999997</v>
      </c>
      <c r="I1366">
        <v>91.006</v>
      </c>
      <c r="J1366">
        <v>56.931100000000001</v>
      </c>
    </row>
    <row r="1367" spans="1:10" x14ac:dyDescent="0.3">
      <c r="A1367">
        <v>1366</v>
      </c>
      <c r="B1367" s="2">
        <v>33874</v>
      </c>
      <c r="C1367">
        <v>64.994200000000006</v>
      </c>
      <c r="D1367">
        <v>67.084100000000007</v>
      </c>
      <c r="E1367">
        <v>89.483999999999995</v>
      </c>
      <c r="F1367">
        <v>42.104399999999998</v>
      </c>
      <c r="G1367">
        <v>48.678600000000003</v>
      </c>
      <c r="H1367">
        <v>71.203199999999995</v>
      </c>
      <c r="I1367">
        <v>91.006</v>
      </c>
      <c r="J1367">
        <v>56.715899999999998</v>
      </c>
    </row>
    <row r="1368" spans="1:10" x14ac:dyDescent="0.3">
      <c r="A1368">
        <v>1367</v>
      </c>
      <c r="B1368" s="2">
        <v>33875</v>
      </c>
      <c r="C1368">
        <v>64.591200000000001</v>
      </c>
      <c r="D1368">
        <v>66.584999999999994</v>
      </c>
      <c r="E1368">
        <v>89.206599999999995</v>
      </c>
      <c r="F1368">
        <v>41.634500000000003</v>
      </c>
      <c r="G1368">
        <v>48.195700000000002</v>
      </c>
      <c r="H1368">
        <v>70.858900000000006</v>
      </c>
      <c r="I1368">
        <v>91.006</v>
      </c>
      <c r="J1368">
        <v>56.223599999999998</v>
      </c>
    </row>
    <row r="1369" spans="1:10" x14ac:dyDescent="0.3">
      <c r="A1369">
        <v>1368</v>
      </c>
      <c r="B1369" s="2">
        <v>33876</v>
      </c>
      <c r="C1369">
        <v>63.732100000000003</v>
      </c>
      <c r="D1369">
        <v>65.522300000000001</v>
      </c>
      <c r="E1369">
        <v>88.613299999999995</v>
      </c>
      <c r="F1369">
        <v>40.637799999999999</v>
      </c>
      <c r="G1369">
        <v>47.170099999999998</v>
      </c>
      <c r="H1369">
        <v>70.125299999999996</v>
      </c>
      <c r="I1369">
        <v>91.006</v>
      </c>
      <c r="J1369">
        <v>55.176699999999997</v>
      </c>
    </row>
    <row r="1370" spans="1:10" x14ac:dyDescent="0.3">
      <c r="A1370">
        <v>1369</v>
      </c>
      <c r="B1370" s="2">
        <v>33877</v>
      </c>
      <c r="C1370">
        <v>63.082099999999997</v>
      </c>
      <c r="D1370">
        <v>64.720299999999995</v>
      </c>
      <c r="E1370">
        <v>88.1614</v>
      </c>
      <c r="F1370">
        <v>39.8917</v>
      </c>
      <c r="G1370">
        <v>46.400300000000001</v>
      </c>
      <c r="H1370">
        <v>69.570899999999995</v>
      </c>
      <c r="I1370">
        <v>91.006</v>
      </c>
      <c r="J1370">
        <v>54.388800000000003</v>
      </c>
    </row>
    <row r="1371" spans="1:10" x14ac:dyDescent="0.3">
      <c r="A1371">
        <v>1370</v>
      </c>
      <c r="B1371" s="2">
        <v>33878</v>
      </c>
      <c r="C1371">
        <v>62.022300000000001</v>
      </c>
      <c r="D1371">
        <v>63.415500000000002</v>
      </c>
      <c r="E1371">
        <v>87.420900000000003</v>
      </c>
      <c r="F1371">
        <v>38.685400000000001</v>
      </c>
      <c r="G1371">
        <v>45.152999999999999</v>
      </c>
      <c r="H1371">
        <v>68.6678</v>
      </c>
      <c r="I1371">
        <v>91.006</v>
      </c>
      <c r="J1371">
        <v>53.1096</v>
      </c>
    </row>
    <row r="1372" spans="1:10" x14ac:dyDescent="0.3">
      <c r="A1372">
        <v>1371</v>
      </c>
      <c r="B1372" s="2">
        <v>33879</v>
      </c>
      <c r="C1372">
        <v>61.358699999999999</v>
      </c>
      <c r="D1372">
        <v>62.601300000000002</v>
      </c>
      <c r="E1372">
        <v>86.953100000000006</v>
      </c>
      <c r="F1372">
        <v>37.940300000000001</v>
      </c>
      <c r="G1372">
        <v>44.38</v>
      </c>
      <c r="H1372">
        <v>68.103099999999998</v>
      </c>
      <c r="I1372">
        <v>91.006</v>
      </c>
      <c r="J1372">
        <v>52.314</v>
      </c>
    </row>
    <row r="1373" spans="1:10" x14ac:dyDescent="0.3">
      <c r="A1373">
        <v>1372</v>
      </c>
      <c r="B1373" s="2">
        <v>33880</v>
      </c>
      <c r="C1373">
        <v>60.646900000000002</v>
      </c>
      <c r="D1373">
        <v>61.729900000000001</v>
      </c>
      <c r="E1373">
        <v>86.448800000000006</v>
      </c>
      <c r="F1373">
        <v>37.148099999999999</v>
      </c>
      <c r="G1373">
        <v>43.5563</v>
      </c>
      <c r="H1373">
        <v>67.498000000000005</v>
      </c>
      <c r="I1373">
        <v>91.006</v>
      </c>
      <c r="J1373">
        <v>51.464399999999998</v>
      </c>
    </row>
    <row r="1374" spans="1:10" x14ac:dyDescent="0.3">
      <c r="A1374">
        <v>1373</v>
      </c>
      <c r="B1374" s="2">
        <v>33881</v>
      </c>
      <c r="C1374">
        <v>59.9131</v>
      </c>
      <c r="D1374">
        <v>60.833500000000001</v>
      </c>
      <c r="E1374">
        <v>85.925799999999995</v>
      </c>
      <c r="F1374">
        <v>36.338999999999999</v>
      </c>
      <c r="G1374">
        <v>42.713099999999997</v>
      </c>
      <c r="H1374">
        <v>66.874600000000001</v>
      </c>
      <c r="I1374">
        <v>91.006</v>
      </c>
      <c r="J1374">
        <v>50.592599999999997</v>
      </c>
    </row>
    <row r="1375" spans="1:10" x14ac:dyDescent="0.3">
      <c r="A1375">
        <v>1374</v>
      </c>
      <c r="B1375" s="2">
        <v>33882</v>
      </c>
      <c r="C1375">
        <v>68.463099999999997</v>
      </c>
      <c r="D1375">
        <v>69.219700000000003</v>
      </c>
      <c r="E1375">
        <v>94.900800000000004</v>
      </c>
      <c r="F1375">
        <v>44.501899999999999</v>
      </c>
      <c r="G1375">
        <v>50.929000000000002</v>
      </c>
      <c r="H1375">
        <v>75.574700000000007</v>
      </c>
      <c r="I1375">
        <v>80.324799999999996</v>
      </c>
      <c r="J1375">
        <v>58.880499999999998</v>
      </c>
    </row>
    <row r="1376" spans="1:10" x14ac:dyDescent="0.3">
      <c r="A1376">
        <v>1375</v>
      </c>
      <c r="B1376" s="2">
        <v>33883</v>
      </c>
      <c r="C1376">
        <v>84.823099999999997</v>
      </c>
      <c r="D1376">
        <v>85.531700000000001</v>
      </c>
      <c r="E1376">
        <v>89.104600000000005</v>
      </c>
      <c r="F1376">
        <v>60.669899999999998</v>
      </c>
      <c r="G1376">
        <v>67.145099999999999</v>
      </c>
      <c r="H1376">
        <v>78.158600000000007</v>
      </c>
      <c r="I1376">
        <v>96.924800000000005</v>
      </c>
      <c r="J1376">
        <v>75.144499999999994</v>
      </c>
    </row>
    <row r="1377" spans="1:10" x14ac:dyDescent="0.3">
      <c r="A1377">
        <v>1376</v>
      </c>
      <c r="B1377" s="2">
        <v>33884</v>
      </c>
      <c r="C1377">
        <v>83.991799999999998</v>
      </c>
      <c r="D1377">
        <v>84.525800000000004</v>
      </c>
      <c r="E1377">
        <v>88.668000000000006</v>
      </c>
      <c r="F1377">
        <v>59.599699999999999</v>
      </c>
      <c r="G1377">
        <v>66.092200000000005</v>
      </c>
      <c r="H1377">
        <v>77.514099999999999</v>
      </c>
      <c r="I1377">
        <v>96.924800000000005</v>
      </c>
      <c r="J1377">
        <v>74.113500000000002</v>
      </c>
    </row>
    <row r="1378" spans="1:10" x14ac:dyDescent="0.3">
      <c r="A1378">
        <v>1377</v>
      </c>
      <c r="B1378" s="2">
        <v>33885</v>
      </c>
      <c r="C1378">
        <v>83.378699999999995</v>
      </c>
      <c r="D1378">
        <v>83.785399999999996</v>
      </c>
      <c r="E1378">
        <v>88.344399999999993</v>
      </c>
      <c r="F1378">
        <v>58.816499999999998</v>
      </c>
      <c r="G1378">
        <v>65.320300000000003</v>
      </c>
      <c r="H1378">
        <v>77.039500000000004</v>
      </c>
      <c r="I1378">
        <v>96.924800000000005</v>
      </c>
      <c r="J1378">
        <v>73.356099999999998</v>
      </c>
    </row>
    <row r="1379" spans="1:10" x14ac:dyDescent="0.3">
      <c r="A1379">
        <v>1378</v>
      </c>
      <c r="B1379" s="2">
        <v>33886</v>
      </c>
      <c r="C1379">
        <v>83.616200000000006</v>
      </c>
      <c r="D1379">
        <v>83.758799999999994</v>
      </c>
      <c r="E1379">
        <v>89.269400000000005</v>
      </c>
      <c r="F1379">
        <v>58.4512</v>
      </c>
      <c r="G1379">
        <v>65.043199999999999</v>
      </c>
      <c r="H1379">
        <v>77.532700000000006</v>
      </c>
      <c r="I1379">
        <v>98.624799999999993</v>
      </c>
      <c r="J1379">
        <v>73.189700000000002</v>
      </c>
    </row>
    <row r="1380" spans="1:10" x14ac:dyDescent="0.3">
      <c r="A1380">
        <v>1379</v>
      </c>
      <c r="B1380" s="2">
        <v>33887</v>
      </c>
      <c r="C1380">
        <v>82.930599999999998</v>
      </c>
      <c r="D1380">
        <v>82.834100000000007</v>
      </c>
      <c r="E1380">
        <v>89.171199999999999</v>
      </c>
      <c r="F1380">
        <v>57.307899999999997</v>
      </c>
      <c r="G1380">
        <v>63.955599999999997</v>
      </c>
      <c r="H1380">
        <v>77.088999999999999</v>
      </c>
      <c r="I1380">
        <v>99.224800000000002</v>
      </c>
      <c r="J1380">
        <v>72.1738</v>
      </c>
    </row>
    <row r="1381" spans="1:10" x14ac:dyDescent="0.3">
      <c r="A1381">
        <v>1380</v>
      </c>
      <c r="B1381" s="2">
        <v>33888</v>
      </c>
      <c r="C1381">
        <v>82.333500000000001</v>
      </c>
      <c r="D1381">
        <v>82.035600000000002</v>
      </c>
      <c r="E1381">
        <v>89.073099999999997</v>
      </c>
      <c r="F1381">
        <v>56.335900000000002</v>
      </c>
      <c r="G1381">
        <v>63.027000000000001</v>
      </c>
      <c r="H1381">
        <v>76.701099999999997</v>
      </c>
      <c r="I1381">
        <v>99.724800000000002</v>
      </c>
      <c r="J1381">
        <v>71.301900000000003</v>
      </c>
    </row>
    <row r="1382" spans="1:10" x14ac:dyDescent="0.3">
      <c r="A1382">
        <v>1381</v>
      </c>
      <c r="B1382" s="2">
        <v>33889</v>
      </c>
      <c r="C1382">
        <v>81.213700000000003</v>
      </c>
      <c r="D1382">
        <v>80.696799999999996</v>
      </c>
      <c r="E1382">
        <v>88.467399999999998</v>
      </c>
      <c r="F1382">
        <v>54.956800000000001</v>
      </c>
      <c r="G1382">
        <v>61.655500000000004</v>
      </c>
      <c r="H1382">
        <v>75.840500000000006</v>
      </c>
      <c r="I1382">
        <v>99.724800000000002</v>
      </c>
      <c r="J1382">
        <v>69.944299999999998</v>
      </c>
    </row>
    <row r="1383" spans="1:10" x14ac:dyDescent="0.3">
      <c r="A1383">
        <v>1382</v>
      </c>
      <c r="B1383" s="2">
        <v>33890</v>
      </c>
      <c r="C1383">
        <v>80.369100000000003</v>
      </c>
      <c r="D1383">
        <v>79.673500000000004</v>
      </c>
      <c r="E1383">
        <v>88.051599999999993</v>
      </c>
      <c r="F1383">
        <v>53.884099999999997</v>
      </c>
      <c r="G1383">
        <v>60.592599999999997</v>
      </c>
      <c r="H1383">
        <v>75.206299999999999</v>
      </c>
      <c r="I1383">
        <v>99.824799999999996</v>
      </c>
      <c r="J1383">
        <v>68.897999999999996</v>
      </c>
    </row>
    <row r="1384" spans="1:10" x14ac:dyDescent="0.3">
      <c r="A1384">
        <v>1383</v>
      </c>
      <c r="B1384" s="2">
        <v>33891</v>
      </c>
      <c r="C1384">
        <v>83.799099999999996</v>
      </c>
      <c r="D1384">
        <v>83.089500000000001</v>
      </c>
      <c r="E1384">
        <v>91.516599999999997</v>
      </c>
      <c r="F1384">
        <v>57.258099999999999</v>
      </c>
      <c r="G1384">
        <v>63.980600000000003</v>
      </c>
      <c r="H1384">
        <v>78.642499999999998</v>
      </c>
      <c r="I1384">
        <v>82.659800000000004</v>
      </c>
      <c r="J1384">
        <v>72.3</v>
      </c>
    </row>
    <row r="1385" spans="1:10" x14ac:dyDescent="0.3">
      <c r="A1385">
        <v>1384</v>
      </c>
      <c r="B1385" s="2">
        <v>33892</v>
      </c>
      <c r="C1385">
        <v>96.949100000000001</v>
      </c>
      <c r="D1385">
        <v>96.189499999999995</v>
      </c>
      <c r="E1385">
        <v>83.833299999999994</v>
      </c>
      <c r="F1385">
        <v>70.208100000000002</v>
      </c>
      <c r="G1385">
        <v>76.980599999999995</v>
      </c>
      <c r="H1385">
        <v>85.046099999999996</v>
      </c>
      <c r="I1385">
        <v>96.059799999999996</v>
      </c>
      <c r="J1385">
        <v>85.35</v>
      </c>
    </row>
    <row r="1386" spans="1:10" x14ac:dyDescent="0.3">
      <c r="A1386">
        <v>1385</v>
      </c>
      <c r="B1386" s="2">
        <v>33893</v>
      </c>
      <c r="C1386">
        <v>97.839100000000002</v>
      </c>
      <c r="D1386">
        <v>96.977500000000006</v>
      </c>
      <c r="E1386">
        <v>84.978300000000004</v>
      </c>
      <c r="F1386">
        <v>70.690100000000001</v>
      </c>
      <c r="G1386">
        <v>77.564599999999999</v>
      </c>
      <c r="H1386">
        <v>85.981800000000007</v>
      </c>
      <c r="I1386">
        <v>97.459800000000001</v>
      </c>
      <c r="J1386">
        <v>86.036000000000001</v>
      </c>
    </row>
    <row r="1387" spans="1:10" x14ac:dyDescent="0.3">
      <c r="A1387">
        <v>1386</v>
      </c>
      <c r="B1387" s="2">
        <v>33894</v>
      </c>
      <c r="C1387">
        <v>97.809799999999996</v>
      </c>
      <c r="D1387">
        <v>96.903800000000004</v>
      </c>
      <c r="E1387">
        <v>85.063299999999998</v>
      </c>
      <c r="F1387">
        <v>70.538799999999995</v>
      </c>
      <c r="G1387">
        <v>77.434299999999993</v>
      </c>
      <c r="H1387">
        <v>85.988299999999995</v>
      </c>
      <c r="I1387">
        <v>97.659800000000004</v>
      </c>
      <c r="J1387">
        <v>85.930999999999997</v>
      </c>
    </row>
    <row r="1388" spans="1:10" x14ac:dyDescent="0.3">
      <c r="A1388">
        <v>1387</v>
      </c>
      <c r="B1388" s="2">
        <v>33895</v>
      </c>
      <c r="C1388">
        <v>97.467399999999998</v>
      </c>
      <c r="D1388">
        <v>96.496799999999993</v>
      </c>
      <c r="E1388">
        <v>84.914400000000001</v>
      </c>
      <c r="F1388">
        <v>70.094399999999993</v>
      </c>
      <c r="G1388">
        <v>77.000600000000006</v>
      </c>
      <c r="H1388">
        <v>85.725700000000003</v>
      </c>
      <c r="I1388">
        <v>97.659800000000004</v>
      </c>
      <c r="J1388">
        <v>85.509900000000002</v>
      </c>
    </row>
    <row r="1389" spans="1:10" x14ac:dyDescent="0.3">
      <c r="A1389">
        <v>1388</v>
      </c>
      <c r="B1389" s="2">
        <v>33896</v>
      </c>
      <c r="C1389">
        <v>97.867400000000004</v>
      </c>
      <c r="D1389">
        <v>96.856800000000007</v>
      </c>
      <c r="E1389">
        <v>85.414400000000001</v>
      </c>
      <c r="F1389">
        <v>70.334400000000002</v>
      </c>
      <c r="G1389">
        <v>77.280600000000007</v>
      </c>
      <c r="H1389">
        <v>86.143299999999996</v>
      </c>
      <c r="I1389">
        <v>98.259799999999998</v>
      </c>
      <c r="J1389">
        <v>85.829899999999995</v>
      </c>
    </row>
    <row r="1390" spans="1:10" x14ac:dyDescent="0.3">
      <c r="A1390">
        <v>1389</v>
      </c>
      <c r="B1390" s="2">
        <v>33897</v>
      </c>
      <c r="C1390">
        <v>97.29</v>
      </c>
      <c r="D1390">
        <v>96.151700000000005</v>
      </c>
      <c r="E1390">
        <v>85.205200000000005</v>
      </c>
      <c r="F1390">
        <v>69.531199999999998</v>
      </c>
      <c r="G1390">
        <v>76.504800000000003</v>
      </c>
      <c r="H1390">
        <v>85.711799999999997</v>
      </c>
      <c r="I1390">
        <v>98.359800000000007</v>
      </c>
      <c r="J1390">
        <v>85.086699999999993</v>
      </c>
    </row>
    <row r="1391" spans="1:10" x14ac:dyDescent="0.3">
      <c r="A1391">
        <v>1390</v>
      </c>
      <c r="B1391" s="2">
        <v>33898</v>
      </c>
      <c r="C1391">
        <v>99.87</v>
      </c>
      <c r="D1391">
        <v>98.727699999999999</v>
      </c>
      <c r="E1391">
        <v>87.795199999999994</v>
      </c>
      <c r="F1391">
        <v>72.095200000000006</v>
      </c>
      <c r="G1391">
        <v>79.072800000000001</v>
      </c>
      <c r="H1391">
        <v>88.293499999999995</v>
      </c>
      <c r="I1391">
        <v>80.767899999999997</v>
      </c>
      <c r="J1391">
        <v>87.658699999999996</v>
      </c>
    </row>
    <row r="1392" spans="1:10" x14ac:dyDescent="0.3">
      <c r="A1392">
        <v>1391</v>
      </c>
      <c r="B1392" s="2">
        <v>33899</v>
      </c>
      <c r="C1392">
        <v>83.903999999999996</v>
      </c>
      <c r="D1392">
        <v>82.895799999999994</v>
      </c>
      <c r="E1392">
        <v>93.100200000000001</v>
      </c>
      <c r="F1392">
        <v>76.647599999999997</v>
      </c>
      <c r="G1392">
        <v>83.728800000000007</v>
      </c>
      <c r="H1392">
        <v>84.568200000000004</v>
      </c>
      <c r="I1392">
        <v>86.367900000000006</v>
      </c>
      <c r="J1392">
        <v>92.432699999999997</v>
      </c>
    </row>
    <row r="1393" spans="1:10" x14ac:dyDescent="0.3">
      <c r="A1393">
        <v>1392</v>
      </c>
      <c r="B1393" s="2">
        <v>33900</v>
      </c>
      <c r="C1393">
        <v>86.914000000000001</v>
      </c>
      <c r="D1393">
        <v>85.887799999999999</v>
      </c>
      <c r="E1393">
        <v>96.155199999999994</v>
      </c>
      <c r="F1393">
        <v>79.585599999999999</v>
      </c>
      <c r="G1393">
        <v>86.684799999999996</v>
      </c>
      <c r="H1393">
        <v>87.584000000000003</v>
      </c>
      <c r="I1393">
        <v>89.4679</v>
      </c>
      <c r="J1393">
        <v>95.406700000000001</v>
      </c>
    </row>
    <row r="1394" spans="1:10" x14ac:dyDescent="0.3">
      <c r="A1394">
        <v>1393</v>
      </c>
      <c r="B1394" s="2">
        <v>33901</v>
      </c>
      <c r="C1394">
        <v>90.554000000000002</v>
      </c>
      <c r="D1394">
        <v>89.515799999999999</v>
      </c>
      <c r="E1394">
        <v>99.825100000000006</v>
      </c>
      <c r="F1394">
        <v>83.177599999999998</v>
      </c>
      <c r="G1394">
        <v>90.288799999999995</v>
      </c>
      <c r="H1394">
        <v>87.335899999999995</v>
      </c>
      <c r="I1394">
        <v>93.167900000000003</v>
      </c>
      <c r="J1394">
        <v>99.0227</v>
      </c>
    </row>
    <row r="1395" spans="1:10" x14ac:dyDescent="0.3">
      <c r="A1395">
        <v>1394</v>
      </c>
      <c r="B1395" s="2">
        <v>33902</v>
      </c>
      <c r="C1395">
        <v>92.834000000000003</v>
      </c>
      <c r="D1395">
        <v>91.791799999999995</v>
      </c>
      <c r="E1395">
        <v>81.692099999999996</v>
      </c>
      <c r="F1395">
        <v>85.441599999999994</v>
      </c>
      <c r="G1395">
        <v>92.556799999999996</v>
      </c>
      <c r="H1395">
        <v>88.190299999999993</v>
      </c>
      <c r="I1395">
        <v>95.4679</v>
      </c>
      <c r="J1395">
        <v>81.035700000000006</v>
      </c>
    </row>
    <row r="1396" spans="1:10" x14ac:dyDescent="0.3">
      <c r="A1396">
        <v>1395</v>
      </c>
      <c r="B1396" s="2">
        <v>33903</v>
      </c>
      <c r="C1396">
        <v>93.123999999999995</v>
      </c>
      <c r="D1396">
        <v>91.999799999999993</v>
      </c>
      <c r="E1396">
        <v>82.187100000000001</v>
      </c>
      <c r="F1396">
        <v>85.409199999999998</v>
      </c>
      <c r="G1396">
        <v>92.600800000000007</v>
      </c>
      <c r="H1396">
        <v>88.519900000000007</v>
      </c>
      <c r="I1396">
        <v>96.167900000000003</v>
      </c>
      <c r="J1396">
        <v>81.161699999999996</v>
      </c>
    </row>
    <row r="1397" spans="1:10" x14ac:dyDescent="0.3">
      <c r="A1397">
        <v>1396</v>
      </c>
      <c r="B1397" s="2">
        <v>33904</v>
      </c>
      <c r="C1397">
        <v>93.334000000000003</v>
      </c>
      <c r="D1397">
        <v>92.171800000000005</v>
      </c>
      <c r="E1397">
        <v>82.492099999999994</v>
      </c>
      <c r="F1397">
        <v>85.467200000000005</v>
      </c>
      <c r="G1397">
        <v>92.696799999999996</v>
      </c>
      <c r="H1397">
        <v>86.0578</v>
      </c>
      <c r="I1397">
        <v>96.567899999999995</v>
      </c>
      <c r="J1397">
        <v>81.295699999999997</v>
      </c>
    </row>
    <row r="1398" spans="1:10" x14ac:dyDescent="0.3">
      <c r="A1398">
        <v>1397</v>
      </c>
      <c r="B1398" s="2">
        <v>33905</v>
      </c>
      <c r="C1398">
        <v>99.084000000000003</v>
      </c>
      <c r="D1398">
        <v>97.831800000000001</v>
      </c>
      <c r="E1398">
        <v>88.467100000000002</v>
      </c>
      <c r="F1398">
        <v>90.857200000000006</v>
      </c>
      <c r="G1398">
        <v>98.1768</v>
      </c>
      <c r="H1398">
        <v>91.847300000000004</v>
      </c>
      <c r="I1398">
        <v>82.214299999999994</v>
      </c>
      <c r="J1398">
        <v>86.865700000000004</v>
      </c>
    </row>
    <row r="1399" spans="1:10" x14ac:dyDescent="0.3">
      <c r="A1399">
        <v>1398</v>
      </c>
      <c r="B1399" s="2">
        <v>33906</v>
      </c>
      <c r="C1399">
        <v>99.834000000000003</v>
      </c>
      <c r="D1399">
        <v>98.531800000000004</v>
      </c>
      <c r="E1399">
        <v>89.342100000000002</v>
      </c>
      <c r="F1399">
        <v>91.407200000000003</v>
      </c>
      <c r="G1399">
        <v>98.776799999999994</v>
      </c>
      <c r="H1399">
        <v>92.619200000000006</v>
      </c>
      <c r="I1399">
        <v>83.214299999999994</v>
      </c>
      <c r="J1399">
        <v>87.515699999999995</v>
      </c>
    </row>
    <row r="1400" spans="1:10" x14ac:dyDescent="0.3">
      <c r="A1400">
        <v>1399</v>
      </c>
      <c r="B1400" s="2">
        <v>33907</v>
      </c>
      <c r="C1400">
        <v>99.145200000000003</v>
      </c>
      <c r="D1400">
        <v>97.715900000000005</v>
      </c>
      <c r="E1400">
        <v>89.033900000000003</v>
      </c>
      <c r="F1400">
        <v>90.271900000000002</v>
      </c>
      <c r="G1400">
        <v>97.686300000000003</v>
      </c>
      <c r="H1400">
        <v>92.041200000000003</v>
      </c>
      <c r="I1400">
        <v>83.214299999999994</v>
      </c>
      <c r="J1400">
        <v>86.670299999999997</v>
      </c>
    </row>
    <row r="1401" spans="1:10" x14ac:dyDescent="0.3">
      <c r="A1401">
        <v>1400</v>
      </c>
      <c r="B1401" s="2">
        <v>33908</v>
      </c>
      <c r="C1401">
        <v>99.105500000000006</v>
      </c>
      <c r="D1401">
        <v>97.649500000000003</v>
      </c>
      <c r="E1401">
        <v>89.063900000000004</v>
      </c>
      <c r="F1401">
        <v>90.134699999999995</v>
      </c>
      <c r="G1401">
        <v>97.565100000000001</v>
      </c>
      <c r="H1401">
        <v>92.019099999999995</v>
      </c>
      <c r="I1401">
        <v>83.314300000000003</v>
      </c>
      <c r="J1401">
        <v>86.587100000000007</v>
      </c>
    </row>
    <row r="1402" spans="1:10" x14ac:dyDescent="0.3">
      <c r="A1402">
        <v>1401</v>
      </c>
      <c r="B1402" s="2">
        <v>33909</v>
      </c>
      <c r="C1402">
        <v>98.847800000000007</v>
      </c>
      <c r="D1402">
        <v>97.325299999999999</v>
      </c>
      <c r="E1402">
        <v>88.992599999999996</v>
      </c>
      <c r="F1402">
        <v>89.640699999999995</v>
      </c>
      <c r="G1402">
        <v>97.100700000000003</v>
      </c>
      <c r="H1402">
        <v>91.812799999999996</v>
      </c>
      <c r="I1402">
        <v>83.414299999999997</v>
      </c>
      <c r="J1402">
        <v>86.237300000000005</v>
      </c>
    </row>
    <row r="1403" spans="1:10" x14ac:dyDescent="0.3">
      <c r="A1403">
        <v>1402</v>
      </c>
      <c r="B1403" s="2">
        <v>33910</v>
      </c>
      <c r="C1403">
        <v>84.638300000000001</v>
      </c>
      <c r="D1403">
        <v>83.396199999999993</v>
      </c>
      <c r="E1403">
        <v>96.017600000000002</v>
      </c>
      <c r="F1403">
        <v>96.470699999999994</v>
      </c>
      <c r="G1403">
        <v>83.168599999999998</v>
      </c>
      <c r="H1403">
        <v>89.839100000000002</v>
      </c>
      <c r="I1403">
        <v>90.514300000000006</v>
      </c>
      <c r="J1403">
        <v>93.127300000000005</v>
      </c>
    </row>
    <row r="1404" spans="1:10" x14ac:dyDescent="0.3">
      <c r="A1404">
        <v>1403</v>
      </c>
      <c r="B1404" s="2">
        <v>33911</v>
      </c>
      <c r="C1404">
        <v>89.898300000000006</v>
      </c>
      <c r="D1404">
        <v>88.608199999999997</v>
      </c>
      <c r="E1404">
        <v>81.118099999999998</v>
      </c>
      <c r="F1404">
        <v>81.230999999999995</v>
      </c>
      <c r="G1404">
        <v>88.284599999999998</v>
      </c>
      <c r="H1404">
        <v>90.462000000000003</v>
      </c>
      <c r="I1404">
        <v>96.014300000000006</v>
      </c>
      <c r="J1404">
        <v>98.291300000000007</v>
      </c>
    </row>
    <row r="1405" spans="1:10" x14ac:dyDescent="0.3">
      <c r="A1405">
        <v>1404</v>
      </c>
      <c r="B1405" s="2">
        <v>33912</v>
      </c>
      <c r="C1405">
        <v>92.518299999999996</v>
      </c>
      <c r="D1405">
        <v>91.132199999999997</v>
      </c>
      <c r="E1405">
        <v>83.978099999999998</v>
      </c>
      <c r="F1405">
        <v>83.466999999999999</v>
      </c>
      <c r="G1405">
        <v>90.616600000000005</v>
      </c>
      <c r="H1405">
        <v>88.948800000000006</v>
      </c>
      <c r="I1405">
        <v>99.1143</v>
      </c>
      <c r="J1405">
        <v>80.575400000000002</v>
      </c>
    </row>
    <row r="1406" spans="1:10" x14ac:dyDescent="0.3">
      <c r="A1406">
        <v>1405</v>
      </c>
      <c r="B1406" s="2">
        <v>33913</v>
      </c>
      <c r="C1406">
        <v>93.818299999999994</v>
      </c>
      <c r="D1406">
        <v>92.432199999999995</v>
      </c>
      <c r="E1406">
        <v>85.278099999999995</v>
      </c>
      <c r="F1406">
        <v>84.766999999999996</v>
      </c>
      <c r="G1406">
        <v>91.916600000000003</v>
      </c>
      <c r="H1406">
        <v>90.248800000000003</v>
      </c>
      <c r="I1406">
        <v>80.331400000000002</v>
      </c>
      <c r="J1406">
        <v>81.875500000000002</v>
      </c>
    </row>
    <row r="1407" spans="1:10" x14ac:dyDescent="0.3">
      <c r="A1407">
        <v>1406</v>
      </c>
      <c r="B1407" s="2">
        <v>33914</v>
      </c>
      <c r="C1407">
        <v>93.988299999999995</v>
      </c>
      <c r="D1407">
        <v>92.5762</v>
      </c>
      <c r="E1407">
        <v>85.513099999999994</v>
      </c>
      <c r="F1407">
        <v>84.832999999999998</v>
      </c>
      <c r="G1407">
        <v>92.008600000000001</v>
      </c>
      <c r="H1407">
        <v>90.430199999999999</v>
      </c>
      <c r="I1407">
        <v>80.631399999999999</v>
      </c>
      <c r="J1407">
        <v>81.993399999999994</v>
      </c>
    </row>
    <row r="1408" spans="1:10" x14ac:dyDescent="0.3">
      <c r="A1408">
        <v>1407</v>
      </c>
      <c r="B1408" s="2">
        <v>33915</v>
      </c>
      <c r="C1408">
        <v>83.646600000000007</v>
      </c>
      <c r="D1408">
        <v>82.512200000000007</v>
      </c>
      <c r="E1408">
        <v>96.098100000000002</v>
      </c>
      <c r="F1408">
        <v>95.379000000000005</v>
      </c>
      <c r="G1408">
        <v>82.048500000000004</v>
      </c>
      <c r="H1408">
        <v>89.043400000000005</v>
      </c>
      <c r="I1408">
        <v>91.231399999999994</v>
      </c>
      <c r="J1408">
        <v>92.551400000000001</v>
      </c>
    </row>
    <row r="1409" spans="1:10" x14ac:dyDescent="0.3">
      <c r="A1409">
        <v>1408</v>
      </c>
      <c r="B1409" s="2">
        <v>33916</v>
      </c>
      <c r="C1409">
        <v>83.119600000000005</v>
      </c>
      <c r="D1409">
        <v>81.871899999999997</v>
      </c>
      <c r="E1409">
        <v>95.843500000000006</v>
      </c>
      <c r="F1409">
        <v>94.221100000000007</v>
      </c>
      <c r="G1409">
        <v>81.172200000000004</v>
      </c>
      <c r="H1409">
        <v>88.547499999999999</v>
      </c>
      <c r="I1409">
        <v>91.331400000000002</v>
      </c>
      <c r="J1409">
        <v>91.698099999999997</v>
      </c>
    </row>
    <row r="1410" spans="1:10" x14ac:dyDescent="0.3">
      <c r="A1410">
        <v>1409</v>
      </c>
      <c r="B1410" s="2">
        <v>33917</v>
      </c>
      <c r="C1410">
        <v>82.728999999999999</v>
      </c>
      <c r="D1410">
        <v>81.4101</v>
      </c>
      <c r="E1410">
        <v>95.618200000000002</v>
      </c>
      <c r="F1410">
        <v>93.424000000000007</v>
      </c>
      <c r="G1410">
        <v>80.561800000000005</v>
      </c>
      <c r="H1410">
        <v>88.174000000000007</v>
      </c>
      <c r="I1410">
        <v>91.331400000000002</v>
      </c>
      <c r="J1410">
        <v>91.094700000000003</v>
      </c>
    </row>
    <row r="1411" spans="1:10" x14ac:dyDescent="0.3">
      <c r="A1411">
        <v>1410</v>
      </c>
      <c r="B1411" s="2">
        <v>33918</v>
      </c>
      <c r="C1411">
        <v>83.228999999999999</v>
      </c>
      <c r="D1411">
        <v>81.850099999999998</v>
      </c>
      <c r="E1411">
        <v>96.268199999999993</v>
      </c>
      <c r="F1411">
        <v>93.683999999999997</v>
      </c>
      <c r="G1411">
        <v>80.881799999999998</v>
      </c>
      <c r="H1411">
        <v>88.700400000000002</v>
      </c>
      <c r="I1411">
        <v>92.131399999999999</v>
      </c>
      <c r="J1411">
        <v>91.474699999999999</v>
      </c>
    </row>
    <row r="1412" spans="1:10" x14ac:dyDescent="0.3">
      <c r="A1412">
        <v>1411</v>
      </c>
      <c r="B1412" s="2">
        <v>33919</v>
      </c>
      <c r="C1412">
        <v>80.031199999999998</v>
      </c>
      <c r="D1412">
        <v>98.642099999999999</v>
      </c>
      <c r="E1412">
        <v>90.498599999999996</v>
      </c>
      <c r="F1412">
        <v>88.337599999999995</v>
      </c>
      <c r="G1412">
        <v>97.637799999999999</v>
      </c>
      <c r="H1412">
        <v>91.706500000000005</v>
      </c>
      <c r="I1412">
        <v>87.225099999999998</v>
      </c>
      <c r="J1412">
        <v>86.599000000000004</v>
      </c>
    </row>
    <row r="1413" spans="1:10" x14ac:dyDescent="0.3">
      <c r="A1413">
        <v>1412</v>
      </c>
      <c r="B1413" s="2">
        <v>33920</v>
      </c>
      <c r="C1413">
        <v>92.541200000000003</v>
      </c>
      <c r="D1413">
        <v>88.891300000000001</v>
      </c>
      <c r="E1413">
        <v>82.482900000000001</v>
      </c>
      <c r="F1413">
        <v>80.5565</v>
      </c>
      <c r="G1413">
        <v>88.027000000000001</v>
      </c>
      <c r="H1413">
        <v>88.572500000000005</v>
      </c>
      <c r="I1413">
        <v>99.9251</v>
      </c>
      <c r="J1413">
        <v>99.033000000000001</v>
      </c>
    </row>
    <row r="1414" spans="1:10" x14ac:dyDescent="0.3">
      <c r="A1414">
        <v>1413</v>
      </c>
      <c r="B1414" s="2">
        <v>33921</v>
      </c>
      <c r="C1414">
        <v>99.851200000000006</v>
      </c>
      <c r="D1414">
        <v>96.163300000000007</v>
      </c>
      <c r="E1414">
        <v>89.887900000000002</v>
      </c>
      <c r="F1414">
        <v>87.714500000000001</v>
      </c>
      <c r="G1414">
        <v>95.222999999999999</v>
      </c>
      <c r="H1414">
        <v>91.525400000000005</v>
      </c>
      <c r="I1414">
        <v>85.940100000000001</v>
      </c>
      <c r="J1414">
        <v>85.013599999999997</v>
      </c>
    </row>
    <row r="1415" spans="1:10" x14ac:dyDescent="0.3">
      <c r="A1415">
        <v>1414</v>
      </c>
      <c r="B1415" s="2">
        <v>33922</v>
      </c>
      <c r="C1415">
        <v>83.040899999999993</v>
      </c>
      <c r="D1415">
        <v>80.050700000000006</v>
      </c>
      <c r="E1415">
        <v>93.962900000000005</v>
      </c>
      <c r="F1415">
        <v>91.464500000000001</v>
      </c>
      <c r="G1415">
        <v>99.022999999999996</v>
      </c>
      <c r="H1415">
        <v>86.851900000000001</v>
      </c>
      <c r="I1415">
        <v>90.140100000000004</v>
      </c>
      <c r="J1415">
        <v>88.863600000000005</v>
      </c>
    </row>
    <row r="1416" spans="1:10" x14ac:dyDescent="0.3">
      <c r="A1416">
        <v>1415</v>
      </c>
      <c r="B1416" s="2">
        <v>33923</v>
      </c>
      <c r="C1416">
        <v>82.991100000000003</v>
      </c>
      <c r="D1416">
        <v>79.992999999999995</v>
      </c>
      <c r="E1416">
        <v>93.934700000000007</v>
      </c>
      <c r="F1416">
        <v>91.365700000000004</v>
      </c>
      <c r="G1416">
        <v>98.927999999999997</v>
      </c>
      <c r="H1416">
        <v>86.805199999999999</v>
      </c>
      <c r="I1416">
        <v>90.140100000000004</v>
      </c>
      <c r="J1416">
        <v>88.788899999999998</v>
      </c>
    </row>
    <row r="1417" spans="1:10" x14ac:dyDescent="0.3">
      <c r="A1417">
        <v>1416</v>
      </c>
      <c r="B1417" s="2">
        <v>33924</v>
      </c>
      <c r="C1417">
        <v>88.2911</v>
      </c>
      <c r="D1417">
        <v>85.293000000000006</v>
      </c>
      <c r="E1417">
        <v>99.234700000000004</v>
      </c>
      <c r="F1417">
        <v>96.665700000000001</v>
      </c>
      <c r="G1417">
        <v>83.382400000000004</v>
      </c>
      <c r="H1417">
        <v>92.103099999999998</v>
      </c>
      <c r="I1417">
        <v>95.440100000000001</v>
      </c>
      <c r="J1417">
        <v>94.088999999999999</v>
      </c>
    </row>
    <row r="1418" spans="1:10" x14ac:dyDescent="0.3">
      <c r="A1418">
        <v>1417</v>
      </c>
      <c r="B1418" s="2">
        <v>33925</v>
      </c>
      <c r="C1418">
        <v>89.631100000000004</v>
      </c>
      <c r="D1418">
        <v>86.620999999999995</v>
      </c>
      <c r="E1418">
        <v>80.483699999999999</v>
      </c>
      <c r="F1418">
        <v>97.957700000000003</v>
      </c>
      <c r="G1418">
        <v>84.686400000000006</v>
      </c>
      <c r="H1418">
        <v>86.827399999999997</v>
      </c>
      <c r="I1418">
        <v>96.840100000000007</v>
      </c>
      <c r="J1418">
        <v>95.405000000000001</v>
      </c>
    </row>
    <row r="1419" spans="1:10" x14ac:dyDescent="0.3">
      <c r="A1419">
        <v>1418</v>
      </c>
      <c r="B1419" s="2">
        <v>33926</v>
      </c>
      <c r="C1419">
        <v>90.861099999999993</v>
      </c>
      <c r="D1419">
        <v>87.796999999999997</v>
      </c>
      <c r="E1419">
        <v>81.848699999999994</v>
      </c>
      <c r="F1419">
        <v>98.971699999999998</v>
      </c>
      <c r="G1419">
        <v>85.754400000000004</v>
      </c>
      <c r="H1419">
        <v>88.081100000000006</v>
      </c>
      <c r="I1419">
        <v>98.340100000000007</v>
      </c>
      <c r="J1419">
        <v>96.527000000000001</v>
      </c>
    </row>
    <row r="1420" spans="1:10" x14ac:dyDescent="0.3">
      <c r="A1420">
        <v>1419</v>
      </c>
      <c r="B1420" s="2">
        <v>33927</v>
      </c>
      <c r="C1420">
        <v>85.072900000000004</v>
      </c>
      <c r="D1420">
        <v>82.586399999999998</v>
      </c>
      <c r="E1420">
        <v>97.438699999999997</v>
      </c>
      <c r="F1420">
        <v>91.420599999999993</v>
      </c>
      <c r="G1420">
        <v>80.881900000000002</v>
      </c>
      <c r="H1420">
        <v>89.280699999999996</v>
      </c>
      <c r="I1420">
        <v>91.232100000000003</v>
      </c>
      <c r="J1420">
        <v>89.535200000000003</v>
      </c>
    </row>
    <row r="1421" spans="1:10" x14ac:dyDescent="0.3">
      <c r="A1421">
        <v>1420</v>
      </c>
      <c r="B1421" s="2">
        <v>33928</v>
      </c>
      <c r="C1421">
        <v>95.812899999999999</v>
      </c>
      <c r="D1421">
        <v>93.194400000000002</v>
      </c>
      <c r="E1421">
        <v>86.807000000000002</v>
      </c>
      <c r="F1421">
        <v>81.305999999999997</v>
      </c>
      <c r="G1421">
        <v>91.230800000000002</v>
      </c>
      <c r="H1421">
        <v>90.841200000000001</v>
      </c>
      <c r="I1421">
        <v>82.105699999999999</v>
      </c>
      <c r="J1421">
        <v>80.008899999999997</v>
      </c>
    </row>
    <row r="1422" spans="1:10" x14ac:dyDescent="0.3">
      <c r="A1422">
        <v>1421</v>
      </c>
      <c r="B1422" s="2">
        <v>33929</v>
      </c>
      <c r="C1422">
        <v>83.554299999999998</v>
      </c>
      <c r="D1422">
        <v>81.400300000000001</v>
      </c>
      <c r="E1422">
        <v>95.622</v>
      </c>
      <c r="F1422">
        <v>89.64</v>
      </c>
      <c r="G1422">
        <v>99.638800000000003</v>
      </c>
      <c r="H1422">
        <v>87.752799999999993</v>
      </c>
      <c r="I1422">
        <v>91.105699999999999</v>
      </c>
      <c r="J1422">
        <v>88.490899999999996</v>
      </c>
    </row>
    <row r="1423" spans="1:10" x14ac:dyDescent="0.3">
      <c r="A1423">
        <v>1422</v>
      </c>
      <c r="B1423" s="2">
        <v>33930</v>
      </c>
      <c r="C1423">
        <v>83.362099999999998</v>
      </c>
      <c r="D1423">
        <v>81.175700000000006</v>
      </c>
      <c r="E1423">
        <v>95.512</v>
      </c>
      <c r="F1423">
        <v>89.268900000000002</v>
      </c>
      <c r="G1423">
        <v>99.272099999999995</v>
      </c>
      <c r="H1423">
        <v>87.573400000000007</v>
      </c>
      <c r="I1423">
        <v>91.105699999999999</v>
      </c>
      <c r="J1423">
        <v>88.206000000000003</v>
      </c>
    </row>
    <row r="1424" spans="1:10" x14ac:dyDescent="0.3">
      <c r="A1424">
        <v>1423</v>
      </c>
      <c r="B1424" s="2">
        <v>33931</v>
      </c>
      <c r="C1424">
        <v>88.462100000000007</v>
      </c>
      <c r="D1424">
        <v>86.275700000000001</v>
      </c>
      <c r="E1424">
        <v>80.489599999999996</v>
      </c>
      <c r="F1424">
        <v>94.368899999999996</v>
      </c>
      <c r="G1424">
        <v>83.497699999999995</v>
      </c>
      <c r="H1424">
        <v>86.038399999999996</v>
      </c>
      <c r="I1424">
        <v>96.205699999999993</v>
      </c>
      <c r="J1424">
        <v>93.305999999999997</v>
      </c>
    </row>
    <row r="1425" spans="1:10" x14ac:dyDescent="0.3">
      <c r="A1425">
        <v>1424</v>
      </c>
      <c r="B1425" s="2">
        <v>33932</v>
      </c>
      <c r="C1425">
        <v>89.652100000000004</v>
      </c>
      <c r="D1425">
        <v>87.423699999999997</v>
      </c>
      <c r="E1425">
        <v>81.784599999999998</v>
      </c>
      <c r="F1425">
        <v>95.390900000000002</v>
      </c>
      <c r="G1425">
        <v>84.561700000000002</v>
      </c>
      <c r="H1425">
        <v>87.246799999999993</v>
      </c>
      <c r="I1425">
        <v>97.605699999999999</v>
      </c>
      <c r="J1425">
        <v>94.412000000000006</v>
      </c>
    </row>
    <row r="1426" spans="1:10" x14ac:dyDescent="0.3">
      <c r="A1426">
        <v>1425</v>
      </c>
      <c r="B1426" s="2">
        <v>33933</v>
      </c>
      <c r="C1426">
        <v>92.7821</v>
      </c>
      <c r="D1426">
        <v>90.499700000000004</v>
      </c>
      <c r="E1426">
        <v>85.049599999999998</v>
      </c>
      <c r="F1426">
        <v>98.304900000000004</v>
      </c>
      <c r="G1426">
        <v>87.529700000000005</v>
      </c>
      <c r="H1426">
        <v>90.400499999999994</v>
      </c>
      <c r="I1426">
        <v>80.804500000000004</v>
      </c>
      <c r="J1426">
        <v>97.433999999999997</v>
      </c>
    </row>
    <row r="1427" spans="1:10" x14ac:dyDescent="0.3">
      <c r="A1427">
        <v>1426</v>
      </c>
      <c r="B1427" s="2">
        <v>33934</v>
      </c>
      <c r="C1427">
        <v>84.121700000000004</v>
      </c>
      <c r="D1427">
        <v>82.242900000000006</v>
      </c>
      <c r="E1427">
        <v>97.584599999999995</v>
      </c>
      <c r="F1427">
        <v>88.328800000000001</v>
      </c>
      <c r="G1427">
        <v>99.701700000000002</v>
      </c>
      <c r="H1427">
        <v>88.680199999999999</v>
      </c>
      <c r="I1427">
        <v>93.504499999999993</v>
      </c>
      <c r="J1427">
        <v>87.7376</v>
      </c>
    </row>
    <row r="1428" spans="1:10" x14ac:dyDescent="0.3">
      <c r="A1428">
        <v>1427</v>
      </c>
      <c r="B1428" s="2">
        <v>33935</v>
      </c>
      <c r="C1428">
        <v>84.791700000000006</v>
      </c>
      <c r="D1428">
        <v>82.866900000000001</v>
      </c>
      <c r="E1428">
        <v>98.369600000000005</v>
      </c>
      <c r="F1428">
        <v>88.814800000000005</v>
      </c>
      <c r="G1428">
        <v>80.186999999999998</v>
      </c>
      <c r="H1428">
        <v>89.3703</v>
      </c>
      <c r="I1428">
        <v>94.404499999999999</v>
      </c>
      <c r="J1428">
        <v>88.315600000000003</v>
      </c>
    </row>
    <row r="1429" spans="1:10" x14ac:dyDescent="0.3">
      <c r="A1429">
        <v>1428</v>
      </c>
      <c r="B1429" s="2">
        <v>33936</v>
      </c>
      <c r="C1429">
        <v>86.711699999999993</v>
      </c>
      <c r="D1429">
        <v>84.690899999999999</v>
      </c>
      <c r="E1429">
        <v>80.423699999999997</v>
      </c>
      <c r="F1429">
        <v>90.350800000000007</v>
      </c>
      <c r="G1429">
        <v>81.819000000000003</v>
      </c>
      <c r="H1429">
        <v>84.689899999999994</v>
      </c>
      <c r="I1429">
        <v>96.804500000000004</v>
      </c>
      <c r="J1429">
        <v>90.043599999999998</v>
      </c>
    </row>
    <row r="1430" spans="1:10" x14ac:dyDescent="0.3">
      <c r="A1430">
        <v>1429</v>
      </c>
      <c r="B1430" s="2">
        <v>33937</v>
      </c>
      <c r="C1430">
        <v>86.685699999999997</v>
      </c>
      <c r="D1430">
        <v>84.660399999999996</v>
      </c>
      <c r="E1430">
        <v>80.411600000000007</v>
      </c>
      <c r="F1430">
        <v>90.302000000000007</v>
      </c>
      <c r="G1430">
        <v>81.779700000000005</v>
      </c>
      <c r="H1430">
        <v>84.666399999999996</v>
      </c>
      <c r="I1430">
        <v>96.804500000000004</v>
      </c>
      <c r="J1430">
        <v>90.005799999999994</v>
      </c>
    </row>
    <row r="1431" spans="1:10" x14ac:dyDescent="0.3">
      <c r="A1431">
        <v>1430</v>
      </c>
      <c r="B1431" s="2">
        <v>33938</v>
      </c>
      <c r="C1431">
        <v>88.685699999999997</v>
      </c>
      <c r="D1431">
        <v>86.660399999999996</v>
      </c>
      <c r="E1431">
        <v>82.411600000000007</v>
      </c>
      <c r="F1431">
        <v>92.302000000000007</v>
      </c>
      <c r="G1431">
        <v>83.779700000000005</v>
      </c>
      <c r="H1431">
        <v>86.666399999999996</v>
      </c>
      <c r="I1431">
        <v>98.804500000000004</v>
      </c>
      <c r="J1431">
        <v>92.005799999999994</v>
      </c>
    </row>
    <row r="1432" spans="1:10" x14ac:dyDescent="0.3">
      <c r="A1432">
        <v>1431</v>
      </c>
      <c r="B1432" s="2">
        <v>33939</v>
      </c>
      <c r="C1432">
        <v>90.515699999999995</v>
      </c>
      <c r="D1432">
        <v>88.3964</v>
      </c>
      <c r="E1432">
        <v>84.476600000000005</v>
      </c>
      <c r="F1432">
        <v>93.756</v>
      </c>
      <c r="G1432">
        <v>85.327699999999993</v>
      </c>
      <c r="H1432">
        <v>88.537700000000001</v>
      </c>
      <c r="I1432">
        <v>80.883600000000001</v>
      </c>
      <c r="J1432">
        <v>93.647800000000004</v>
      </c>
    </row>
    <row r="1433" spans="1:10" x14ac:dyDescent="0.3">
      <c r="A1433">
        <v>1432</v>
      </c>
      <c r="B1433" s="2">
        <v>33940</v>
      </c>
      <c r="C1433">
        <v>93.095699999999994</v>
      </c>
      <c r="D1433">
        <v>90.892399999999995</v>
      </c>
      <c r="E1433">
        <v>87.266599999999997</v>
      </c>
      <c r="F1433">
        <v>96</v>
      </c>
      <c r="G1433">
        <v>87.655699999999996</v>
      </c>
      <c r="H1433">
        <v>91.154499999999999</v>
      </c>
      <c r="I1433">
        <v>83.883600000000001</v>
      </c>
      <c r="J1433">
        <v>96.059799999999996</v>
      </c>
    </row>
    <row r="1434" spans="1:10" x14ac:dyDescent="0.3">
      <c r="A1434">
        <v>1433</v>
      </c>
      <c r="B1434" s="2">
        <v>33941</v>
      </c>
      <c r="C1434">
        <v>94.925700000000006</v>
      </c>
      <c r="D1434">
        <v>92.648399999999995</v>
      </c>
      <c r="E1434">
        <v>89.281599999999997</v>
      </c>
      <c r="F1434">
        <v>97.534000000000006</v>
      </c>
      <c r="G1434">
        <v>89.2637</v>
      </c>
      <c r="H1434">
        <v>93.016999999999996</v>
      </c>
      <c r="I1434">
        <v>86.083600000000004</v>
      </c>
      <c r="J1434">
        <v>97.741799999999998</v>
      </c>
    </row>
    <row r="1435" spans="1:10" x14ac:dyDescent="0.3">
      <c r="A1435">
        <v>1434</v>
      </c>
      <c r="B1435" s="2">
        <v>33942</v>
      </c>
      <c r="C1435">
        <v>98.675700000000006</v>
      </c>
      <c r="D1435">
        <v>96.348399999999998</v>
      </c>
      <c r="E1435">
        <v>93.156599999999997</v>
      </c>
      <c r="F1435">
        <v>80.867199999999997</v>
      </c>
      <c r="G1435">
        <v>92.863699999999994</v>
      </c>
      <c r="H1435">
        <v>94.685500000000005</v>
      </c>
      <c r="I1435">
        <v>90.083600000000004</v>
      </c>
      <c r="J1435">
        <v>81.113399999999999</v>
      </c>
    </row>
    <row r="1436" spans="1:10" x14ac:dyDescent="0.3">
      <c r="A1436">
        <v>1435</v>
      </c>
      <c r="B1436" s="2">
        <v>33943</v>
      </c>
      <c r="C1436">
        <v>98.547399999999996</v>
      </c>
      <c r="D1436">
        <v>96.198099999999997</v>
      </c>
      <c r="E1436">
        <v>93.096100000000007</v>
      </c>
      <c r="F1436">
        <v>80.677899999999994</v>
      </c>
      <c r="G1436">
        <v>92.670500000000004</v>
      </c>
      <c r="H1436">
        <v>94.574200000000005</v>
      </c>
      <c r="I1436">
        <v>90.083600000000004</v>
      </c>
      <c r="J1436">
        <v>80.965800000000002</v>
      </c>
    </row>
    <row r="1437" spans="1:10" x14ac:dyDescent="0.3">
      <c r="A1437">
        <v>1436</v>
      </c>
      <c r="B1437" s="2">
        <v>33944</v>
      </c>
      <c r="C1437">
        <v>98.478399999999993</v>
      </c>
      <c r="D1437">
        <v>96.1173</v>
      </c>
      <c r="E1437">
        <v>93.063500000000005</v>
      </c>
      <c r="F1437">
        <v>80.576300000000003</v>
      </c>
      <c r="G1437">
        <v>92.566699999999997</v>
      </c>
      <c r="H1437">
        <v>94.514300000000006</v>
      </c>
      <c r="I1437">
        <v>90.083600000000004</v>
      </c>
      <c r="J1437">
        <v>80.886399999999995</v>
      </c>
    </row>
    <row r="1438" spans="1:10" x14ac:dyDescent="0.3">
      <c r="A1438">
        <v>1437</v>
      </c>
      <c r="B1438" s="2">
        <v>33945</v>
      </c>
      <c r="C1438">
        <v>98.202699999999993</v>
      </c>
      <c r="D1438">
        <v>95.794399999999996</v>
      </c>
      <c r="E1438">
        <v>92.933199999999999</v>
      </c>
      <c r="F1438">
        <v>80.170199999999994</v>
      </c>
      <c r="G1438">
        <v>92.152000000000001</v>
      </c>
      <c r="H1438">
        <v>94.275000000000006</v>
      </c>
      <c r="I1438">
        <v>90.083600000000004</v>
      </c>
      <c r="J1438">
        <v>80.569400000000002</v>
      </c>
    </row>
    <row r="1439" spans="1:10" x14ac:dyDescent="0.3">
      <c r="A1439">
        <v>1438</v>
      </c>
      <c r="B1439" s="2">
        <v>33946</v>
      </c>
      <c r="C1439">
        <v>97.966999999999999</v>
      </c>
      <c r="D1439">
        <v>95.518500000000003</v>
      </c>
      <c r="E1439">
        <v>92.821700000000007</v>
      </c>
      <c r="F1439">
        <v>79.823800000000006</v>
      </c>
      <c r="G1439">
        <v>91.798199999999994</v>
      </c>
      <c r="H1439">
        <v>94.070599999999999</v>
      </c>
      <c r="I1439">
        <v>90.083600000000004</v>
      </c>
      <c r="J1439">
        <v>80.298699999999997</v>
      </c>
    </row>
    <row r="1440" spans="1:10" x14ac:dyDescent="0.3">
      <c r="A1440">
        <v>1439</v>
      </c>
      <c r="B1440" s="2">
        <v>33947</v>
      </c>
      <c r="C1440">
        <v>97.869</v>
      </c>
      <c r="D1440">
        <v>95.403899999999993</v>
      </c>
      <c r="E1440">
        <v>92.775300000000001</v>
      </c>
      <c r="F1440">
        <v>79.680199999999999</v>
      </c>
      <c r="G1440">
        <v>91.651300000000006</v>
      </c>
      <c r="H1440">
        <v>93.985699999999994</v>
      </c>
      <c r="I1440">
        <v>90.083600000000004</v>
      </c>
      <c r="J1440">
        <v>80.186199999999999</v>
      </c>
    </row>
    <row r="1441" spans="1:10" x14ac:dyDescent="0.3">
      <c r="A1441">
        <v>1440</v>
      </c>
      <c r="B1441" s="2">
        <v>33948</v>
      </c>
      <c r="C1441">
        <v>97.849400000000003</v>
      </c>
      <c r="D1441">
        <v>95.381</v>
      </c>
      <c r="E1441">
        <v>92.766000000000005</v>
      </c>
      <c r="F1441">
        <v>79.651499999999999</v>
      </c>
      <c r="G1441">
        <v>91.622</v>
      </c>
      <c r="H1441">
        <v>93.968800000000002</v>
      </c>
      <c r="I1441">
        <v>90.083600000000004</v>
      </c>
      <c r="J1441">
        <v>80.163799999999995</v>
      </c>
    </row>
    <row r="1442" spans="1:10" x14ac:dyDescent="0.3">
      <c r="A1442">
        <v>1441</v>
      </c>
      <c r="B1442" s="2">
        <v>33949</v>
      </c>
      <c r="C1442">
        <v>88.263599999999997</v>
      </c>
      <c r="D1442">
        <v>86.285600000000002</v>
      </c>
      <c r="E1442">
        <v>84.204800000000006</v>
      </c>
      <c r="F1442">
        <v>92.115499999999997</v>
      </c>
      <c r="G1442">
        <v>83.272000000000006</v>
      </c>
      <c r="H1442">
        <v>87.080600000000004</v>
      </c>
      <c r="I1442">
        <v>82.066900000000004</v>
      </c>
      <c r="J1442">
        <v>92.635800000000003</v>
      </c>
    </row>
    <row r="1443" spans="1:10" x14ac:dyDescent="0.3">
      <c r="A1443">
        <v>1442</v>
      </c>
      <c r="B1443" s="2">
        <v>33950</v>
      </c>
      <c r="C1443">
        <v>89.673599999999993</v>
      </c>
      <c r="D1443">
        <v>87.637600000000006</v>
      </c>
      <c r="E1443">
        <v>85.759799999999998</v>
      </c>
      <c r="F1443">
        <v>93.293499999999995</v>
      </c>
      <c r="G1443">
        <v>84.507999999999996</v>
      </c>
      <c r="H1443">
        <v>88.516000000000005</v>
      </c>
      <c r="I1443">
        <v>83.766900000000007</v>
      </c>
      <c r="J1443">
        <v>93.9298</v>
      </c>
    </row>
    <row r="1444" spans="1:10" x14ac:dyDescent="0.3">
      <c r="A1444">
        <v>1443</v>
      </c>
      <c r="B1444" s="2">
        <v>33951</v>
      </c>
      <c r="C1444">
        <v>92.283600000000007</v>
      </c>
      <c r="D1444">
        <v>90.169600000000003</v>
      </c>
      <c r="E1444">
        <v>88.564800000000005</v>
      </c>
      <c r="F1444">
        <v>95.591499999999996</v>
      </c>
      <c r="G1444">
        <v>86.884</v>
      </c>
      <c r="H1444">
        <v>91.160200000000003</v>
      </c>
      <c r="I1444">
        <v>86.766900000000007</v>
      </c>
      <c r="J1444">
        <v>96.383799999999994</v>
      </c>
    </row>
    <row r="1445" spans="1:10" x14ac:dyDescent="0.3">
      <c r="A1445">
        <v>1444</v>
      </c>
      <c r="B1445" s="2">
        <v>33952</v>
      </c>
      <c r="C1445">
        <v>93.4636</v>
      </c>
      <c r="D1445">
        <v>91.305599999999998</v>
      </c>
      <c r="E1445">
        <v>89.854799999999997</v>
      </c>
      <c r="F1445">
        <v>96.595500000000001</v>
      </c>
      <c r="G1445">
        <v>87.932000000000002</v>
      </c>
      <c r="H1445">
        <v>92.359499999999997</v>
      </c>
      <c r="I1445">
        <v>88.166899999999998</v>
      </c>
      <c r="J1445">
        <v>97.475800000000007</v>
      </c>
    </row>
    <row r="1446" spans="1:10" x14ac:dyDescent="0.3">
      <c r="A1446">
        <v>1445</v>
      </c>
      <c r="B1446" s="2">
        <v>33953</v>
      </c>
      <c r="C1446">
        <v>93.183199999999999</v>
      </c>
      <c r="D1446">
        <v>90.976900000000001</v>
      </c>
      <c r="E1446">
        <v>89.72</v>
      </c>
      <c r="F1446">
        <v>96.073899999999995</v>
      </c>
      <c r="G1446">
        <v>87.509900000000002</v>
      </c>
      <c r="H1446">
        <v>92.106499999999997</v>
      </c>
      <c r="I1446">
        <v>88.166899999999998</v>
      </c>
      <c r="J1446">
        <v>97.066400000000002</v>
      </c>
    </row>
    <row r="1447" spans="1:10" x14ac:dyDescent="0.3">
      <c r="A1447">
        <v>1446</v>
      </c>
      <c r="B1447" s="2">
        <v>33954</v>
      </c>
      <c r="C1447">
        <v>92.912899999999993</v>
      </c>
      <c r="D1447">
        <v>90.660300000000007</v>
      </c>
      <c r="E1447">
        <v>89.5899</v>
      </c>
      <c r="F1447">
        <v>95.572299999999998</v>
      </c>
      <c r="G1447">
        <v>87.103899999999996</v>
      </c>
      <c r="H1447">
        <v>91.862700000000004</v>
      </c>
      <c r="I1447">
        <v>88.166899999999998</v>
      </c>
      <c r="J1447">
        <v>96.672300000000007</v>
      </c>
    </row>
    <row r="1448" spans="1:10" x14ac:dyDescent="0.3">
      <c r="A1448">
        <v>1447</v>
      </c>
      <c r="B1448" s="2">
        <v>33955</v>
      </c>
      <c r="C1448">
        <v>93.022900000000007</v>
      </c>
      <c r="D1448">
        <v>90.752300000000005</v>
      </c>
      <c r="E1448">
        <v>89.744900000000001</v>
      </c>
      <c r="F1448">
        <v>95.610399999999998</v>
      </c>
      <c r="G1448">
        <v>87.159899999999993</v>
      </c>
      <c r="H1448">
        <v>91.980599999999995</v>
      </c>
      <c r="I1448">
        <v>88.366900000000001</v>
      </c>
      <c r="J1448">
        <v>96.746300000000005</v>
      </c>
    </row>
    <row r="1449" spans="1:10" x14ac:dyDescent="0.3">
      <c r="A1449">
        <v>1448</v>
      </c>
      <c r="B1449" s="2">
        <v>33956</v>
      </c>
      <c r="C1449">
        <v>92.455500000000001</v>
      </c>
      <c r="D1449">
        <v>90.087999999999994</v>
      </c>
      <c r="E1449">
        <v>89.471199999999996</v>
      </c>
      <c r="F1449">
        <v>94.560500000000005</v>
      </c>
      <c r="G1449">
        <v>86.309200000000004</v>
      </c>
      <c r="H1449">
        <v>91.469399999999993</v>
      </c>
      <c r="I1449">
        <v>88.366900000000001</v>
      </c>
      <c r="J1449">
        <v>95.920100000000005</v>
      </c>
    </row>
    <row r="1450" spans="1:10" x14ac:dyDescent="0.3">
      <c r="A1450">
        <v>1449</v>
      </c>
      <c r="B1450" s="2">
        <v>33957</v>
      </c>
      <c r="C1450">
        <v>96.495500000000007</v>
      </c>
      <c r="D1450">
        <v>94.075999999999993</v>
      </c>
      <c r="E1450">
        <v>93.641199999999998</v>
      </c>
      <c r="F1450">
        <v>98.392499999999998</v>
      </c>
      <c r="G1450">
        <v>90.193200000000004</v>
      </c>
      <c r="H1450">
        <v>95.532200000000003</v>
      </c>
      <c r="I1450">
        <v>92.666899999999998</v>
      </c>
      <c r="J1450">
        <v>99.856099999999998</v>
      </c>
    </row>
    <row r="1451" spans="1:10" x14ac:dyDescent="0.3">
      <c r="A1451">
        <v>1450</v>
      </c>
      <c r="B1451" s="2">
        <v>33958</v>
      </c>
      <c r="C1451">
        <v>96.254300000000001</v>
      </c>
      <c r="D1451">
        <v>93.793700000000001</v>
      </c>
      <c r="E1451">
        <v>93.524199999999993</v>
      </c>
      <c r="F1451">
        <v>97.949799999999996</v>
      </c>
      <c r="G1451">
        <v>89.832400000000007</v>
      </c>
      <c r="H1451">
        <v>95.315299999999993</v>
      </c>
      <c r="I1451">
        <v>92.666899999999998</v>
      </c>
      <c r="J1451">
        <v>99.506600000000006</v>
      </c>
    </row>
    <row r="1452" spans="1:10" x14ac:dyDescent="0.3">
      <c r="A1452">
        <v>1451</v>
      </c>
      <c r="B1452" s="2">
        <v>33959</v>
      </c>
      <c r="C1452">
        <v>95.8596</v>
      </c>
      <c r="D1452">
        <v>93.332300000000004</v>
      </c>
      <c r="E1452">
        <v>93.332400000000007</v>
      </c>
      <c r="F1452">
        <v>97.226900000000001</v>
      </c>
      <c r="G1452">
        <v>89.243099999999998</v>
      </c>
      <c r="H1452">
        <v>94.960599999999999</v>
      </c>
      <c r="I1452">
        <v>92.666899999999998</v>
      </c>
      <c r="J1452">
        <v>98.935400000000001</v>
      </c>
    </row>
    <row r="1453" spans="1:10" x14ac:dyDescent="0.3">
      <c r="A1453">
        <v>1452</v>
      </c>
      <c r="B1453" s="2">
        <v>33960</v>
      </c>
      <c r="C1453">
        <v>81.071700000000007</v>
      </c>
      <c r="D1453">
        <v>98.768299999999996</v>
      </c>
      <c r="E1453">
        <v>98.922399999999996</v>
      </c>
      <c r="F1453">
        <v>82.024699999999996</v>
      </c>
      <c r="G1453">
        <v>94.591099999999997</v>
      </c>
      <c r="H1453">
        <v>87.565399999999997</v>
      </c>
      <c r="I1453">
        <v>98.366900000000001</v>
      </c>
      <c r="J1453">
        <v>83.4619</v>
      </c>
    </row>
    <row r="1454" spans="1:10" x14ac:dyDescent="0.3">
      <c r="A1454">
        <v>1453</v>
      </c>
      <c r="B1454" s="2">
        <v>33961</v>
      </c>
      <c r="C1454">
        <v>80.998699999999999</v>
      </c>
      <c r="D1454">
        <v>98.661600000000007</v>
      </c>
      <c r="E1454">
        <v>98.877899999999997</v>
      </c>
      <c r="F1454">
        <v>81.891900000000007</v>
      </c>
      <c r="G1454">
        <v>94.454899999999995</v>
      </c>
      <c r="H1454">
        <v>87.492999999999995</v>
      </c>
      <c r="I1454">
        <v>98.366900000000001</v>
      </c>
      <c r="J1454">
        <v>83.356800000000007</v>
      </c>
    </row>
    <row r="1455" spans="1:10" x14ac:dyDescent="0.3">
      <c r="A1455">
        <v>1454</v>
      </c>
      <c r="B1455" s="2">
        <v>33962</v>
      </c>
      <c r="C1455">
        <v>82.668700000000001</v>
      </c>
      <c r="D1455">
        <v>80.260499999999993</v>
      </c>
      <c r="E1455">
        <v>80.450299999999999</v>
      </c>
      <c r="F1455">
        <v>83.537899999999993</v>
      </c>
      <c r="G1455">
        <v>96.106899999999996</v>
      </c>
      <c r="H1455">
        <v>84.595299999999995</v>
      </c>
      <c r="I1455">
        <v>80.0535</v>
      </c>
      <c r="J1455">
        <v>85.014799999999994</v>
      </c>
    </row>
    <row r="1456" spans="1:10" x14ac:dyDescent="0.3">
      <c r="A1456">
        <v>1455</v>
      </c>
      <c r="B1456" s="2">
        <v>33963</v>
      </c>
      <c r="C1456">
        <v>82.627399999999994</v>
      </c>
      <c r="D1456">
        <v>80.212299999999999</v>
      </c>
      <c r="E1456">
        <v>80.430199999999999</v>
      </c>
      <c r="F1456">
        <v>83.462699999999998</v>
      </c>
      <c r="G1456">
        <v>96.03</v>
      </c>
      <c r="H1456">
        <v>84.555499999999995</v>
      </c>
      <c r="I1456">
        <v>80.0535</v>
      </c>
      <c r="J1456">
        <v>84.955299999999994</v>
      </c>
    </row>
    <row r="1457" spans="1:10" x14ac:dyDescent="0.3">
      <c r="A1457">
        <v>1456</v>
      </c>
      <c r="B1457" s="2">
        <v>33964</v>
      </c>
      <c r="C1457">
        <v>82.627399999999994</v>
      </c>
      <c r="D1457">
        <v>80.212299999999999</v>
      </c>
      <c r="E1457">
        <v>80.430199999999999</v>
      </c>
      <c r="F1457">
        <v>83.462699999999998</v>
      </c>
      <c r="G1457">
        <v>96.03</v>
      </c>
      <c r="H1457">
        <v>84.555499999999995</v>
      </c>
      <c r="I1457">
        <v>80.0535</v>
      </c>
      <c r="J1457">
        <v>84.955299999999994</v>
      </c>
    </row>
    <row r="1458" spans="1:10" x14ac:dyDescent="0.3">
      <c r="A1458">
        <v>1457</v>
      </c>
      <c r="B1458" s="2">
        <v>33965</v>
      </c>
      <c r="C1458">
        <v>82.569599999999994</v>
      </c>
      <c r="D1458">
        <v>80.144999999999996</v>
      </c>
      <c r="E1458">
        <v>80.402100000000004</v>
      </c>
      <c r="F1458">
        <v>83.357500000000002</v>
      </c>
      <c r="G1458">
        <v>95.922499999999999</v>
      </c>
      <c r="H1458">
        <v>84.499799999999993</v>
      </c>
      <c r="I1458">
        <v>80.0535</v>
      </c>
      <c r="J1458">
        <v>84.872</v>
      </c>
    </row>
    <row r="1459" spans="1:10" x14ac:dyDescent="0.3">
      <c r="A1459">
        <v>1458</v>
      </c>
      <c r="B1459" s="2">
        <v>33966</v>
      </c>
      <c r="C1459">
        <v>82.544799999999995</v>
      </c>
      <c r="D1459">
        <v>80.116100000000003</v>
      </c>
      <c r="E1459">
        <v>80.39</v>
      </c>
      <c r="F1459">
        <v>83.3125</v>
      </c>
      <c r="G1459">
        <v>95.876400000000004</v>
      </c>
      <c r="H1459">
        <v>84.475999999999999</v>
      </c>
      <c r="I1459">
        <v>80.0535</v>
      </c>
      <c r="J1459">
        <v>84.836299999999994</v>
      </c>
    </row>
    <row r="1460" spans="1:10" x14ac:dyDescent="0.3">
      <c r="A1460">
        <v>1459</v>
      </c>
      <c r="B1460" s="2">
        <v>33967</v>
      </c>
      <c r="C1460">
        <v>82.511799999999994</v>
      </c>
      <c r="D1460">
        <v>80.077699999999993</v>
      </c>
      <c r="E1460">
        <v>80.373900000000006</v>
      </c>
      <c r="F1460">
        <v>83.252499999999998</v>
      </c>
      <c r="G1460">
        <v>95.815100000000001</v>
      </c>
      <c r="H1460">
        <v>84.444199999999995</v>
      </c>
      <c r="I1460">
        <v>80.0535</v>
      </c>
      <c r="J1460">
        <v>84.788799999999995</v>
      </c>
    </row>
    <row r="1461" spans="1:10" x14ac:dyDescent="0.3">
      <c r="A1461">
        <v>1460</v>
      </c>
      <c r="B1461" s="2">
        <v>33968</v>
      </c>
      <c r="C1461">
        <v>82.305499999999995</v>
      </c>
      <c r="D1461">
        <v>79.837400000000002</v>
      </c>
      <c r="E1461">
        <v>80.273499999999999</v>
      </c>
      <c r="F1461">
        <v>82.877899999999997</v>
      </c>
      <c r="G1461">
        <v>95.431799999999996</v>
      </c>
      <c r="H1461">
        <v>84.245800000000003</v>
      </c>
      <c r="I1461">
        <v>80.0535</v>
      </c>
      <c r="J1461">
        <v>84.492099999999994</v>
      </c>
    </row>
    <row r="1462" spans="1:10" x14ac:dyDescent="0.3">
      <c r="A1462">
        <v>1461</v>
      </c>
      <c r="B1462" s="2">
        <v>33969</v>
      </c>
      <c r="C1462">
        <v>82.075000000000003</v>
      </c>
      <c r="D1462">
        <v>79.569199999999995</v>
      </c>
      <c r="E1462">
        <v>80.161100000000005</v>
      </c>
      <c r="F1462">
        <v>82.4602</v>
      </c>
      <c r="G1462">
        <v>95.004300000000001</v>
      </c>
      <c r="H1462">
        <v>84.024199999999993</v>
      </c>
      <c r="I1462">
        <v>80.0535</v>
      </c>
      <c r="J1462">
        <v>84.160899999999998</v>
      </c>
    </row>
    <row r="1463" spans="1:10" x14ac:dyDescent="0.3">
      <c r="A1463">
        <v>1462</v>
      </c>
      <c r="B1463" s="2">
        <v>33970</v>
      </c>
      <c r="C1463">
        <v>81.943700000000007</v>
      </c>
      <c r="D1463">
        <v>79.416399999999996</v>
      </c>
      <c r="E1463">
        <v>80.096999999999994</v>
      </c>
      <c r="F1463">
        <v>82.222700000000003</v>
      </c>
      <c r="G1463">
        <v>94.760999999999996</v>
      </c>
      <c r="H1463">
        <v>83.898099999999999</v>
      </c>
      <c r="I1463">
        <v>80.0535</v>
      </c>
      <c r="J1463">
        <v>83.972399999999993</v>
      </c>
    </row>
    <row r="1464" spans="1:10" x14ac:dyDescent="0.3">
      <c r="A1464">
        <v>1463</v>
      </c>
      <c r="B1464" s="2">
        <v>33971</v>
      </c>
      <c r="C1464">
        <v>81.673299999999998</v>
      </c>
      <c r="D1464">
        <v>79.101900000000001</v>
      </c>
      <c r="E1464">
        <v>79.964799999999997</v>
      </c>
      <c r="F1464">
        <v>81.734300000000005</v>
      </c>
      <c r="G1464">
        <v>94.2607</v>
      </c>
      <c r="H1464">
        <v>83.638499999999993</v>
      </c>
      <c r="I1464">
        <v>80.0535</v>
      </c>
      <c r="J1464">
        <v>83.584400000000002</v>
      </c>
    </row>
    <row r="1465" spans="1:10" x14ac:dyDescent="0.3">
      <c r="A1465">
        <v>1464</v>
      </c>
      <c r="B1465" s="2">
        <v>33972</v>
      </c>
      <c r="C1465">
        <v>81.428299999999993</v>
      </c>
      <c r="D1465">
        <v>78.817099999999996</v>
      </c>
      <c r="E1465">
        <v>79.844899999999996</v>
      </c>
      <c r="F1465">
        <v>81.292900000000003</v>
      </c>
      <c r="G1465">
        <v>93.808300000000003</v>
      </c>
      <c r="H1465">
        <v>83.403599999999997</v>
      </c>
      <c r="I1465">
        <v>80.0535</v>
      </c>
      <c r="J1465">
        <v>83.2333</v>
      </c>
    </row>
    <row r="1466" spans="1:10" x14ac:dyDescent="0.3">
      <c r="A1466">
        <v>1465</v>
      </c>
      <c r="B1466" s="2">
        <v>33973</v>
      </c>
      <c r="C1466">
        <v>81.151399999999995</v>
      </c>
      <c r="D1466">
        <v>78.495599999999996</v>
      </c>
      <c r="E1466">
        <v>79.709100000000007</v>
      </c>
      <c r="F1466">
        <v>80.795400000000001</v>
      </c>
      <c r="G1466">
        <v>93.297899999999998</v>
      </c>
      <c r="H1466">
        <v>83.138400000000004</v>
      </c>
      <c r="I1466">
        <v>80.0535</v>
      </c>
      <c r="J1466">
        <v>82.837199999999996</v>
      </c>
    </row>
    <row r="1467" spans="1:10" x14ac:dyDescent="0.3">
      <c r="A1467">
        <v>1466</v>
      </c>
      <c r="B1467" s="2">
        <v>33974</v>
      </c>
      <c r="C1467">
        <v>82.5214</v>
      </c>
      <c r="D1467">
        <v>79.819599999999994</v>
      </c>
      <c r="E1467">
        <v>81.194100000000006</v>
      </c>
      <c r="F1467">
        <v>81.981399999999994</v>
      </c>
      <c r="G1467">
        <v>94.529899999999998</v>
      </c>
      <c r="H1467">
        <v>84.528499999999994</v>
      </c>
      <c r="I1467">
        <v>81.653499999999994</v>
      </c>
      <c r="J1467">
        <v>84.115200000000002</v>
      </c>
    </row>
    <row r="1468" spans="1:10" x14ac:dyDescent="0.3">
      <c r="A1468">
        <v>1467</v>
      </c>
      <c r="B1468" s="2">
        <v>33975</v>
      </c>
      <c r="C1468">
        <v>89.121399999999994</v>
      </c>
      <c r="D1468">
        <v>86.419600000000003</v>
      </c>
      <c r="E1468">
        <v>87.7941</v>
      </c>
      <c r="F1468">
        <v>88.581400000000002</v>
      </c>
      <c r="G1468">
        <v>80.903999999999996</v>
      </c>
      <c r="H1468">
        <v>88.266000000000005</v>
      </c>
      <c r="I1468">
        <v>88.253500000000003</v>
      </c>
      <c r="J1468">
        <v>90.715100000000007</v>
      </c>
    </row>
    <row r="1469" spans="1:10" x14ac:dyDescent="0.3">
      <c r="A1469">
        <v>1468</v>
      </c>
      <c r="B1469" s="2">
        <v>33976</v>
      </c>
      <c r="C1469">
        <v>90.801400000000001</v>
      </c>
      <c r="D1469">
        <v>88.075599999999994</v>
      </c>
      <c r="E1469">
        <v>89.534099999999995</v>
      </c>
      <c r="F1469">
        <v>90.165400000000005</v>
      </c>
      <c r="G1469">
        <v>82.512</v>
      </c>
      <c r="H1469">
        <v>89.956500000000005</v>
      </c>
      <c r="I1469">
        <v>90.0535</v>
      </c>
      <c r="J1469">
        <v>92.347200000000001</v>
      </c>
    </row>
    <row r="1470" spans="1:10" x14ac:dyDescent="0.3">
      <c r="A1470">
        <v>1469</v>
      </c>
      <c r="B1470" s="2">
        <v>33977</v>
      </c>
      <c r="C1470">
        <v>91.641400000000004</v>
      </c>
      <c r="D1470">
        <v>88.843599999999995</v>
      </c>
      <c r="E1470">
        <v>90.554100000000005</v>
      </c>
      <c r="F1470">
        <v>90.717399999999998</v>
      </c>
      <c r="G1470">
        <v>83.135999999999996</v>
      </c>
      <c r="H1470">
        <v>90.828100000000006</v>
      </c>
      <c r="I1470">
        <v>91.253500000000003</v>
      </c>
      <c r="J1470">
        <v>93.043199999999999</v>
      </c>
    </row>
    <row r="1471" spans="1:10" x14ac:dyDescent="0.3">
      <c r="A1471">
        <v>1470</v>
      </c>
      <c r="B1471" s="2">
        <v>33978</v>
      </c>
      <c r="C1471">
        <v>96.461399999999998</v>
      </c>
      <c r="D1471">
        <v>93.647599999999997</v>
      </c>
      <c r="E1471">
        <v>95.414100000000005</v>
      </c>
      <c r="F1471">
        <v>95.473399999999998</v>
      </c>
      <c r="G1471">
        <v>87.908000000000001</v>
      </c>
      <c r="H1471">
        <v>95.655100000000004</v>
      </c>
      <c r="I1471">
        <v>96.153499999999994</v>
      </c>
      <c r="J1471">
        <v>97.831199999999995</v>
      </c>
    </row>
    <row r="1472" spans="1:10" x14ac:dyDescent="0.3">
      <c r="A1472">
        <v>1471</v>
      </c>
      <c r="B1472" s="2">
        <v>33979</v>
      </c>
      <c r="C1472">
        <v>82.049099999999996</v>
      </c>
      <c r="D1472">
        <v>99.747600000000006</v>
      </c>
      <c r="E1472">
        <v>81.211299999999994</v>
      </c>
      <c r="F1472">
        <v>81.258700000000005</v>
      </c>
      <c r="G1472">
        <v>94.007999999999996</v>
      </c>
      <c r="H1472">
        <v>84.681200000000004</v>
      </c>
      <c r="I1472">
        <v>81.802800000000005</v>
      </c>
      <c r="J1472">
        <v>83.144900000000007</v>
      </c>
    </row>
    <row r="1473" spans="1:10" x14ac:dyDescent="0.3">
      <c r="A1473">
        <v>1472</v>
      </c>
      <c r="B1473" s="2">
        <v>33980</v>
      </c>
      <c r="C1473">
        <v>88.239099999999993</v>
      </c>
      <c r="D1473">
        <v>84.716399999999993</v>
      </c>
      <c r="E1473">
        <v>87.506299999999996</v>
      </c>
      <c r="F1473">
        <v>87.280699999999996</v>
      </c>
      <c r="G1473">
        <v>80.057599999999994</v>
      </c>
      <c r="H1473">
        <v>90.229799999999997</v>
      </c>
      <c r="I1473">
        <v>88.202799999999996</v>
      </c>
      <c r="J1473">
        <v>89.250900000000001</v>
      </c>
    </row>
    <row r="1474" spans="1:10" x14ac:dyDescent="0.3">
      <c r="A1474">
        <v>1473</v>
      </c>
      <c r="B1474" s="2">
        <v>33981</v>
      </c>
      <c r="C1474">
        <v>90.099100000000007</v>
      </c>
      <c r="D1474">
        <v>86.528400000000005</v>
      </c>
      <c r="E1474">
        <v>89.4863</v>
      </c>
      <c r="F1474">
        <v>88.948700000000002</v>
      </c>
      <c r="G1474">
        <v>81.773600000000002</v>
      </c>
      <c r="H1474">
        <v>89.239599999999996</v>
      </c>
      <c r="I1474">
        <v>90.302800000000005</v>
      </c>
      <c r="J1474">
        <v>91.014899999999997</v>
      </c>
    </row>
    <row r="1475" spans="1:10" x14ac:dyDescent="0.3">
      <c r="A1475">
        <v>1474</v>
      </c>
      <c r="B1475" s="2">
        <v>33982</v>
      </c>
      <c r="C1475">
        <v>94.869100000000003</v>
      </c>
      <c r="D1475">
        <v>91.232399999999998</v>
      </c>
      <c r="E1475">
        <v>94.421300000000002</v>
      </c>
      <c r="F1475">
        <v>93.454700000000003</v>
      </c>
      <c r="G1475">
        <v>86.345600000000005</v>
      </c>
      <c r="H1475">
        <v>94.038499999999999</v>
      </c>
      <c r="I1475">
        <v>95.402799999999999</v>
      </c>
      <c r="J1475">
        <v>95.652900000000002</v>
      </c>
    </row>
    <row r="1476" spans="1:10" x14ac:dyDescent="0.3">
      <c r="A1476">
        <v>1475</v>
      </c>
      <c r="B1476" s="2">
        <v>33983</v>
      </c>
      <c r="C1476">
        <v>99.469099999999997</v>
      </c>
      <c r="D1476">
        <v>95.792400000000001</v>
      </c>
      <c r="E1476">
        <v>99.121300000000005</v>
      </c>
      <c r="F1476">
        <v>97.8947</v>
      </c>
      <c r="G1476">
        <v>90.825599999999994</v>
      </c>
      <c r="H1476">
        <v>87.809899999999999</v>
      </c>
      <c r="I1476">
        <v>80.162199999999999</v>
      </c>
      <c r="J1476">
        <v>80.138300000000001</v>
      </c>
    </row>
    <row r="1477" spans="1:10" x14ac:dyDescent="0.3">
      <c r="A1477">
        <v>1476</v>
      </c>
      <c r="B1477" s="2">
        <v>33984</v>
      </c>
      <c r="C1477">
        <v>81.6233</v>
      </c>
      <c r="D1477">
        <v>98.304400000000001</v>
      </c>
      <c r="E1477">
        <v>81.441000000000003</v>
      </c>
      <c r="F1477">
        <v>80.2102</v>
      </c>
      <c r="G1477">
        <v>93.241600000000005</v>
      </c>
      <c r="H1477">
        <v>84.498900000000006</v>
      </c>
      <c r="I1477">
        <v>82.962199999999996</v>
      </c>
      <c r="J1477">
        <v>82.6023</v>
      </c>
    </row>
    <row r="1478" spans="1:10" x14ac:dyDescent="0.3">
      <c r="A1478">
        <v>1477</v>
      </c>
      <c r="B1478" s="2">
        <v>33985</v>
      </c>
      <c r="C1478">
        <v>83.083299999999994</v>
      </c>
      <c r="D1478">
        <v>99.716399999999993</v>
      </c>
      <c r="E1478">
        <v>83.021000000000001</v>
      </c>
      <c r="F1478">
        <v>81.478200000000001</v>
      </c>
      <c r="G1478">
        <v>94.557599999999994</v>
      </c>
      <c r="H1478">
        <v>85.979900000000001</v>
      </c>
      <c r="I1478">
        <v>84.662199999999999</v>
      </c>
      <c r="J1478">
        <v>83.966300000000004</v>
      </c>
    </row>
    <row r="1479" spans="1:10" x14ac:dyDescent="0.3">
      <c r="A1479">
        <v>1478</v>
      </c>
      <c r="B1479" s="2">
        <v>33986</v>
      </c>
      <c r="C1479">
        <v>82.617999999999995</v>
      </c>
      <c r="D1479">
        <v>99.046300000000002</v>
      </c>
      <c r="E1479">
        <v>82.788600000000002</v>
      </c>
      <c r="F1479">
        <v>80.656899999999993</v>
      </c>
      <c r="G1479">
        <v>93.710300000000004</v>
      </c>
      <c r="H1479">
        <v>85.533100000000005</v>
      </c>
      <c r="I1479">
        <v>84.662199999999999</v>
      </c>
      <c r="J1479">
        <v>83.308000000000007</v>
      </c>
    </row>
    <row r="1480" spans="1:10" x14ac:dyDescent="0.3">
      <c r="A1480">
        <v>1479</v>
      </c>
      <c r="B1480" s="2">
        <v>33987</v>
      </c>
      <c r="C1480">
        <v>82.262799999999999</v>
      </c>
      <c r="D1480">
        <v>98.535300000000007</v>
      </c>
      <c r="E1480">
        <v>82.610600000000005</v>
      </c>
      <c r="F1480">
        <v>80.032600000000002</v>
      </c>
      <c r="G1480">
        <v>93.065600000000003</v>
      </c>
      <c r="H1480">
        <v>85.192499999999995</v>
      </c>
      <c r="I1480">
        <v>84.662199999999999</v>
      </c>
      <c r="J1480">
        <v>82.8065</v>
      </c>
    </row>
    <row r="1481" spans="1:10" x14ac:dyDescent="0.3">
      <c r="A1481">
        <v>1480</v>
      </c>
      <c r="B1481" s="2">
        <v>33988</v>
      </c>
      <c r="C1481">
        <v>84.672799999999995</v>
      </c>
      <c r="D1481">
        <v>80.741799999999998</v>
      </c>
      <c r="E1481">
        <v>85.065600000000003</v>
      </c>
      <c r="F1481">
        <v>82.370599999999996</v>
      </c>
      <c r="G1481">
        <v>95.421599999999998</v>
      </c>
      <c r="H1481">
        <v>86.9816</v>
      </c>
      <c r="I1481">
        <v>87.162199999999999</v>
      </c>
      <c r="J1481">
        <v>85.180499999999995</v>
      </c>
    </row>
    <row r="1482" spans="1:10" x14ac:dyDescent="0.3">
      <c r="A1482">
        <v>1481</v>
      </c>
      <c r="B1482" s="2">
        <v>33989</v>
      </c>
      <c r="C1482">
        <v>95.572800000000001</v>
      </c>
      <c r="D1482">
        <v>91.641800000000003</v>
      </c>
      <c r="E1482">
        <v>95.965599999999995</v>
      </c>
      <c r="F1482">
        <v>93.270600000000002</v>
      </c>
      <c r="G1482">
        <v>85.057299999999998</v>
      </c>
      <c r="H1482">
        <v>94.9101</v>
      </c>
      <c r="I1482">
        <v>98.062200000000004</v>
      </c>
      <c r="J1482">
        <v>96.080500000000001</v>
      </c>
    </row>
    <row r="1483" spans="1:10" x14ac:dyDescent="0.3">
      <c r="A1483">
        <v>1482</v>
      </c>
      <c r="B1483" s="2">
        <v>33990</v>
      </c>
      <c r="C1483">
        <v>95.467699999999994</v>
      </c>
      <c r="D1483">
        <v>91.465900000000005</v>
      </c>
      <c r="E1483">
        <v>96.060599999999994</v>
      </c>
      <c r="F1483">
        <v>92.862099999999998</v>
      </c>
      <c r="G1483">
        <v>84.754499999999993</v>
      </c>
      <c r="H1483">
        <v>94.850899999999996</v>
      </c>
      <c r="I1483">
        <v>98.362300000000005</v>
      </c>
      <c r="J1483">
        <v>95.817300000000003</v>
      </c>
    </row>
    <row r="1484" spans="1:10" x14ac:dyDescent="0.3">
      <c r="A1484">
        <v>1483</v>
      </c>
      <c r="B1484" s="2">
        <v>33991</v>
      </c>
      <c r="C1484">
        <v>80.070099999999996</v>
      </c>
      <c r="D1484">
        <v>95.969899999999996</v>
      </c>
      <c r="E1484">
        <v>80.776499999999999</v>
      </c>
      <c r="F1484">
        <v>97.019300000000001</v>
      </c>
      <c r="G1484">
        <v>89.026499999999999</v>
      </c>
      <c r="H1484">
        <v>83.345200000000006</v>
      </c>
      <c r="I1484">
        <v>82.849800000000002</v>
      </c>
      <c r="J1484">
        <v>80.164199999999994</v>
      </c>
    </row>
    <row r="1485" spans="1:10" x14ac:dyDescent="0.3">
      <c r="A1485">
        <v>1484</v>
      </c>
      <c r="B1485" s="2">
        <v>33992</v>
      </c>
      <c r="C1485">
        <v>91.770099999999999</v>
      </c>
      <c r="D1485">
        <v>86.087900000000005</v>
      </c>
      <c r="E1485">
        <v>92.626499999999993</v>
      </c>
      <c r="F1485">
        <v>86.783500000000004</v>
      </c>
      <c r="G1485">
        <v>80.437200000000004</v>
      </c>
      <c r="H1485">
        <v>93.677099999999996</v>
      </c>
      <c r="I1485">
        <v>94.849800000000002</v>
      </c>
      <c r="J1485">
        <v>91.744200000000006</v>
      </c>
    </row>
    <row r="1486" spans="1:10" x14ac:dyDescent="0.3">
      <c r="A1486">
        <v>1485</v>
      </c>
      <c r="B1486" s="2">
        <v>33993</v>
      </c>
      <c r="C1486">
        <v>88.320099999999996</v>
      </c>
      <c r="D1486">
        <v>83.747100000000003</v>
      </c>
      <c r="E1486">
        <v>89.0732</v>
      </c>
      <c r="F1486">
        <v>84.221999999999994</v>
      </c>
      <c r="G1486">
        <v>98.965199999999996</v>
      </c>
      <c r="H1486">
        <v>89.857600000000005</v>
      </c>
      <c r="I1486">
        <v>90.919799999999995</v>
      </c>
      <c r="J1486">
        <v>88.245000000000005</v>
      </c>
    </row>
    <row r="1487" spans="1:10" x14ac:dyDescent="0.3">
      <c r="A1487">
        <v>1486</v>
      </c>
      <c r="B1487" s="2">
        <v>33994</v>
      </c>
      <c r="C1487">
        <v>90.470100000000002</v>
      </c>
      <c r="D1487">
        <v>85.787099999999995</v>
      </c>
      <c r="E1487">
        <v>91.498199999999997</v>
      </c>
      <c r="F1487">
        <v>85.932000000000002</v>
      </c>
      <c r="G1487">
        <v>80.628200000000007</v>
      </c>
      <c r="H1487">
        <v>92.0565</v>
      </c>
      <c r="I1487">
        <v>93.619799999999998</v>
      </c>
      <c r="J1487">
        <v>90.174999999999997</v>
      </c>
    </row>
    <row r="1488" spans="1:10" x14ac:dyDescent="0.3">
      <c r="A1488">
        <v>1487</v>
      </c>
      <c r="B1488" s="2">
        <v>33995</v>
      </c>
      <c r="C1488">
        <v>89.6721</v>
      </c>
      <c r="D1488">
        <v>85.912899999999993</v>
      </c>
      <c r="E1488">
        <v>90.526499999999999</v>
      </c>
      <c r="F1488">
        <v>85.990399999999994</v>
      </c>
      <c r="G1488">
        <v>81.760099999999994</v>
      </c>
      <c r="H1488">
        <v>90.946799999999996</v>
      </c>
      <c r="I1488">
        <v>92.255899999999997</v>
      </c>
      <c r="J1488">
        <v>89.410399999999996</v>
      </c>
    </row>
    <row r="1489" spans="1:10" x14ac:dyDescent="0.3">
      <c r="A1489">
        <v>1488</v>
      </c>
      <c r="B1489" s="2">
        <v>33996</v>
      </c>
      <c r="C1489">
        <v>89.792100000000005</v>
      </c>
      <c r="D1489">
        <v>85.996899999999997</v>
      </c>
      <c r="E1489">
        <v>90.736500000000007</v>
      </c>
      <c r="F1489">
        <v>85.969700000000003</v>
      </c>
      <c r="G1489">
        <v>81.772099999999995</v>
      </c>
      <c r="H1489">
        <v>91.083299999999994</v>
      </c>
      <c r="I1489">
        <v>92.555899999999994</v>
      </c>
      <c r="J1489">
        <v>89.458399999999997</v>
      </c>
    </row>
    <row r="1490" spans="1:10" x14ac:dyDescent="0.3">
      <c r="A1490">
        <v>1489</v>
      </c>
      <c r="B1490" s="2">
        <v>33997</v>
      </c>
      <c r="C1490">
        <v>89.612499999999997</v>
      </c>
      <c r="D1490">
        <v>85.790499999999994</v>
      </c>
      <c r="E1490">
        <v>90.645799999999994</v>
      </c>
      <c r="F1490">
        <v>85.660300000000007</v>
      </c>
      <c r="G1490">
        <v>81.510499999999993</v>
      </c>
      <c r="H1490">
        <v>90.917199999999994</v>
      </c>
      <c r="I1490">
        <v>92.555899999999994</v>
      </c>
      <c r="J1490">
        <v>89.207899999999995</v>
      </c>
    </row>
    <row r="1491" spans="1:10" x14ac:dyDescent="0.3">
      <c r="A1491">
        <v>1490</v>
      </c>
      <c r="B1491" s="2">
        <v>33998</v>
      </c>
      <c r="C1491">
        <v>89.227199999999996</v>
      </c>
      <c r="D1491">
        <v>85.347800000000007</v>
      </c>
      <c r="E1491">
        <v>90.450900000000004</v>
      </c>
      <c r="F1491">
        <v>84.997200000000007</v>
      </c>
      <c r="G1491">
        <v>80.949700000000007</v>
      </c>
      <c r="H1491">
        <v>90.561000000000007</v>
      </c>
      <c r="I1491">
        <v>92.555899999999994</v>
      </c>
      <c r="J1491">
        <v>88.670900000000003</v>
      </c>
    </row>
    <row r="1492" spans="1:10" x14ac:dyDescent="0.3">
      <c r="A1492">
        <v>1491</v>
      </c>
      <c r="B1492" s="2">
        <v>33999</v>
      </c>
      <c r="C1492">
        <v>88.9773</v>
      </c>
      <c r="D1492">
        <v>85.061099999999996</v>
      </c>
      <c r="E1492">
        <v>90.324299999999994</v>
      </c>
      <c r="F1492">
        <v>84.568899999999999</v>
      </c>
      <c r="G1492">
        <v>80.587000000000003</v>
      </c>
      <c r="H1492">
        <v>90.330399999999997</v>
      </c>
      <c r="I1492">
        <v>92.555899999999994</v>
      </c>
      <c r="J1492">
        <v>88.323300000000003</v>
      </c>
    </row>
    <row r="1493" spans="1:10" x14ac:dyDescent="0.3">
      <c r="A1493">
        <v>1492</v>
      </c>
      <c r="B1493" s="2">
        <v>34000</v>
      </c>
      <c r="C1493">
        <v>88.745999999999995</v>
      </c>
      <c r="D1493">
        <v>84.795699999999997</v>
      </c>
      <c r="E1493">
        <v>90.206900000000005</v>
      </c>
      <c r="F1493">
        <v>84.173100000000005</v>
      </c>
      <c r="G1493">
        <v>80.251800000000003</v>
      </c>
      <c r="H1493">
        <v>90.117000000000004</v>
      </c>
      <c r="I1493">
        <v>92.555899999999994</v>
      </c>
      <c r="J1493">
        <v>88.001800000000003</v>
      </c>
    </row>
    <row r="1494" spans="1:10" x14ac:dyDescent="0.3">
      <c r="A1494">
        <v>1493</v>
      </c>
      <c r="B1494" s="2">
        <v>34001</v>
      </c>
      <c r="C1494">
        <v>88.737099999999998</v>
      </c>
      <c r="D1494">
        <v>84.785499999999999</v>
      </c>
      <c r="E1494">
        <v>90.202299999999994</v>
      </c>
      <c r="F1494">
        <v>84.157899999999998</v>
      </c>
      <c r="G1494">
        <v>80.238900000000001</v>
      </c>
      <c r="H1494">
        <v>90.108800000000002</v>
      </c>
      <c r="I1494">
        <v>92.555899999999994</v>
      </c>
      <c r="J1494">
        <v>87.989500000000007</v>
      </c>
    </row>
    <row r="1495" spans="1:10" x14ac:dyDescent="0.3">
      <c r="A1495">
        <v>1494</v>
      </c>
      <c r="B1495" s="2">
        <v>34002</v>
      </c>
      <c r="C1495">
        <v>88.737099999999998</v>
      </c>
      <c r="D1495">
        <v>84.785499999999999</v>
      </c>
      <c r="E1495">
        <v>90.202299999999994</v>
      </c>
      <c r="F1495">
        <v>84.157899999999998</v>
      </c>
      <c r="G1495">
        <v>80.238900000000001</v>
      </c>
      <c r="H1495">
        <v>90.108800000000002</v>
      </c>
      <c r="I1495">
        <v>92.555899999999994</v>
      </c>
      <c r="J1495">
        <v>87.989500000000007</v>
      </c>
    </row>
    <row r="1496" spans="1:10" x14ac:dyDescent="0.3">
      <c r="A1496">
        <v>1495</v>
      </c>
      <c r="B1496" s="2">
        <v>34003</v>
      </c>
      <c r="C1496">
        <v>88.737099999999998</v>
      </c>
      <c r="D1496">
        <v>84.785499999999999</v>
      </c>
      <c r="E1496">
        <v>90.202299999999994</v>
      </c>
      <c r="F1496">
        <v>84.157899999999998</v>
      </c>
      <c r="G1496">
        <v>80.238900000000001</v>
      </c>
      <c r="H1496">
        <v>90.108800000000002</v>
      </c>
      <c r="I1496">
        <v>92.555899999999994</v>
      </c>
      <c r="J1496">
        <v>87.989500000000007</v>
      </c>
    </row>
    <row r="1497" spans="1:10" x14ac:dyDescent="0.3">
      <c r="A1497">
        <v>1496</v>
      </c>
      <c r="B1497" s="2">
        <v>34004</v>
      </c>
      <c r="C1497">
        <v>88.692800000000005</v>
      </c>
      <c r="D1497">
        <v>84.7346</v>
      </c>
      <c r="E1497">
        <v>90.1798</v>
      </c>
      <c r="F1497">
        <v>84.0822</v>
      </c>
      <c r="G1497">
        <v>80.174700000000001</v>
      </c>
      <c r="H1497">
        <v>90.067899999999995</v>
      </c>
      <c r="I1497">
        <v>92.555899999999994</v>
      </c>
      <c r="J1497">
        <v>87.927899999999994</v>
      </c>
    </row>
    <row r="1498" spans="1:10" x14ac:dyDescent="0.3">
      <c r="A1498">
        <v>1497</v>
      </c>
      <c r="B1498" s="2">
        <v>34005</v>
      </c>
      <c r="C1498">
        <v>91.1828</v>
      </c>
      <c r="D1498">
        <v>87.202600000000004</v>
      </c>
      <c r="E1498">
        <v>92.724800000000002</v>
      </c>
      <c r="F1498">
        <v>86.484200000000001</v>
      </c>
      <c r="G1498">
        <v>82.598699999999994</v>
      </c>
      <c r="H1498">
        <v>92.567599999999999</v>
      </c>
      <c r="I1498">
        <v>95.155900000000003</v>
      </c>
      <c r="J1498">
        <v>90.373900000000006</v>
      </c>
    </row>
    <row r="1499" spans="1:10" x14ac:dyDescent="0.3">
      <c r="A1499">
        <v>1498</v>
      </c>
      <c r="B1499" s="2">
        <v>34006</v>
      </c>
      <c r="C1499">
        <v>95.382800000000003</v>
      </c>
      <c r="D1499">
        <v>91.402600000000007</v>
      </c>
      <c r="E1499">
        <v>96.924800000000005</v>
      </c>
      <c r="F1499">
        <v>90.684200000000004</v>
      </c>
      <c r="G1499">
        <v>86.798699999999997</v>
      </c>
      <c r="H1499">
        <v>96.767600000000002</v>
      </c>
      <c r="I1499">
        <v>99.355900000000005</v>
      </c>
      <c r="J1499">
        <v>94.573899999999995</v>
      </c>
    </row>
    <row r="1500" spans="1:10" x14ac:dyDescent="0.3">
      <c r="A1500">
        <v>1499</v>
      </c>
      <c r="B1500" s="2">
        <v>34007</v>
      </c>
      <c r="C1500">
        <v>95.134799999999998</v>
      </c>
      <c r="D1500">
        <v>91.117400000000004</v>
      </c>
      <c r="E1500">
        <v>96.7988</v>
      </c>
      <c r="F1500">
        <v>90.259799999999998</v>
      </c>
      <c r="G1500">
        <v>86.437600000000003</v>
      </c>
      <c r="H1500">
        <v>96.539299999999997</v>
      </c>
      <c r="I1500">
        <v>99.355900000000005</v>
      </c>
      <c r="J1500">
        <v>94.229600000000005</v>
      </c>
    </row>
    <row r="1501" spans="1:10" x14ac:dyDescent="0.3">
      <c r="A1501">
        <v>1500</v>
      </c>
      <c r="B1501" s="2">
        <v>34008</v>
      </c>
      <c r="C1501">
        <v>95.134799999999998</v>
      </c>
      <c r="D1501">
        <v>91.117400000000004</v>
      </c>
      <c r="E1501">
        <v>96.7988</v>
      </c>
      <c r="F1501">
        <v>90.259799999999998</v>
      </c>
      <c r="G1501">
        <v>86.437600000000003</v>
      </c>
      <c r="H1501">
        <v>96.539299999999997</v>
      </c>
      <c r="I1501">
        <v>99.355900000000005</v>
      </c>
      <c r="J1501">
        <v>94.229600000000005</v>
      </c>
    </row>
    <row r="1502" spans="1:10" x14ac:dyDescent="0.3">
      <c r="A1502">
        <v>1501</v>
      </c>
      <c r="B1502" s="2">
        <v>34009</v>
      </c>
      <c r="C1502">
        <v>95.234800000000007</v>
      </c>
      <c r="D1502">
        <v>91.217399999999998</v>
      </c>
      <c r="E1502">
        <v>96.898799999999994</v>
      </c>
      <c r="F1502">
        <v>90.359800000000007</v>
      </c>
      <c r="G1502">
        <v>86.537599999999998</v>
      </c>
      <c r="H1502">
        <v>96.639300000000006</v>
      </c>
      <c r="I1502">
        <v>99.4559</v>
      </c>
      <c r="J1502">
        <v>94.329599999999999</v>
      </c>
    </row>
    <row r="1503" spans="1:10" x14ac:dyDescent="0.3">
      <c r="A1503">
        <v>1502</v>
      </c>
      <c r="B1503" s="2">
        <v>34010</v>
      </c>
      <c r="C1503">
        <v>95.234800000000007</v>
      </c>
      <c r="D1503">
        <v>91.217399999999998</v>
      </c>
      <c r="E1503">
        <v>96.898799999999994</v>
      </c>
      <c r="F1503">
        <v>90.359800000000007</v>
      </c>
      <c r="G1503">
        <v>86.537599999999998</v>
      </c>
      <c r="H1503">
        <v>96.639300000000006</v>
      </c>
      <c r="I1503">
        <v>99.4559</v>
      </c>
      <c r="J1503">
        <v>94.329599999999999</v>
      </c>
    </row>
    <row r="1504" spans="1:10" x14ac:dyDescent="0.3">
      <c r="A1504">
        <v>1503</v>
      </c>
      <c r="B1504" s="2">
        <v>34011</v>
      </c>
      <c r="C1504">
        <v>95.234800000000007</v>
      </c>
      <c r="D1504">
        <v>91.217399999999998</v>
      </c>
      <c r="E1504">
        <v>96.898799999999994</v>
      </c>
      <c r="F1504">
        <v>90.359800000000007</v>
      </c>
      <c r="G1504">
        <v>86.537599999999998</v>
      </c>
      <c r="H1504">
        <v>96.639300000000006</v>
      </c>
      <c r="I1504">
        <v>99.4559</v>
      </c>
      <c r="J1504">
        <v>94.329599999999999</v>
      </c>
    </row>
    <row r="1505" spans="1:10" x14ac:dyDescent="0.3">
      <c r="A1505">
        <v>1504</v>
      </c>
      <c r="B1505" s="2">
        <v>34012</v>
      </c>
      <c r="C1505">
        <v>95.234800000000007</v>
      </c>
      <c r="D1505">
        <v>91.217399999999998</v>
      </c>
      <c r="E1505">
        <v>96.898799999999994</v>
      </c>
      <c r="F1505">
        <v>90.359800000000007</v>
      </c>
      <c r="G1505">
        <v>86.537599999999998</v>
      </c>
      <c r="H1505">
        <v>96.639300000000006</v>
      </c>
      <c r="I1505">
        <v>99.4559</v>
      </c>
      <c r="J1505">
        <v>94.329599999999999</v>
      </c>
    </row>
    <row r="1506" spans="1:10" x14ac:dyDescent="0.3">
      <c r="A1506">
        <v>1505</v>
      </c>
      <c r="B1506" s="2">
        <v>34013</v>
      </c>
      <c r="C1506">
        <v>95.177599999999998</v>
      </c>
      <c r="D1506">
        <v>91.151799999999994</v>
      </c>
      <c r="E1506">
        <v>96.869699999999995</v>
      </c>
      <c r="F1506">
        <v>90.262200000000007</v>
      </c>
      <c r="G1506">
        <v>86.454599999999999</v>
      </c>
      <c r="H1506">
        <v>96.586699999999993</v>
      </c>
      <c r="I1506">
        <v>99.4559</v>
      </c>
      <c r="J1506">
        <v>94.250399999999999</v>
      </c>
    </row>
    <row r="1507" spans="1:10" x14ac:dyDescent="0.3">
      <c r="A1507">
        <v>1506</v>
      </c>
      <c r="B1507" s="2">
        <v>34014</v>
      </c>
      <c r="C1507">
        <v>95.120500000000007</v>
      </c>
      <c r="D1507">
        <v>91.086100000000002</v>
      </c>
      <c r="E1507">
        <v>96.840699999999998</v>
      </c>
      <c r="F1507">
        <v>90.164699999999996</v>
      </c>
      <c r="G1507">
        <v>86.371600000000001</v>
      </c>
      <c r="H1507">
        <v>96.534199999999998</v>
      </c>
      <c r="I1507">
        <v>99.4559</v>
      </c>
      <c r="J1507">
        <v>94.171199999999999</v>
      </c>
    </row>
    <row r="1508" spans="1:10" x14ac:dyDescent="0.3">
      <c r="A1508">
        <v>1507</v>
      </c>
      <c r="B1508" s="2">
        <v>34015</v>
      </c>
      <c r="C1508">
        <v>95.120500000000007</v>
      </c>
      <c r="D1508">
        <v>91.086100000000002</v>
      </c>
      <c r="E1508">
        <v>96.840699999999998</v>
      </c>
      <c r="F1508">
        <v>90.164699999999996</v>
      </c>
      <c r="G1508">
        <v>86.371600000000001</v>
      </c>
      <c r="H1508">
        <v>96.534199999999998</v>
      </c>
      <c r="I1508">
        <v>99.4559</v>
      </c>
      <c r="J1508">
        <v>94.171199999999999</v>
      </c>
    </row>
    <row r="1509" spans="1:10" x14ac:dyDescent="0.3">
      <c r="A1509">
        <v>1508</v>
      </c>
      <c r="B1509" s="2">
        <v>34016</v>
      </c>
      <c r="C1509">
        <v>96.620500000000007</v>
      </c>
      <c r="D1509">
        <v>92.586100000000002</v>
      </c>
      <c r="E1509">
        <v>98.340699999999998</v>
      </c>
      <c r="F1509">
        <v>91.664699999999996</v>
      </c>
      <c r="G1509">
        <v>87.871600000000001</v>
      </c>
      <c r="H1509">
        <v>95.334699999999998</v>
      </c>
      <c r="I1509">
        <v>80.764700000000005</v>
      </c>
      <c r="J1509">
        <v>95.671199999999999</v>
      </c>
    </row>
    <row r="1510" spans="1:10" x14ac:dyDescent="0.3">
      <c r="A1510">
        <v>1509</v>
      </c>
      <c r="B1510" s="2">
        <v>34017</v>
      </c>
      <c r="C1510">
        <v>98.450500000000005</v>
      </c>
      <c r="D1510">
        <v>94.302099999999996</v>
      </c>
      <c r="E1510">
        <v>80.364500000000007</v>
      </c>
      <c r="F1510">
        <v>93.040499999999994</v>
      </c>
      <c r="G1510">
        <v>89.3596</v>
      </c>
      <c r="H1510">
        <v>93.276700000000005</v>
      </c>
      <c r="I1510">
        <v>83.164699999999996</v>
      </c>
      <c r="J1510">
        <v>97.273200000000003</v>
      </c>
    </row>
    <row r="1511" spans="1:10" x14ac:dyDescent="0.3">
      <c r="A1511">
        <v>1510</v>
      </c>
      <c r="B1511" s="2">
        <v>34018</v>
      </c>
      <c r="C1511">
        <v>80.600399999999993</v>
      </c>
      <c r="D1511">
        <v>96.602099999999993</v>
      </c>
      <c r="E1511">
        <v>82.664500000000004</v>
      </c>
      <c r="F1511">
        <v>95.340500000000006</v>
      </c>
      <c r="G1511">
        <v>91.659599999999998</v>
      </c>
      <c r="H1511">
        <v>84.625100000000003</v>
      </c>
      <c r="I1511">
        <v>85.464699999999993</v>
      </c>
      <c r="J1511">
        <v>99.5732</v>
      </c>
    </row>
    <row r="1512" spans="1:10" x14ac:dyDescent="0.3">
      <c r="A1512">
        <v>1511</v>
      </c>
      <c r="B1512" s="2">
        <v>34019</v>
      </c>
      <c r="C1512">
        <v>86.650400000000005</v>
      </c>
      <c r="D1512">
        <v>82.049700000000001</v>
      </c>
      <c r="E1512">
        <v>88.939499999999995</v>
      </c>
      <c r="F1512">
        <v>80.824399999999997</v>
      </c>
      <c r="G1512">
        <v>97.439599999999999</v>
      </c>
      <c r="H1512">
        <v>87.915499999999994</v>
      </c>
      <c r="I1512">
        <v>91.964699999999993</v>
      </c>
      <c r="J1512">
        <v>84.354600000000005</v>
      </c>
    </row>
    <row r="1513" spans="1:10" x14ac:dyDescent="0.3">
      <c r="A1513">
        <v>1512</v>
      </c>
      <c r="B1513" s="2">
        <v>34020</v>
      </c>
      <c r="C1513">
        <v>94.340400000000002</v>
      </c>
      <c r="D1513">
        <v>89.717699999999994</v>
      </c>
      <c r="E1513">
        <v>96.6845</v>
      </c>
      <c r="F1513">
        <v>88.426400000000001</v>
      </c>
      <c r="G1513">
        <v>84.050799999999995</v>
      </c>
      <c r="H1513">
        <v>95.615099999999998</v>
      </c>
      <c r="I1513">
        <v>99.764700000000005</v>
      </c>
      <c r="J1513">
        <v>92.000600000000006</v>
      </c>
    </row>
    <row r="1514" spans="1:10" x14ac:dyDescent="0.3">
      <c r="A1514">
        <v>1513</v>
      </c>
      <c r="B1514" s="2">
        <v>34021</v>
      </c>
      <c r="C1514">
        <v>98.870400000000004</v>
      </c>
      <c r="D1514">
        <v>94.173699999999997</v>
      </c>
      <c r="E1514">
        <v>81.119600000000005</v>
      </c>
      <c r="F1514">
        <v>92.660399999999996</v>
      </c>
      <c r="G1514">
        <v>88.358800000000002</v>
      </c>
      <c r="H1514">
        <v>86.710899999999995</v>
      </c>
      <c r="I1514">
        <v>83.731800000000007</v>
      </c>
      <c r="J1514">
        <v>96.382599999999996</v>
      </c>
    </row>
    <row r="1515" spans="1:10" x14ac:dyDescent="0.3">
      <c r="A1515">
        <v>1514</v>
      </c>
      <c r="B1515" s="2">
        <v>34022</v>
      </c>
      <c r="C1515">
        <v>98.346400000000003</v>
      </c>
      <c r="D1515">
        <v>93.574799999999996</v>
      </c>
      <c r="E1515">
        <v>80.904700000000005</v>
      </c>
      <c r="F1515">
        <v>91.776399999999995</v>
      </c>
      <c r="G1515">
        <v>87.6096</v>
      </c>
      <c r="H1515">
        <v>86.272499999999994</v>
      </c>
      <c r="I1515">
        <v>83.731800000000007</v>
      </c>
      <c r="J1515">
        <v>95.667400000000001</v>
      </c>
    </row>
    <row r="1516" spans="1:10" x14ac:dyDescent="0.3">
      <c r="A1516">
        <v>1515</v>
      </c>
      <c r="B1516" s="2">
        <v>34023</v>
      </c>
      <c r="C1516">
        <v>97.815299999999993</v>
      </c>
      <c r="D1516">
        <v>92.968400000000003</v>
      </c>
      <c r="E1516">
        <v>80.686199999999999</v>
      </c>
      <c r="F1516">
        <v>90.884399999999999</v>
      </c>
      <c r="G1516">
        <v>86.852599999999995</v>
      </c>
      <c r="H1516">
        <v>85.828900000000004</v>
      </c>
      <c r="I1516">
        <v>83.731800000000007</v>
      </c>
      <c r="J1516">
        <v>94.944199999999995</v>
      </c>
    </row>
    <row r="1517" spans="1:10" x14ac:dyDescent="0.3">
      <c r="A1517">
        <v>1516</v>
      </c>
      <c r="B1517" s="2">
        <v>34024</v>
      </c>
      <c r="C1517">
        <v>97.482799999999997</v>
      </c>
      <c r="D1517">
        <v>92.589100000000002</v>
      </c>
      <c r="E1517">
        <v>80.549000000000007</v>
      </c>
      <c r="F1517">
        <v>90.328199999999995</v>
      </c>
      <c r="G1517">
        <v>86.380099999999999</v>
      </c>
      <c r="H1517">
        <v>85.551599999999993</v>
      </c>
      <c r="I1517">
        <v>83.731800000000007</v>
      </c>
      <c r="J1517">
        <v>94.492199999999997</v>
      </c>
    </row>
    <row r="1518" spans="1:10" x14ac:dyDescent="0.3">
      <c r="A1518">
        <v>1517</v>
      </c>
      <c r="B1518" s="2">
        <v>34025</v>
      </c>
      <c r="C1518">
        <v>97.0441</v>
      </c>
      <c r="D1518">
        <v>92.089100000000002</v>
      </c>
      <c r="E1518">
        <v>80.367800000000003</v>
      </c>
      <c r="F1518">
        <v>89.596500000000006</v>
      </c>
      <c r="G1518">
        <v>85.758200000000002</v>
      </c>
      <c r="H1518">
        <v>85.186300000000003</v>
      </c>
      <c r="I1518">
        <v>83.731800000000007</v>
      </c>
      <c r="J1518">
        <v>93.896900000000002</v>
      </c>
    </row>
    <row r="1519" spans="1:10" x14ac:dyDescent="0.3">
      <c r="A1519">
        <v>1518</v>
      </c>
      <c r="B1519" s="2">
        <v>34026</v>
      </c>
      <c r="C1519">
        <v>96.840299999999999</v>
      </c>
      <c r="D1519">
        <v>91.856999999999999</v>
      </c>
      <c r="E1519">
        <v>80.2834</v>
      </c>
      <c r="F1519">
        <v>89.257800000000003</v>
      </c>
      <c r="G1519">
        <v>85.47</v>
      </c>
      <c r="H1519">
        <v>85.016800000000003</v>
      </c>
      <c r="I1519">
        <v>83.731800000000007</v>
      </c>
      <c r="J1519">
        <v>93.620900000000006</v>
      </c>
    </row>
    <row r="1520" spans="1:10" x14ac:dyDescent="0.3">
      <c r="A1520">
        <v>1519</v>
      </c>
      <c r="B1520" s="2">
        <v>34027</v>
      </c>
      <c r="C1520">
        <v>96.588499999999996</v>
      </c>
      <c r="D1520">
        <v>91.570400000000006</v>
      </c>
      <c r="E1520">
        <v>80.179100000000005</v>
      </c>
      <c r="F1520">
        <v>88.840100000000007</v>
      </c>
      <c r="G1520">
        <v>85.114500000000007</v>
      </c>
      <c r="H1520">
        <v>84.807599999999994</v>
      </c>
      <c r="I1520">
        <v>83.731800000000007</v>
      </c>
      <c r="J1520">
        <v>93.280100000000004</v>
      </c>
    </row>
    <row r="1521" spans="1:10" x14ac:dyDescent="0.3">
      <c r="A1521">
        <v>1520</v>
      </c>
      <c r="B1521" s="2">
        <v>34028</v>
      </c>
      <c r="C1521">
        <v>96.501599999999996</v>
      </c>
      <c r="D1521">
        <v>91.471500000000006</v>
      </c>
      <c r="E1521">
        <v>80.143000000000001</v>
      </c>
      <c r="F1521">
        <v>88.696200000000005</v>
      </c>
      <c r="G1521">
        <v>84.991900000000001</v>
      </c>
      <c r="H1521">
        <v>84.735399999999998</v>
      </c>
      <c r="I1521">
        <v>83.731800000000007</v>
      </c>
      <c r="J1521">
        <v>93.162599999999998</v>
      </c>
    </row>
    <row r="1522" spans="1:10" x14ac:dyDescent="0.3">
      <c r="A1522">
        <v>1521</v>
      </c>
      <c r="B1522" s="2">
        <v>34029</v>
      </c>
      <c r="C1522">
        <v>96.27</v>
      </c>
      <c r="D1522">
        <v>91.208100000000002</v>
      </c>
      <c r="E1522">
        <v>80.046800000000005</v>
      </c>
      <c r="F1522">
        <v>88.313000000000002</v>
      </c>
      <c r="G1522">
        <v>84.665599999999998</v>
      </c>
      <c r="H1522">
        <v>84.543099999999995</v>
      </c>
      <c r="I1522">
        <v>83.731800000000007</v>
      </c>
      <c r="J1522">
        <v>92.849500000000006</v>
      </c>
    </row>
    <row r="1523" spans="1:10" x14ac:dyDescent="0.3">
      <c r="A1523">
        <v>1522</v>
      </c>
      <c r="B1523" s="2">
        <v>34030</v>
      </c>
      <c r="C1523">
        <v>96.106300000000005</v>
      </c>
      <c r="D1523">
        <v>91.022000000000006</v>
      </c>
      <c r="E1523">
        <v>79.978800000000007</v>
      </c>
      <c r="F1523">
        <v>88.0428</v>
      </c>
      <c r="G1523">
        <v>84.435299999999998</v>
      </c>
      <c r="H1523">
        <v>84.407399999999996</v>
      </c>
      <c r="I1523">
        <v>83.731800000000007</v>
      </c>
      <c r="J1523">
        <v>92.628600000000006</v>
      </c>
    </row>
    <row r="1524" spans="1:10" x14ac:dyDescent="0.3">
      <c r="A1524">
        <v>1523</v>
      </c>
      <c r="B1524" s="2">
        <v>34031</v>
      </c>
      <c r="C1524">
        <v>95.721900000000005</v>
      </c>
      <c r="D1524">
        <v>90.585099999999997</v>
      </c>
      <c r="E1524">
        <v>79.818799999999996</v>
      </c>
      <c r="F1524">
        <v>87.408900000000003</v>
      </c>
      <c r="G1524">
        <v>83.894900000000007</v>
      </c>
      <c r="H1524">
        <v>84.088700000000003</v>
      </c>
      <c r="I1524">
        <v>83.731800000000007</v>
      </c>
      <c r="J1524">
        <v>92.109800000000007</v>
      </c>
    </row>
    <row r="1525" spans="1:10" x14ac:dyDescent="0.3">
      <c r="A1525">
        <v>1524</v>
      </c>
      <c r="B1525" s="2">
        <v>34032</v>
      </c>
      <c r="C1525">
        <v>95.1571</v>
      </c>
      <c r="D1525">
        <v>89.943799999999996</v>
      </c>
      <c r="E1525">
        <v>79.583299999999994</v>
      </c>
      <c r="F1525">
        <v>86.480599999999995</v>
      </c>
      <c r="G1525">
        <v>83.102900000000005</v>
      </c>
      <c r="H1525">
        <v>83.621099999999998</v>
      </c>
      <c r="I1525">
        <v>83.731800000000007</v>
      </c>
      <c r="J1525">
        <v>91.349000000000004</v>
      </c>
    </row>
    <row r="1526" spans="1:10" x14ac:dyDescent="0.3">
      <c r="A1526">
        <v>1525</v>
      </c>
      <c r="B1526" s="2">
        <v>34033</v>
      </c>
      <c r="C1526">
        <v>95.807100000000005</v>
      </c>
      <c r="D1526">
        <v>90.583799999999997</v>
      </c>
      <c r="E1526">
        <v>80.258300000000006</v>
      </c>
      <c r="F1526">
        <v>87.090599999999995</v>
      </c>
      <c r="G1526">
        <v>83.722899999999996</v>
      </c>
      <c r="H1526">
        <v>84.275499999999994</v>
      </c>
      <c r="I1526">
        <v>84.431799999999996</v>
      </c>
      <c r="J1526">
        <v>91.978999999999999</v>
      </c>
    </row>
    <row r="1527" spans="1:10" x14ac:dyDescent="0.3">
      <c r="A1527">
        <v>1526</v>
      </c>
      <c r="B1527" s="2">
        <v>34034</v>
      </c>
      <c r="C1527">
        <v>95.615499999999997</v>
      </c>
      <c r="D1527">
        <v>90.366399999999999</v>
      </c>
      <c r="E1527">
        <v>80.178100000000001</v>
      </c>
      <c r="F1527">
        <v>86.777000000000001</v>
      </c>
      <c r="G1527">
        <v>83.454999999999998</v>
      </c>
      <c r="H1527">
        <v>84.117099999999994</v>
      </c>
      <c r="I1527">
        <v>84.431799999999996</v>
      </c>
      <c r="J1527">
        <v>91.721500000000006</v>
      </c>
    </row>
    <row r="1528" spans="1:10" x14ac:dyDescent="0.3">
      <c r="A1528">
        <v>1527</v>
      </c>
      <c r="B1528" s="2">
        <v>34035</v>
      </c>
      <c r="C1528">
        <v>95.089600000000004</v>
      </c>
      <c r="D1528">
        <v>89.77</v>
      </c>
      <c r="E1528">
        <v>79.957599999999999</v>
      </c>
      <c r="F1528">
        <v>85.918000000000006</v>
      </c>
      <c r="G1528">
        <v>82.720600000000005</v>
      </c>
      <c r="H1528">
        <v>83.682500000000005</v>
      </c>
      <c r="I1528">
        <v>84.431799999999996</v>
      </c>
      <c r="J1528">
        <v>91.015199999999993</v>
      </c>
    </row>
    <row r="1529" spans="1:10" x14ac:dyDescent="0.3">
      <c r="A1529">
        <v>1528</v>
      </c>
      <c r="B1529" s="2">
        <v>34036</v>
      </c>
      <c r="C1529">
        <v>94.319400000000002</v>
      </c>
      <c r="D1529">
        <v>88.897400000000005</v>
      </c>
      <c r="E1529">
        <v>79.633799999999994</v>
      </c>
      <c r="F1529">
        <v>84.665300000000002</v>
      </c>
      <c r="G1529">
        <v>81.648499999999999</v>
      </c>
      <c r="H1529">
        <v>83.047200000000004</v>
      </c>
      <c r="I1529">
        <v>84.431799999999996</v>
      </c>
      <c r="J1529">
        <v>89.983099999999993</v>
      </c>
    </row>
    <row r="1530" spans="1:10" x14ac:dyDescent="0.3">
      <c r="A1530">
        <v>1529</v>
      </c>
      <c r="B1530" s="2">
        <v>34037</v>
      </c>
      <c r="C1530">
        <v>93.244200000000006</v>
      </c>
      <c r="D1530">
        <v>87.681299999999993</v>
      </c>
      <c r="E1530">
        <v>79.179900000000004</v>
      </c>
      <c r="F1530">
        <v>82.927899999999994</v>
      </c>
      <c r="G1530">
        <v>80.159300000000002</v>
      </c>
      <c r="H1530">
        <v>82.162499999999994</v>
      </c>
      <c r="I1530">
        <v>84.431799999999996</v>
      </c>
      <c r="J1530">
        <v>88.546999999999997</v>
      </c>
    </row>
    <row r="1531" spans="1:10" x14ac:dyDescent="0.3">
      <c r="A1531">
        <v>1530</v>
      </c>
      <c r="B1531" s="2">
        <v>34038</v>
      </c>
      <c r="C1531">
        <v>92.684700000000007</v>
      </c>
      <c r="D1531">
        <v>87.05</v>
      </c>
      <c r="E1531">
        <v>78.942300000000003</v>
      </c>
      <c r="F1531">
        <v>82.032300000000006</v>
      </c>
      <c r="G1531">
        <v>79.389700000000005</v>
      </c>
      <c r="H1531">
        <v>81.703800000000001</v>
      </c>
      <c r="I1531">
        <v>84.431799999999996</v>
      </c>
      <c r="J1531">
        <v>87.803200000000004</v>
      </c>
    </row>
    <row r="1532" spans="1:10" x14ac:dyDescent="0.3">
      <c r="A1532">
        <v>1531</v>
      </c>
      <c r="B1532" s="2">
        <v>34039</v>
      </c>
      <c r="C1532">
        <v>92.332499999999996</v>
      </c>
      <c r="D1532">
        <v>86.653000000000006</v>
      </c>
      <c r="E1532">
        <v>78.792299999999997</v>
      </c>
      <c r="F1532">
        <v>81.471199999999996</v>
      </c>
      <c r="G1532">
        <v>78.9071</v>
      </c>
      <c r="H1532">
        <v>81.415599999999998</v>
      </c>
      <c r="I1532">
        <v>84.431799999999996</v>
      </c>
      <c r="J1532">
        <v>87.336100000000002</v>
      </c>
    </row>
    <row r="1533" spans="1:10" x14ac:dyDescent="0.3">
      <c r="A1533">
        <v>1532</v>
      </c>
      <c r="B1533" s="2">
        <v>34040</v>
      </c>
      <c r="C1533">
        <v>91.861599999999996</v>
      </c>
      <c r="D1533">
        <v>86.122699999999995</v>
      </c>
      <c r="E1533">
        <v>78.591399999999993</v>
      </c>
      <c r="F1533">
        <v>80.723299999999995</v>
      </c>
      <c r="G1533">
        <v>78.263199999999998</v>
      </c>
      <c r="H1533">
        <v>81.030699999999996</v>
      </c>
      <c r="I1533">
        <v>84.431799999999996</v>
      </c>
      <c r="J1533">
        <v>86.712500000000006</v>
      </c>
    </row>
    <row r="1534" spans="1:10" x14ac:dyDescent="0.3">
      <c r="A1534">
        <v>1533</v>
      </c>
      <c r="B1534" s="2">
        <v>34041</v>
      </c>
      <c r="C1534">
        <v>91.347200000000001</v>
      </c>
      <c r="D1534">
        <v>85.543999999999997</v>
      </c>
      <c r="E1534">
        <v>78.371300000000005</v>
      </c>
      <c r="F1534">
        <v>79.909599999999998</v>
      </c>
      <c r="G1534">
        <v>77.561899999999994</v>
      </c>
      <c r="H1534">
        <v>80.610900000000001</v>
      </c>
      <c r="I1534">
        <v>84.431799999999996</v>
      </c>
      <c r="J1534">
        <v>86.032700000000006</v>
      </c>
    </row>
    <row r="1535" spans="1:10" x14ac:dyDescent="0.3">
      <c r="A1535">
        <v>1534</v>
      </c>
      <c r="B1535" s="2">
        <v>34042</v>
      </c>
      <c r="C1535">
        <v>89.337500000000006</v>
      </c>
      <c r="D1535">
        <v>83.285600000000002</v>
      </c>
      <c r="E1535">
        <v>77.509299999999996</v>
      </c>
      <c r="F1535">
        <v>76.745199999999997</v>
      </c>
      <c r="G1535">
        <v>74.831699999999998</v>
      </c>
      <c r="H1535">
        <v>78.973600000000005</v>
      </c>
      <c r="I1535">
        <v>84.431799999999996</v>
      </c>
      <c r="J1535">
        <v>83.382900000000006</v>
      </c>
    </row>
    <row r="1536" spans="1:10" x14ac:dyDescent="0.3">
      <c r="A1536">
        <v>1535</v>
      </c>
      <c r="B1536" s="2">
        <v>34043</v>
      </c>
      <c r="C1536">
        <v>88.462000000000003</v>
      </c>
      <c r="D1536">
        <v>82.306200000000004</v>
      </c>
      <c r="E1536">
        <v>77.129499999999993</v>
      </c>
      <c r="F1536">
        <v>75.391400000000004</v>
      </c>
      <c r="G1536">
        <v>73.6584</v>
      </c>
      <c r="H1536">
        <v>78.265100000000004</v>
      </c>
      <c r="I1536">
        <v>84.431799999999996</v>
      </c>
      <c r="J1536">
        <v>82.238799999999998</v>
      </c>
    </row>
    <row r="1537" spans="1:10" x14ac:dyDescent="0.3">
      <c r="A1537">
        <v>1536</v>
      </c>
      <c r="B1537" s="2">
        <v>34044</v>
      </c>
      <c r="C1537">
        <v>88.882000000000005</v>
      </c>
      <c r="D1537">
        <v>82.7102</v>
      </c>
      <c r="E1537">
        <v>77.589500000000001</v>
      </c>
      <c r="F1537">
        <v>75.747399999999999</v>
      </c>
      <c r="G1537">
        <v>74.0304</v>
      </c>
      <c r="H1537">
        <v>78.692099999999996</v>
      </c>
      <c r="I1537">
        <v>84.931799999999996</v>
      </c>
      <c r="J1537">
        <v>82.626800000000003</v>
      </c>
    </row>
    <row r="1538" spans="1:10" x14ac:dyDescent="0.3">
      <c r="A1538">
        <v>1537</v>
      </c>
      <c r="B1538" s="2">
        <v>34045</v>
      </c>
      <c r="C1538">
        <v>89.201999999999998</v>
      </c>
      <c r="D1538">
        <v>82.994200000000006</v>
      </c>
      <c r="E1538">
        <v>77.999499999999998</v>
      </c>
      <c r="F1538">
        <v>75.923400000000001</v>
      </c>
      <c r="G1538">
        <v>74.242400000000004</v>
      </c>
      <c r="H1538">
        <v>79.027900000000002</v>
      </c>
      <c r="I1538">
        <v>85.431799999999996</v>
      </c>
      <c r="J1538">
        <v>82.874799999999993</v>
      </c>
    </row>
    <row r="1539" spans="1:10" x14ac:dyDescent="0.3">
      <c r="A1539">
        <v>1538</v>
      </c>
      <c r="B1539" s="2">
        <v>34046</v>
      </c>
      <c r="C1539">
        <v>90.212000000000003</v>
      </c>
      <c r="D1539">
        <v>83.986199999999997</v>
      </c>
      <c r="E1539">
        <v>79.054500000000004</v>
      </c>
      <c r="F1539">
        <v>76.861400000000003</v>
      </c>
      <c r="G1539">
        <v>75.198400000000007</v>
      </c>
      <c r="H1539">
        <v>80.0458</v>
      </c>
      <c r="I1539">
        <v>86.531800000000004</v>
      </c>
      <c r="J1539">
        <v>83.848799999999997</v>
      </c>
    </row>
    <row r="1540" spans="1:10" x14ac:dyDescent="0.3">
      <c r="A1540">
        <v>1539</v>
      </c>
      <c r="B1540" s="2">
        <v>34047</v>
      </c>
      <c r="C1540">
        <v>89.625699999999995</v>
      </c>
      <c r="D1540">
        <v>83.331100000000006</v>
      </c>
      <c r="E1540">
        <v>78.797499999999999</v>
      </c>
      <c r="F1540">
        <v>75.962199999999996</v>
      </c>
      <c r="G1540">
        <v>74.416300000000007</v>
      </c>
      <c r="H1540">
        <v>79.572000000000003</v>
      </c>
      <c r="I1540">
        <v>86.531800000000004</v>
      </c>
      <c r="J1540">
        <v>83.085800000000006</v>
      </c>
    </row>
    <row r="1541" spans="1:10" x14ac:dyDescent="0.3">
      <c r="A1541">
        <v>1540</v>
      </c>
      <c r="B1541" s="2">
        <v>34048</v>
      </c>
      <c r="C1541">
        <v>88.9893</v>
      </c>
      <c r="D1541">
        <v>82.621099999999998</v>
      </c>
      <c r="E1541">
        <v>78.517799999999994</v>
      </c>
      <c r="F1541">
        <v>74.991399999999999</v>
      </c>
      <c r="G1541">
        <v>73.570999999999998</v>
      </c>
      <c r="H1541">
        <v>79.058800000000005</v>
      </c>
      <c r="I1541">
        <v>86.531800000000004</v>
      </c>
      <c r="J1541">
        <v>82.259900000000002</v>
      </c>
    </row>
    <row r="1542" spans="1:10" x14ac:dyDescent="0.3">
      <c r="A1542">
        <v>1541</v>
      </c>
      <c r="B1542" s="2">
        <v>34049</v>
      </c>
      <c r="C1542">
        <v>88.606700000000004</v>
      </c>
      <c r="D1542">
        <v>82.095600000000005</v>
      </c>
      <c r="E1542">
        <v>78.602800000000002</v>
      </c>
      <c r="F1542">
        <v>74.051000000000002</v>
      </c>
      <c r="G1542">
        <v>72.799899999999994</v>
      </c>
      <c r="H1542">
        <v>78.811199999999999</v>
      </c>
      <c r="I1542">
        <v>87.131799999999998</v>
      </c>
      <c r="J1542">
        <v>81.567300000000003</v>
      </c>
    </row>
    <row r="1543" spans="1:10" x14ac:dyDescent="0.3">
      <c r="A1543">
        <v>1542</v>
      </c>
      <c r="B1543" s="2">
        <v>34050</v>
      </c>
      <c r="C1543">
        <v>94.676699999999997</v>
      </c>
      <c r="D1543">
        <v>88.059600000000003</v>
      </c>
      <c r="E1543">
        <v>84.937799999999996</v>
      </c>
      <c r="F1543">
        <v>79.697000000000003</v>
      </c>
      <c r="G1543">
        <v>78.551900000000003</v>
      </c>
      <c r="H1543">
        <v>84.929199999999994</v>
      </c>
      <c r="I1543">
        <v>93.731800000000007</v>
      </c>
      <c r="J1543">
        <v>87.425299999999993</v>
      </c>
    </row>
    <row r="1544" spans="1:10" x14ac:dyDescent="0.3">
      <c r="A1544">
        <v>1543</v>
      </c>
      <c r="B1544" s="2">
        <v>34051</v>
      </c>
      <c r="C1544">
        <v>94.099100000000007</v>
      </c>
      <c r="D1544">
        <v>87.379800000000003</v>
      </c>
      <c r="E1544">
        <v>84.7637</v>
      </c>
      <c r="F1544">
        <v>78.694400000000002</v>
      </c>
      <c r="G1544">
        <v>77.691000000000003</v>
      </c>
      <c r="H1544">
        <v>84.479699999999994</v>
      </c>
      <c r="I1544">
        <v>93.931799999999996</v>
      </c>
      <c r="J1544">
        <v>86.608800000000002</v>
      </c>
    </row>
    <row r="1545" spans="1:10" x14ac:dyDescent="0.3">
      <c r="A1545">
        <v>1544</v>
      </c>
      <c r="B1545" s="2">
        <v>34052</v>
      </c>
      <c r="C1545">
        <v>94.909099999999995</v>
      </c>
      <c r="D1545">
        <v>88.019900000000007</v>
      </c>
      <c r="E1545">
        <v>86.018699999999995</v>
      </c>
      <c r="F1545">
        <v>78.916399999999996</v>
      </c>
      <c r="G1545">
        <v>78.058599999999998</v>
      </c>
      <c r="H1545">
        <v>85.394499999999994</v>
      </c>
      <c r="I1545">
        <v>95.631799999999998</v>
      </c>
      <c r="J1545">
        <v>87.093999999999994</v>
      </c>
    </row>
    <row r="1546" spans="1:10" x14ac:dyDescent="0.3">
      <c r="A1546">
        <v>1545</v>
      </c>
      <c r="B1546" s="2">
        <v>34053</v>
      </c>
      <c r="C1546">
        <v>93.608900000000006</v>
      </c>
      <c r="D1546">
        <v>86.555300000000003</v>
      </c>
      <c r="E1546">
        <v>85.472499999999997</v>
      </c>
      <c r="F1546">
        <v>76.907200000000003</v>
      </c>
      <c r="G1546">
        <v>76.300700000000006</v>
      </c>
      <c r="H1546">
        <v>84.356200000000001</v>
      </c>
      <c r="I1546">
        <v>95.731800000000007</v>
      </c>
      <c r="J1546">
        <v>85.3887</v>
      </c>
    </row>
    <row r="1547" spans="1:10" x14ac:dyDescent="0.3">
      <c r="A1547">
        <v>1546</v>
      </c>
      <c r="B1547" s="2">
        <v>34054</v>
      </c>
      <c r="C1547">
        <v>92.560500000000005</v>
      </c>
      <c r="D1547">
        <v>85.391999999999996</v>
      </c>
      <c r="E1547">
        <v>84.993799999999993</v>
      </c>
      <c r="F1547">
        <v>75.356800000000007</v>
      </c>
      <c r="G1547">
        <v>74.933400000000006</v>
      </c>
      <c r="H1547">
        <v>83.515100000000004</v>
      </c>
      <c r="I1547">
        <v>95.731800000000007</v>
      </c>
      <c r="J1547">
        <v>84.049800000000005</v>
      </c>
    </row>
    <row r="1548" spans="1:10" x14ac:dyDescent="0.3">
      <c r="A1548">
        <v>1547</v>
      </c>
      <c r="B1548" s="2">
        <v>34055</v>
      </c>
      <c r="C1548">
        <v>91.542299999999997</v>
      </c>
      <c r="D1548">
        <v>84.264799999999994</v>
      </c>
      <c r="E1548">
        <v>84.526300000000006</v>
      </c>
      <c r="F1548">
        <v>73.864699999999999</v>
      </c>
      <c r="G1548">
        <v>73.614599999999996</v>
      </c>
      <c r="H1548">
        <v>82.700800000000001</v>
      </c>
      <c r="I1548">
        <v>95.731800000000007</v>
      </c>
      <c r="J1548">
        <v>82.755399999999995</v>
      </c>
    </row>
    <row r="1549" spans="1:10" x14ac:dyDescent="0.3">
      <c r="A1549">
        <v>1548</v>
      </c>
      <c r="B1549" s="2">
        <v>34056</v>
      </c>
      <c r="C1549">
        <v>90.938100000000006</v>
      </c>
      <c r="D1549">
        <v>83.597399999999993</v>
      </c>
      <c r="E1549">
        <v>84.247399999999999</v>
      </c>
      <c r="F1549">
        <v>72.987200000000001</v>
      </c>
      <c r="G1549">
        <v>72.837199999999996</v>
      </c>
      <c r="H1549">
        <v>82.218900000000005</v>
      </c>
      <c r="I1549">
        <v>95.731800000000007</v>
      </c>
      <c r="J1549">
        <v>81.990799999999993</v>
      </c>
    </row>
    <row r="1550" spans="1:10" x14ac:dyDescent="0.3">
      <c r="A1550">
        <v>1549</v>
      </c>
      <c r="B1550" s="2">
        <v>34057</v>
      </c>
      <c r="C1550">
        <v>90.292400000000001</v>
      </c>
      <c r="D1550">
        <v>82.885199999999998</v>
      </c>
      <c r="E1550">
        <v>83.948300000000003</v>
      </c>
      <c r="F1550">
        <v>72.054400000000001</v>
      </c>
      <c r="G1550">
        <v>72.009799999999998</v>
      </c>
      <c r="H1550">
        <v>81.704899999999995</v>
      </c>
      <c r="I1550">
        <v>95.731800000000007</v>
      </c>
      <c r="J1550">
        <v>81.175799999999995</v>
      </c>
    </row>
    <row r="1551" spans="1:10" x14ac:dyDescent="0.3">
      <c r="A1551">
        <v>1550</v>
      </c>
      <c r="B1551" s="2">
        <v>34058</v>
      </c>
      <c r="C1551">
        <v>89.181899999999999</v>
      </c>
      <c r="D1551">
        <v>81.661799999999999</v>
      </c>
      <c r="E1551">
        <v>83.432000000000002</v>
      </c>
      <c r="F1551">
        <v>70.459100000000007</v>
      </c>
      <c r="G1551">
        <v>70.592699999999994</v>
      </c>
      <c r="H1551">
        <v>80.822299999999998</v>
      </c>
      <c r="I1551">
        <v>95.731800000000007</v>
      </c>
      <c r="J1551">
        <v>79.777900000000002</v>
      </c>
    </row>
    <row r="1552" spans="1:10" x14ac:dyDescent="0.3">
      <c r="A1552">
        <v>1551</v>
      </c>
      <c r="B1552" s="2">
        <v>34059</v>
      </c>
      <c r="C1552">
        <v>89.039199999999994</v>
      </c>
      <c r="D1552">
        <v>81.358000000000004</v>
      </c>
      <c r="E1552">
        <v>83.802000000000007</v>
      </c>
      <c r="F1552">
        <v>69.748900000000006</v>
      </c>
      <c r="G1552">
        <v>70.030699999999996</v>
      </c>
      <c r="H1552">
        <v>80.825900000000004</v>
      </c>
      <c r="I1552">
        <v>96.631799999999998</v>
      </c>
      <c r="J1552">
        <v>79.311999999999998</v>
      </c>
    </row>
    <row r="1553" spans="1:10" x14ac:dyDescent="0.3">
      <c r="A1553">
        <v>1552</v>
      </c>
      <c r="B1553" s="2">
        <v>34060</v>
      </c>
      <c r="C1553">
        <v>87.320700000000002</v>
      </c>
      <c r="D1553">
        <v>79.473699999999994</v>
      </c>
      <c r="E1553">
        <v>82.993399999999994</v>
      </c>
      <c r="F1553">
        <v>67.325800000000001</v>
      </c>
      <c r="G1553">
        <v>67.868200000000002</v>
      </c>
      <c r="H1553">
        <v>79.467799999999997</v>
      </c>
      <c r="I1553">
        <v>96.631799999999998</v>
      </c>
      <c r="J1553">
        <v>77.168999999999997</v>
      </c>
    </row>
    <row r="1554" spans="1:10" x14ac:dyDescent="0.3">
      <c r="A1554">
        <v>1553</v>
      </c>
      <c r="B1554" s="2">
        <v>34061</v>
      </c>
      <c r="C1554">
        <v>85.897400000000005</v>
      </c>
      <c r="D1554">
        <v>77.919200000000004</v>
      </c>
      <c r="E1554">
        <v>82.316999999999993</v>
      </c>
      <c r="F1554">
        <v>65.350499999999997</v>
      </c>
      <c r="G1554">
        <v>66.098200000000006</v>
      </c>
      <c r="H1554">
        <v>78.348299999999995</v>
      </c>
      <c r="I1554">
        <v>96.631799999999998</v>
      </c>
      <c r="J1554">
        <v>75.408000000000001</v>
      </c>
    </row>
    <row r="1555" spans="1:10" x14ac:dyDescent="0.3">
      <c r="A1555">
        <v>1554</v>
      </c>
      <c r="B1555" s="2">
        <v>34062</v>
      </c>
      <c r="C1555">
        <v>85.407799999999995</v>
      </c>
      <c r="D1555">
        <v>77.386300000000006</v>
      </c>
      <c r="E1555">
        <v>82.082400000000007</v>
      </c>
      <c r="F1555">
        <v>64.680000000000007</v>
      </c>
      <c r="G1555">
        <v>65.495400000000004</v>
      </c>
      <c r="H1555">
        <v>77.964699999999993</v>
      </c>
      <c r="I1555">
        <v>96.631799999999998</v>
      </c>
      <c r="J1555">
        <v>74.806299999999993</v>
      </c>
    </row>
    <row r="1556" spans="1:10" x14ac:dyDescent="0.3">
      <c r="A1556">
        <v>1555</v>
      </c>
      <c r="B1556" s="2">
        <v>34063</v>
      </c>
      <c r="C1556">
        <v>85.390699999999995</v>
      </c>
      <c r="D1556">
        <v>77.336699999999993</v>
      </c>
      <c r="E1556">
        <v>82.172300000000007</v>
      </c>
      <c r="F1556">
        <v>64.553200000000004</v>
      </c>
      <c r="G1556">
        <v>65.395799999999994</v>
      </c>
      <c r="H1556">
        <v>77.980800000000002</v>
      </c>
      <c r="I1556">
        <v>96.831699999999998</v>
      </c>
      <c r="J1556">
        <v>74.725499999999997</v>
      </c>
    </row>
    <row r="1557" spans="1:10" x14ac:dyDescent="0.3">
      <c r="A1557">
        <v>1556</v>
      </c>
      <c r="B1557" s="2">
        <v>34064</v>
      </c>
      <c r="C1557">
        <v>86.823700000000002</v>
      </c>
      <c r="D1557">
        <v>78.485900000000001</v>
      </c>
      <c r="E1557">
        <v>84.738699999999994</v>
      </c>
      <c r="F1557">
        <v>64.935199999999995</v>
      </c>
      <c r="G1557">
        <v>66.095399999999998</v>
      </c>
      <c r="H1557">
        <v>79.824399999999997</v>
      </c>
      <c r="I1557">
        <v>80.505399999999995</v>
      </c>
      <c r="J1557">
        <v>75.533100000000005</v>
      </c>
    </row>
    <row r="1558" spans="1:10" x14ac:dyDescent="0.3">
      <c r="A1558">
        <v>1557</v>
      </c>
      <c r="B1558" s="2">
        <v>34065</v>
      </c>
      <c r="C1558">
        <v>89.113699999999994</v>
      </c>
      <c r="D1558">
        <v>80.733900000000006</v>
      </c>
      <c r="E1558">
        <v>87.133700000000005</v>
      </c>
      <c r="F1558">
        <v>67.057199999999995</v>
      </c>
      <c r="G1558">
        <v>68.259399999999999</v>
      </c>
      <c r="H1558">
        <v>82.132800000000003</v>
      </c>
      <c r="I1558">
        <v>83.005399999999995</v>
      </c>
      <c r="J1558">
        <v>77.739099999999993</v>
      </c>
    </row>
    <row r="1559" spans="1:10" x14ac:dyDescent="0.3">
      <c r="A1559">
        <v>1558</v>
      </c>
      <c r="B1559" s="2">
        <v>34066</v>
      </c>
      <c r="C1559">
        <v>88.828599999999994</v>
      </c>
      <c r="D1559">
        <v>80.423900000000003</v>
      </c>
      <c r="E1559">
        <v>86.994299999999996</v>
      </c>
      <c r="F1559">
        <v>66.671000000000006</v>
      </c>
      <c r="G1559">
        <v>67.909899999999993</v>
      </c>
      <c r="H1559">
        <v>81.909099999999995</v>
      </c>
      <c r="I1559">
        <v>83.005399999999995</v>
      </c>
      <c r="J1559">
        <v>77.390799999999999</v>
      </c>
    </row>
    <row r="1560" spans="1:10" x14ac:dyDescent="0.3">
      <c r="A1560">
        <v>1559</v>
      </c>
      <c r="B1560" s="2">
        <v>34067</v>
      </c>
      <c r="C1560">
        <v>88.295599999999993</v>
      </c>
      <c r="D1560">
        <v>79.828800000000001</v>
      </c>
      <c r="E1560">
        <v>86.776799999999994</v>
      </c>
      <c r="F1560">
        <v>65.897599999999997</v>
      </c>
      <c r="G1560">
        <v>67.217200000000005</v>
      </c>
      <c r="H1560">
        <v>81.503699999999995</v>
      </c>
      <c r="I1560">
        <v>83.105400000000003</v>
      </c>
      <c r="J1560">
        <v>76.709800000000001</v>
      </c>
    </row>
    <row r="1561" spans="1:10" x14ac:dyDescent="0.3">
      <c r="A1561">
        <v>1560</v>
      </c>
      <c r="B1561" s="2">
        <v>34068</v>
      </c>
      <c r="C1561">
        <v>87.253699999999995</v>
      </c>
      <c r="D1561">
        <v>78.698400000000007</v>
      </c>
      <c r="E1561">
        <v>86.264799999999994</v>
      </c>
      <c r="F1561">
        <v>64.497900000000001</v>
      </c>
      <c r="G1561">
        <v>65.9482</v>
      </c>
      <c r="H1561">
        <v>80.688400000000001</v>
      </c>
      <c r="I1561">
        <v>83.105400000000003</v>
      </c>
      <c r="J1561">
        <v>75.442499999999995</v>
      </c>
    </row>
    <row r="1562" spans="1:10" x14ac:dyDescent="0.3">
      <c r="A1562">
        <v>1561</v>
      </c>
      <c r="B1562" s="2">
        <v>34069</v>
      </c>
      <c r="C1562">
        <v>86.276499999999999</v>
      </c>
      <c r="D1562">
        <v>77.640699999999995</v>
      </c>
      <c r="E1562">
        <v>85.781700000000001</v>
      </c>
      <c r="F1562">
        <v>63.197699999999998</v>
      </c>
      <c r="G1562">
        <v>64.766400000000004</v>
      </c>
      <c r="H1562">
        <v>79.925600000000003</v>
      </c>
      <c r="I1562">
        <v>83.105400000000003</v>
      </c>
      <c r="J1562">
        <v>74.259600000000006</v>
      </c>
    </row>
    <row r="1563" spans="1:10" x14ac:dyDescent="0.3">
      <c r="A1563">
        <v>1562</v>
      </c>
      <c r="B1563" s="2">
        <v>34070</v>
      </c>
      <c r="C1563">
        <v>85.387799999999999</v>
      </c>
      <c r="D1563">
        <v>76.680999999999997</v>
      </c>
      <c r="E1563">
        <v>85.3399</v>
      </c>
      <c r="F1563">
        <v>62.026000000000003</v>
      </c>
      <c r="G1563">
        <v>63.698999999999998</v>
      </c>
      <c r="H1563">
        <v>79.233599999999996</v>
      </c>
      <c r="I1563">
        <v>83.105400000000003</v>
      </c>
      <c r="J1563">
        <v>73.188800000000001</v>
      </c>
    </row>
    <row r="1564" spans="1:10" x14ac:dyDescent="0.3">
      <c r="A1564">
        <v>1563</v>
      </c>
      <c r="B1564" s="2">
        <v>34071</v>
      </c>
      <c r="C1564">
        <v>84.303399999999996</v>
      </c>
      <c r="D1564">
        <v>75.5124</v>
      </c>
      <c r="E1564">
        <v>84.798000000000002</v>
      </c>
      <c r="F1564">
        <v>60.6081</v>
      </c>
      <c r="G1564">
        <v>62.404600000000002</v>
      </c>
      <c r="H1564">
        <v>78.391099999999994</v>
      </c>
      <c r="I1564">
        <v>83.105400000000003</v>
      </c>
      <c r="J1564">
        <v>71.887500000000003</v>
      </c>
    </row>
    <row r="1565" spans="1:10" x14ac:dyDescent="0.3">
      <c r="A1565">
        <v>1564</v>
      </c>
      <c r="B1565" s="2">
        <v>34072</v>
      </c>
      <c r="C1565">
        <v>83.3339</v>
      </c>
      <c r="D1565">
        <v>74.470399999999998</v>
      </c>
      <c r="E1565">
        <v>84.310400000000001</v>
      </c>
      <c r="F1565">
        <v>59.353499999999997</v>
      </c>
      <c r="G1565">
        <v>61.256399999999999</v>
      </c>
      <c r="H1565">
        <v>77.639799999999994</v>
      </c>
      <c r="I1565">
        <v>83.105400000000003</v>
      </c>
      <c r="J1565">
        <v>70.730099999999993</v>
      </c>
    </row>
    <row r="1566" spans="1:10" x14ac:dyDescent="0.3">
      <c r="A1566">
        <v>1565</v>
      </c>
      <c r="B1566" s="2">
        <v>34073</v>
      </c>
      <c r="C1566">
        <v>82.417199999999994</v>
      </c>
      <c r="D1566">
        <v>73.487399999999994</v>
      </c>
      <c r="E1566">
        <v>83.846699999999998</v>
      </c>
      <c r="F1566">
        <v>58.1783</v>
      </c>
      <c r="G1566">
        <v>60.1783</v>
      </c>
      <c r="H1566">
        <v>76.931100000000001</v>
      </c>
      <c r="I1566">
        <v>83.105400000000003</v>
      </c>
      <c r="J1566">
        <v>69.640799999999999</v>
      </c>
    </row>
    <row r="1567" spans="1:10" x14ac:dyDescent="0.3">
      <c r="A1567">
        <v>1566</v>
      </c>
      <c r="B1567" s="2">
        <v>34074</v>
      </c>
      <c r="C1567">
        <v>81.444699999999997</v>
      </c>
      <c r="D1567">
        <v>72.446799999999996</v>
      </c>
      <c r="E1567">
        <v>83.352000000000004</v>
      </c>
      <c r="F1567">
        <v>56.942599999999999</v>
      </c>
      <c r="G1567">
        <v>59.042099999999998</v>
      </c>
      <c r="H1567">
        <v>76.180800000000005</v>
      </c>
      <c r="I1567">
        <v>83.105400000000003</v>
      </c>
      <c r="J1567">
        <v>68.490399999999994</v>
      </c>
    </row>
    <row r="1568" spans="1:10" x14ac:dyDescent="0.3">
      <c r="A1568">
        <v>1567</v>
      </c>
      <c r="B1568" s="2">
        <v>34075</v>
      </c>
      <c r="C1568">
        <v>79.579599999999999</v>
      </c>
      <c r="D1568">
        <v>70.4559</v>
      </c>
      <c r="E1568">
        <v>82.3977</v>
      </c>
      <c r="F1568">
        <v>54.595399999999998</v>
      </c>
      <c r="G1568">
        <v>56.878799999999998</v>
      </c>
      <c r="H1568">
        <v>74.7453</v>
      </c>
      <c r="I1568">
        <v>83.105400000000003</v>
      </c>
      <c r="J1568">
        <v>66.294600000000003</v>
      </c>
    </row>
    <row r="1569" spans="1:10" x14ac:dyDescent="0.3">
      <c r="A1569">
        <v>1568</v>
      </c>
      <c r="B1569" s="2">
        <v>34076</v>
      </c>
      <c r="C1569">
        <v>80.739599999999996</v>
      </c>
      <c r="D1569">
        <v>71.587900000000005</v>
      </c>
      <c r="E1569">
        <v>83.627700000000004</v>
      </c>
      <c r="F1569">
        <v>55.6434</v>
      </c>
      <c r="G1569">
        <v>57.954799999999999</v>
      </c>
      <c r="H1569">
        <v>75.917599999999993</v>
      </c>
      <c r="I1569">
        <v>84.4054</v>
      </c>
      <c r="J1569">
        <v>67.398600000000002</v>
      </c>
    </row>
    <row r="1570" spans="1:10" x14ac:dyDescent="0.3">
      <c r="A1570">
        <v>1569</v>
      </c>
      <c r="B1570" s="2">
        <v>34077</v>
      </c>
      <c r="C1570">
        <v>85.079599999999999</v>
      </c>
      <c r="D1570">
        <v>75.895899999999997</v>
      </c>
      <c r="E1570">
        <v>88.047700000000006</v>
      </c>
      <c r="F1570">
        <v>59.855400000000003</v>
      </c>
      <c r="G1570">
        <v>62.198799999999999</v>
      </c>
      <c r="H1570">
        <v>77.570800000000006</v>
      </c>
      <c r="I1570">
        <v>88.9054</v>
      </c>
      <c r="J1570">
        <v>71.674599999999998</v>
      </c>
    </row>
    <row r="1571" spans="1:10" x14ac:dyDescent="0.3">
      <c r="A1571">
        <v>1570</v>
      </c>
      <c r="B1571" s="2">
        <v>34078</v>
      </c>
      <c r="C1571">
        <v>83.378</v>
      </c>
      <c r="D1571">
        <v>74.074399999999997</v>
      </c>
      <c r="E1571">
        <v>87.167199999999994</v>
      </c>
      <c r="F1571">
        <v>57.700600000000001</v>
      </c>
      <c r="G1571">
        <v>60.208500000000001</v>
      </c>
      <c r="H1571">
        <v>76.263199999999998</v>
      </c>
      <c r="I1571">
        <v>88.9054</v>
      </c>
      <c r="J1571">
        <v>69.667699999999996</v>
      </c>
    </row>
    <row r="1572" spans="1:10" x14ac:dyDescent="0.3">
      <c r="A1572">
        <v>1571</v>
      </c>
      <c r="B1572" s="2">
        <v>34079</v>
      </c>
      <c r="C1572">
        <v>82.260800000000003</v>
      </c>
      <c r="D1572">
        <v>72.868499999999997</v>
      </c>
      <c r="E1572">
        <v>86.6267</v>
      </c>
      <c r="F1572">
        <v>56.262700000000002</v>
      </c>
      <c r="G1572">
        <v>58.881500000000003</v>
      </c>
      <c r="H1572">
        <v>75.420400000000001</v>
      </c>
      <c r="I1572">
        <v>89.005399999999995</v>
      </c>
      <c r="J1572">
        <v>68.332800000000006</v>
      </c>
    </row>
    <row r="1573" spans="1:10" x14ac:dyDescent="0.3">
      <c r="A1573">
        <v>1572</v>
      </c>
      <c r="B1573" s="2">
        <v>34080</v>
      </c>
      <c r="C1573">
        <v>79.504999999999995</v>
      </c>
      <c r="D1573">
        <v>69.924599999999998</v>
      </c>
      <c r="E1573">
        <v>85.219099999999997</v>
      </c>
      <c r="F1573">
        <v>52.825000000000003</v>
      </c>
      <c r="G1573">
        <v>55.690100000000001</v>
      </c>
      <c r="H1573">
        <v>73.329499999999996</v>
      </c>
      <c r="I1573">
        <v>89.105400000000003</v>
      </c>
      <c r="J1573">
        <v>65.100700000000003</v>
      </c>
    </row>
    <row r="1574" spans="1:10" x14ac:dyDescent="0.3">
      <c r="A1574">
        <v>1573</v>
      </c>
      <c r="B1574" s="2">
        <v>34081</v>
      </c>
      <c r="C1574">
        <v>81.274699999999996</v>
      </c>
      <c r="D1574">
        <v>71.427700000000002</v>
      </c>
      <c r="E1574">
        <v>88.3322</v>
      </c>
      <c r="F1574">
        <v>53.712400000000002</v>
      </c>
      <c r="G1574">
        <v>56.8292</v>
      </c>
      <c r="H1574">
        <v>75.6935</v>
      </c>
      <c r="I1574">
        <v>93.805400000000006</v>
      </c>
      <c r="J1574">
        <v>66.290800000000004</v>
      </c>
    </row>
    <row r="1575" spans="1:10" x14ac:dyDescent="0.3">
      <c r="A1575">
        <v>1574</v>
      </c>
      <c r="B1575" s="2">
        <v>34082</v>
      </c>
      <c r="C1575">
        <v>79.129000000000005</v>
      </c>
      <c r="D1575">
        <v>69.150499999999994</v>
      </c>
      <c r="E1575">
        <v>87.210400000000007</v>
      </c>
      <c r="F1575">
        <v>51.116999999999997</v>
      </c>
      <c r="G1575">
        <v>54.394599999999997</v>
      </c>
      <c r="H1575">
        <v>74.075199999999995</v>
      </c>
      <c r="I1575">
        <v>93.9054</v>
      </c>
      <c r="J1575">
        <v>63.8142</v>
      </c>
    </row>
    <row r="1576" spans="1:10" x14ac:dyDescent="0.3">
      <c r="A1576">
        <v>1575</v>
      </c>
      <c r="B1576" s="2">
        <v>34083</v>
      </c>
      <c r="C1576">
        <v>77.095399999999998</v>
      </c>
      <c r="D1576">
        <v>67.017899999999997</v>
      </c>
      <c r="E1576">
        <v>86.089699999999993</v>
      </c>
      <c r="F1576">
        <v>48.752299999999998</v>
      </c>
      <c r="G1576">
        <v>52.157899999999998</v>
      </c>
      <c r="H1576">
        <v>72.535399999999996</v>
      </c>
      <c r="I1576">
        <v>93.9054</v>
      </c>
      <c r="J1576">
        <v>61.5182</v>
      </c>
    </row>
    <row r="1577" spans="1:10" x14ac:dyDescent="0.3">
      <c r="A1577">
        <v>1576</v>
      </c>
      <c r="B1577" s="2">
        <v>34084</v>
      </c>
      <c r="C1577">
        <v>75.036900000000003</v>
      </c>
      <c r="D1577">
        <v>64.870699999999999</v>
      </c>
      <c r="E1577">
        <v>84.940399999999997</v>
      </c>
      <c r="F1577">
        <v>46.409300000000002</v>
      </c>
      <c r="G1577">
        <v>49.929699999999997</v>
      </c>
      <c r="H1577">
        <v>70.983099999999993</v>
      </c>
      <c r="I1577">
        <v>93.9054</v>
      </c>
      <c r="J1577">
        <v>59.218600000000002</v>
      </c>
    </row>
    <row r="1578" spans="1:10" x14ac:dyDescent="0.3">
      <c r="A1578">
        <v>1577</v>
      </c>
      <c r="B1578" s="2">
        <v>34085</v>
      </c>
      <c r="C1578">
        <v>72.005499999999998</v>
      </c>
      <c r="D1578">
        <v>61.725700000000003</v>
      </c>
      <c r="E1578">
        <v>83.224599999999995</v>
      </c>
      <c r="F1578">
        <v>43.034399999999998</v>
      </c>
      <c r="G1578">
        <v>46.702300000000001</v>
      </c>
      <c r="H1578">
        <v>68.706199999999995</v>
      </c>
      <c r="I1578">
        <v>93.9054</v>
      </c>
      <c r="J1578">
        <v>55.869199999999999</v>
      </c>
    </row>
    <row r="1579" spans="1:10" x14ac:dyDescent="0.3">
      <c r="A1579">
        <v>1578</v>
      </c>
      <c r="B1579" s="2">
        <v>34086</v>
      </c>
      <c r="C1579">
        <v>68.441199999999995</v>
      </c>
      <c r="D1579">
        <v>58.059199999999997</v>
      </c>
      <c r="E1579">
        <v>81.1648</v>
      </c>
      <c r="F1579">
        <v>39.200000000000003</v>
      </c>
      <c r="G1579">
        <v>43.003399999999999</v>
      </c>
      <c r="H1579">
        <v>66.044499999999999</v>
      </c>
      <c r="I1579">
        <v>93.9054</v>
      </c>
      <c r="J1579">
        <v>51.997500000000002</v>
      </c>
    </row>
    <row r="1580" spans="1:10" x14ac:dyDescent="0.3">
      <c r="A1580">
        <v>1579</v>
      </c>
      <c r="B1580" s="2">
        <v>34087</v>
      </c>
      <c r="C1580">
        <v>64.936999999999998</v>
      </c>
      <c r="D1580">
        <v>54.492100000000001</v>
      </c>
      <c r="E1580">
        <v>79.087000000000003</v>
      </c>
      <c r="F1580">
        <v>35.587400000000002</v>
      </c>
      <c r="G1580">
        <v>39.480600000000003</v>
      </c>
      <c r="H1580">
        <v>63.444200000000002</v>
      </c>
      <c r="I1580">
        <v>93.9054</v>
      </c>
      <c r="J1580">
        <v>48.270299999999999</v>
      </c>
    </row>
    <row r="1581" spans="1:10" x14ac:dyDescent="0.3">
      <c r="A1581">
        <v>1580</v>
      </c>
      <c r="B1581" s="2">
        <v>34088</v>
      </c>
      <c r="C1581">
        <v>63.560299999999998</v>
      </c>
      <c r="D1581">
        <v>53.105800000000002</v>
      </c>
      <c r="E1581">
        <v>78.248699999999999</v>
      </c>
      <c r="F1581">
        <v>34.229300000000002</v>
      </c>
      <c r="G1581">
        <v>38.141399999999997</v>
      </c>
      <c r="H1581">
        <v>62.428400000000003</v>
      </c>
      <c r="I1581">
        <v>93.9054</v>
      </c>
      <c r="J1581">
        <v>46.837600000000002</v>
      </c>
    </row>
    <row r="1582" spans="1:10" x14ac:dyDescent="0.3">
      <c r="A1582">
        <v>1581</v>
      </c>
      <c r="B1582" s="2">
        <v>34089</v>
      </c>
      <c r="C1582">
        <v>62.181100000000001</v>
      </c>
      <c r="D1582">
        <v>51.722900000000003</v>
      </c>
      <c r="E1582">
        <v>77.399699999999996</v>
      </c>
      <c r="F1582">
        <v>32.892299999999999</v>
      </c>
      <c r="G1582">
        <v>36.8172</v>
      </c>
      <c r="H1582">
        <v>61.412599999999998</v>
      </c>
      <c r="I1582">
        <v>93.9054</v>
      </c>
      <c r="J1582">
        <v>45.414700000000003</v>
      </c>
    </row>
    <row r="1583" spans="1:10" x14ac:dyDescent="0.3">
      <c r="A1583">
        <v>1582</v>
      </c>
      <c r="B1583" s="2">
        <v>34090</v>
      </c>
      <c r="C1583">
        <v>60.0794</v>
      </c>
      <c r="D1583">
        <v>49.625</v>
      </c>
      <c r="E1583">
        <v>76.0916</v>
      </c>
      <c r="F1583">
        <v>30.891200000000001</v>
      </c>
      <c r="G1583">
        <v>34.826099999999997</v>
      </c>
      <c r="H1583">
        <v>59.8675</v>
      </c>
      <c r="I1583">
        <v>93.9054</v>
      </c>
      <c r="J1583">
        <v>43.265700000000002</v>
      </c>
    </row>
    <row r="1584" spans="1:10" x14ac:dyDescent="0.3">
      <c r="A1584">
        <v>1583</v>
      </c>
      <c r="B1584" s="2">
        <v>34091</v>
      </c>
      <c r="C1584">
        <v>58.5593</v>
      </c>
      <c r="D1584">
        <v>48.118400000000001</v>
      </c>
      <c r="E1584">
        <v>75.129099999999994</v>
      </c>
      <c r="F1584">
        <v>29.484400000000001</v>
      </c>
      <c r="G1584">
        <v>33.4163</v>
      </c>
      <c r="H1584">
        <v>58.752800000000001</v>
      </c>
      <c r="I1584">
        <v>93.9054</v>
      </c>
      <c r="J1584">
        <v>41.733199999999997</v>
      </c>
    </row>
    <row r="1585" spans="1:10" x14ac:dyDescent="0.3">
      <c r="A1585">
        <v>1584</v>
      </c>
      <c r="B1585" s="2">
        <v>34092</v>
      </c>
      <c r="C1585">
        <v>57.4116</v>
      </c>
      <c r="D1585">
        <v>46.986699999999999</v>
      </c>
      <c r="E1585">
        <v>74.392799999999994</v>
      </c>
      <c r="F1585">
        <v>28.444199999999999</v>
      </c>
      <c r="G1585">
        <v>32.368400000000001</v>
      </c>
      <c r="H1585">
        <v>57.912500000000001</v>
      </c>
      <c r="I1585">
        <v>93.9054</v>
      </c>
      <c r="J1585">
        <v>40.588099999999997</v>
      </c>
    </row>
    <row r="1586" spans="1:10" x14ac:dyDescent="0.3">
      <c r="A1586">
        <v>1585</v>
      </c>
      <c r="B1586" s="2">
        <v>34093</v>
      </c>
      <c r="C1586">
        <v>56.056699999999999</v>
      </c>
      <c r="D1586">
        <v>45.655999999999999</v>
      </c>
      <c r="E1586">
        <v>73.514899999999997</v>
      </c>
      <c r="F1586">
        <v>27.235900000000001</v>
      </c>
      <c r="G1586">
        <v>31.1462</v>
      </c>
      <c r="H1586">
        <v>56.921500000000002</v>
      </c>
      <c r="I1586">
        <v>93.9054</v>
      </c>
      <c r="J1586">
        <v>39.247</v>
      </c>
    </row>
    <row r="1587" spans="1:10" x14ac:dyDescent="0.3">
      <c r="A1587">
        <v>1586</v>
      </c>
      <c r="B1587" s="2">
        <v>34094</v>
      </c>
      <c r="C1587">
        <v>54.616</v>
      </c>
      <c r="D1587">
        <v>44.247999999999998</v>
      </c>
      <c r="E1587">
        <v>72.570300000000003</v>
      </c>
      <c r="F1587">
        <v>25.975899999999999</v>
      </c>
      <c r="G1587">
        <v>29.865400000000001</v>
      </c>
      <c r="H1587">
        <v>55.869</v>
      </c>
      <c r="I1587">
        <v>93.9054</v>
      </c>
      <c r="J1587">
        <v>37.834899999999998</v>
      </c>
    </row>
    <row r="1588" spans="1:10" x14ac:dyDescent="0.3">
      <c r="A1588">
        <v>1587</v>
      </c>
      <c r="B1588" s="2">
        <v>34095</v>
      </c>
      <c r="C1588">
        <v>53.195999999999998</v>
      </c>
      <c r="D1588">
        <v>42.8675</v>
      </c>
      <c r="E1588">
        <v>71.626900000000006</v>
      </c>
      <c r="F1588">
        <v>24.760300000000001</v>
      </c>
      <c r="G1588">
        <v>28.623000000000001</v>
      </c>
      <c r="H1588">
        <v>54.832700000000003</v>
      </c>
      <c r="I1588">
        <v>93.9054</v>
      </c>
      <c r="J1588">
        <v>36.457700000000003</v>
      </c>
    </row>
    <row r="1589" spans="1:10" x14ac:dyDescent="0.3">
      <c r="A1589">
        <v>1588</v>
      </c>
      <c r="B1589" s="2">
        <v>34096</v>
      </c>
      <c r="C1589">
        <v>52.148000000000003</v>
      </c>
      <c r="D1589">
        <v>41.854100000000003</v>
      </c>
      <c r="E1589">
        <v>70.921300000000002</v>
      </c>
      <c r="F1589">
        <v>23.882300000000001</v>
      </c>
      <c r="G1589">
        <v>27.720800000000001</v>
      </c>
      <c r="H1589">
        <v>54.0685</v>
      </c>
      <c r="I1589">
        <v>93.9054</v>
      </c>
      <c r="J1589">
        <v>35.452199999999998</v>
      </c>
    </row>
    <row r="1590" spans="1:10" x14ac:dyDescent="0.3">
      <c r="A1590">
        <v>1589</v>
      </c>
      <c r="B1590" s="2">
        <v>34097</v>
      </c>
      <c r="C1590">
        <v>50.896500000000003</v>
      </c>
      <c r="D1590">
        <v>40.648699999999998</v>
      </c>
      <c r="E1590">
        <v>70.070300000000003</v>
      </c>
      <c r="F1590">
        <v>22.8506</v>
      </c>
      <c r="G1590">
        <v>26.656300000000002</v>
      </c>
      <c r="H1590">
        <v>53.156300000000002</v>
      </c>
      <c r="I1590">
        <v>93.9054</v>
      </c>
      <c r="J1590">
        <v>34.261000000000003</v>
      </c>
    </row>
    <row r="1591" spans="1:10" x14ac:dyDescent="0.3">
      <c r="A1591">
        <v>1590</v>
      </c>
      <c r="B1591" s="2">
        <v>34098</v>
      </c>
      <c r="C1591">
        <v>49.2729</v>
      </c>
      <c r="D1591">
        <v>39.092599999999997</v>
      </c>
      <c r="E1591">
        <v>68.952699999999993</v>
      </c>
      <c r="F1591">
        <v>21.538499999999999</v>
      </c>
      <c r="G1591">
        <v>25.2958</v>
      </c>
      <c r="H1591">
        <v>51.973300000000002</v>
      </c>
      <c r="I1591">
        <v>93.9054</v>
      </c>
      <c r="J1591">
        <v>32.730899999999998</v>
      </c>
    </row>
    <row r="1592" spans="1:10" x14ac:dyDescent="0.3">
      <c r="A1592">
        <v>1591</v>
      </c>
      <c r="B1592" s="2">
        <v>34099</v>
      </c>
      <c r="C1592">
        <v>47.770099999999999</v>
      </c>
      <c r="D1592">
        <v>37.661799999999999</v>
      </c>
      <c r="E1592">
        <v>67.9011</v>
      </c>
      <c r="F1592">
        <v>20.356000000000002</v>
      </c>
      <c r="G1592">
        <v>24.061399999999999</v>
      </c>
      <c r="H1592">
        <v>50.878700000000002</v>
      </c>
      <c r="I1592">
        <v>93.9054</v>
      </c>
      <c r="J1592">
        <v>31.333300000000001</v>
      </c>
    </row>
    <row r="1593" spans="1:10" x14ac:dyDescent="0.3">
      <c r="A1593">
        <v>1592</v>
      </c>
      <c r="B1593" s="2">
        <v>34100</v>
      </c>
      <c r="C1593">
        <v>46.446800000000003</v>
      </c>
      <c r="D1593">
        <v>36.409999999999997</v>
      </c>
      <c r="E1593">
        <v>66.960700000000003</v>
      </c>
      <c r="F1593">
        <v>19.341100000000001</v>
      </c>
      <c r="G1593">
        <v>22.995000000000001</v>
      </c>
      <c r="H1593">
        <v>49.914900000000003</v>
      </c>
      <c r="I1593">
        <v>93.9054</v>
      </c>
      <c r="J1593">
        <v>30.118200000000002</v>
      </c>
    </row>
    <row r="1594" spans="1:10" x14ac:dyDescent="0.3">
      <c r="A1594">
        <v>1593</v>
      </c>
      <c r="B1594" s="2">
        <v>34101</v>
      </c>
      <c r="C1594">
        <v>44.974499999999999</v>
      </c>
      <c r="D1594">
        <v>35.024900000000002</v>
      </c>
      <c r="E1594">
        <v>65.8994</v>
      </c>
      <c r="F1594">
        <v>18.237500000000001</v>
      </c>
      <c r="G1594">
        <v>21.828700000000001</v>
      </c>
      <c r="H1594">
        <v>48.842100000000002</v>
      </c>
      <c r="I1594">
        <v>93.9054</v>
      </c>
      <c r="J1594">
        <v>28.781600000000001</v>
      </c>
    </row>
    <row r="1595" spans="1:10" x14ac:dyDescent="0.3">
      <c r="A1595">
        <v>1594</v>
      </c>
      <c r="B1595" s="2">
        <v>34102</v>
      </c>
      <c r="C1595">
        <v>43.189</v>
      </c>
      <c r="D1595">
        <v>33.314300000000003</v>
      </c>
      <c r="E1595">
        <v>64.789000000000001</v>
      </c>
      <c r="F1595">
        <v>16.846699999999998</v>
      </c>
      <c r="G1595">
        <v>20.363499999999998</v>
      </c>
      <c r="H1595">
        <v>47.636800000000001</v>
      </c>
      <c r="I1595">
        <v>94.505399999999995</v>
      </c>
      <c r="J1595">
        <v>27.1128</v>
      </c>
    </row>
    <row r="1596" spans="1:10" x14ac:dyDescent="0.3">
      <c r="A1596">
        <v>1595</v>
      </c>
      <c r="B1596" s="2">
        <v>34103</v>
      </c>
      <c r="C1596">
        <v>43.558999999999997</v>
      </c>
      <c r="D1596">
        <v>33.558300000000003</v>
      </c>
      <c r="E1596">
        <v>65.474000000000004</v>
      </c>
      <c r="F1596">
        <v>16.824100000000001</v>
      </c>
      <c r="G1596">
        <v>20.361899999999999</v>
      </c>
      <c r="H1596">
        <v>48.0974</v>
      </c>
      <c r="I1596">
        <v>95.505399999999995</v>
      </c>
      <c r="J1596">
        <v>27.230799999999999</v>
      </c>
    </row>
    <row r="1597" spans="1:10" x14ac:dyDescent="0.3">
      <c r="A1597">
        <v>1596</v>
      </c>
      <c r="B1597" s="2">
        <v>34104</v>
      </c>
      <c r="C1597">
        <v>42.735700000000001</v>
      </c>
      <c r="D1597">
        <v>32.770400000000002</v>
      </c>
      <c r="E1597">
        <v>64.986199999999997</v>
      </c>
      <c r="F1597">
        <v>16.197900000000001</v>
      </c>
      <c r="G1597">
        <v>19.697299999999998</v>
      </c>
      <c r="H1597">
        <v>47.562199999999997</v>
      </c>
      <c r="I1597">
        <v>95.9054</v>
      </c>
      <c r="J1597">
        <v>26.466699999999999</v>
      </c>
    </row>
    <row r="1598" spans="1:10" x14ac:dyDescent="0.3">
      <c r="A1598">
        <v>1597</v>
      </c>
      <c r="B1598" s="2">
        <v>34105</v>
      </c>
      <c r="C1598">
        <v>41.526299999999999</v>
      </c>
      <c r="D1598">
        <v>31.657499999999999</v>
      </c>
      <c r="E1598">
        <v>64.066599999999994</v>
      </c>
      <c r="F1598">
        <v>15.3728</v>
      </c>
      <c r="G1598">
        <v>18.805399999999999</v>
      </c>
      <c r="H1598">
        <v>46.679099999999998</v>
      </c>
      <c r="I1598">
        <v>95.9054</v>
      </c>
      <c r="J1598">
        <v>25.418099999999999</v>
      </c>
    </row>
    <row r="1599" spans="1:10" x14ac:dyDescent="0.3">
      <c r="A1599">
        <v>1598</v>
      </c>
      <c r="B1599" s="2">
        <v>34106</v>
      </c>
      <c r="C1599">
        <v>39.574599999999997</v>
      </c>
      <c r="D1599">
        <v>29.872</v>
      </c>
      <c r="E1599">
        <v>62.561100000000003</v>
      </c>
      <c r="F1599">
        <v>14.0722</v>
      </c>
      <c r="G1599">
        <v>17.391200000000001</v>
      </c>
      <c r="H1599">
        <v>45.251800000000003</v>
      </c>
      <c r="I1599">
        <v>95.9054</v>
      </c>
      <c r="J1599">
        <v>23.7456</v>
      </c>
    </row>
    <row r="1600" spans="1:10" x14ac:dyDescent="0.3">
      <c r="A1600">
        <v>1599</v>
      </c>
      <c r="B1600" s="2">
        <v>34107</v>
      </c>
      <c r="C1600">
        <v>38.0747</v>
      </c>
      <c r="D1600">
        <v>28.513400000000001</v>
      </c>
      <c r="E1600">
        <v>61.375500000000002</v>
      </c>
      <c r="F1600">
        <v>13.1122</v>
      </c>
      <c r="G1600">
        <v>16.336600000000001</v>
      </c>
      <c r="H1600">
        <v>44.151800000000001</v>
      </c>
      <c r="I1600">
        <v>95.9054</v>
      </c>
      <c r="J1600">
        <v>22.485700000000001</v>
      </c>
    </row>
    <row r="1601" spans="1:10" x14ac:dyDescent="0.3">
      <c r="A1601">
        <v>1600</v>
      </c>
      <c r="B1601" s="2">
        <v>34108</v>
      </c>
      <c r="C1601">
        <v>36.673499999999997</v>
      </c>
      <c r="D1601">
        <v>27.254300000000001</v>
      </c>
      <c r="E1601">
        <v>60.246200000000002</v>
      </c>
      <c r="F1601">
        <v>12.2437</v>
      </c>
      <c r="G1601">
        <v>15.374700000000001</v>
      </c>
      <c r="H1601">
        <v>43.121200000000002</v>
      </c>
      <c r="I1601">
        <v>95.9054</v>
      </c>
      <c r="J1601">
        <v>21.327200000000001</v>
      </c>
    </row>
    <row r="1602" spans="1:10" x14ac:dyDescent="0.3">
      <c r="A1602">
        <v>1601</v>
      </c>
      <c r="B1602" s="2">
        <v>34109</v>
      </c>
      <c r="C1602">
        <v>37.277799999999999</v>
      </c>
      <c r="D1602">
        <v>27.878299999999999</v>
      </c>
      <c r="E1602">
        <v>61.310299999999998</v>
      </c>
      <c r="F1602">
        <v>13.0213</v>
      </c>
      <c r="G1602">
        <v>16.113099999999999</v>
      </c>
      <c r="H1602">
        <v>44.103999999999999</v>
      </c>
      <c r="I1602">
        <v>98.305400000000006</v>
      </c>
      <c r="J1602">
        <v>21.971299999999999</v>
      </c>
    </row>
    <row r="1603" spans="1:10" x14ac:dyDescent="0.3">
      <c r="A1603">
        <v>1602</v>
      </c>
      <c r="B1603" s="2">
        <v>34110</v>
      </c>
      <c r="C1603">
        <v>38.431600000000003</v>
      </c>
      <c r="D1603">
        <v>28.978300000000001</v>
      </c>
      <c r="E1603">
        <v>62.950299999999999</v>
      </c>
      <c r="F1603">
        <v>14.0768</v>
      </c>
      <c r="G1603">
        <v>17.175999999999998</v>
      </c>
      <c r="H1603">
        <v>45.5092</v>
      </c>
      <c r="I1603">
        <v>80.404300000000006</v>
      </c>
      <c r="J1603">
        <v>23.0397</v>
      </c>
    </row>
    <row r="1604" spans="1:10" x14ac:dyDescent="0.3">
      <c r="A1604">
        <v>1603</v>
      </c>
      <c r="B1604" s="2">
        <v>34111</v>
      </c>
      <c r="C1604">
        <v>38.751600000000003</v>
      </c>
      <c r="D1604">
        <v>29.2423</v>
      </c>
      <c r="E1604">
        <v>63.410299999999999</v>
      </c>
      <c r="F1604">
        <v>14.172800000000001</v>
      </c>
      <c r="G1604">
        <v>17.327999999999999</v>
      </c>
      <c r="H1604">
        <v>45.8538</v>
      </c>
      <c r="I1604">
        <v>81.004300000000001</v>
      </c>
      <c r="J1604">
        <v>23.247699999999998</v>
      </c>
    </row>
    <row r="1605" spans="1:10" x14ac:dyDescent="0.3">
      <c r="A1605">
        <v>1604</v>
      </c>
      <c r="B1605" s="2">
        <v>34112</v>
      </c>
      <c r="C1605">
        <v>38.468699999999998</v>
      </c>
      <c r="D1605">
        <v>28.9861</v>
      </c>
      <c r="E1605">
        <v>63.178800000000003</v>
      </c>
      <c r="F1605">
        <v>13.986499999999999</v>
      </c>
      <c r="G1605">
        <v>17.125599999999999</v>
      </c>
      <c r="H1605">
        <v>45.640999999999998</v>
      </c>
      <c r="I1605">
        <v>81.004300000000001</v>
      </c>
      <c r="J1605">
        <v>23.010100000000001</v>
      </c>
    </row>
    <row r="1606" spans="1:10" x14ac:dyDescent="0.3">
      <c r="A1606">
        <v>1605</v>
      </c>
      <c r="B1606" s="2">
        <v>34113</v>
      </c>
      <c r="C1606">
        <v>37.787799999999997</v>
      </c>
      <c r="D1606">
        <v>28.3705</v>
      </c>
      <c r="E1606">
        <v>62.619700000000002</v>
      </c>
      <c r="F1606">
        <v>13.540900000000001</v>
      </c>
      <c r="G1606">
        <v>16.640599999999999</v>
      </c>
      <c r="H1606">
        <v>45.128599999999999</v>
      </c>
      <c r="I1606">
        <v>81.004300000000001</v>
      </c>
      <c r="J1606">
        <v>22.439900000000002</v>
      </c>
    </row>
    <row r="1607" spans="1:10" x14ac:dyDescent="0.3">
      <c r="A1607">
        <v>1606</v>
      </c>
      <c r="B1607" s="2">
        <v>34114</v>
      </c>
      <c r="C1607">
        <v>37.349499999999999</v>
      </c>
      <c r="D1607">
        <v>27.9755</v>
      </c>
      <c r="E1607">
        <v>62.256500000000003</v>
      </c>
      <c r="F1607">
        <v>13.2582</v>
      </c>
      <c r="G1607">
        <v>16.331800000000001</v>
      </c>
      <c r="H1607">
        <v>44.798200000000001</v>
      </c>
      <c r="I1607">
        <v>81.004300000000001</v>
      </c>
      <c r="J1607">
        <v>22.075500000000002</v>
      </c>
    </row>
    <row r="1608" spans="1:10" x14ac:dyDescent="0.3">
      <c r="A1608">
        <v>1607</v>
      </c>
      <c r="B1608" s="2">
        <v>34115</v>
      </c>
      <c r="C1608">
        <v>36.3934</v>
      </c>
      <c r="D1608">
        <v>27.116099999999999</v>
      </c>
      <c r="E1608">
        <v>61.459600000000002</v>
      </c>
      <c r="F1608">
        <v>12.6473</v>
      </c>
      <c r="G1608">
        <v>15.662800000000001</v>
      </c>
      <c r="H1608">
        <v>44.076900000000002</v>
      </c>
      <c r="I1608">
        <v>81.004300000000001</v>
      </c>
      <c r="J1608">
        <v>21.284300000000002</v>
      </c>
    </row>
    <row r="1609" spans="1:10" x14ac:dyDescent="0.3">
      <c r="A1609">
        <v>1608</v>
      </c>
      <c r="B1609" s="2">
        <v>34116</v>
      </c>
      <c r="C1609">
        <v>38.765000000000001</v>
      </c>
      <c r="D1609">
        <v>29.439599999999999</v>
      </c>
      <c r="E1609">
        <v>64.294600000000003</v>
      </c>
      <c r="F1609">
        <v>14.9361</v>
      </c>
      <c r="G1609">
        <v>17.957899999999999</v>
      </c>
      <c r="H1609">
        <v>46.691899999999997</v>
      </c>
      <c r="I1609">
        <v>84.504300000000001</v>
      </c>
      <c r="J1609">
        <v>23.5793</v>
      </c>
    </row>
    <row r="1610" spans="1:10" x14ac:dyDescent="0.3">
      <c r="A1610">
        <v>1609</v>
      </c>
      <c r="B1610" s="2">
        <v>34117</v>
      </c>
      <c r="C1610">
        <v>48.825000000000003</v>
      </c>
      <c r="D1610">
        <v>39.4116</v>
      </c>
      <c r="E1610">
        <v>74.574600000000004</v>
      </c>
      <c r="F1610">
        <v>24.644100000000002</v>
      </c>
      <c r="G1610">
        <v>27.753900000000002</v>
      </c>
      <c r="H1610">
        <v>56.790500000000002</v>
      </c>
      <c r="I1610">
        <v>95.004300000000001</v>
      </c>
      <c r="J1610">
        <v>33.463299999999997</v>
      </c>
    </row>
    <row r="1611" spans="1:10" x14ac:dyDescent="0.3">
      <c r="A1611">
        <v>1610</v>
      </c>
      <c r="B1611" s="2">
        <v>34118</v>
      </c>
      <c r="C1611">
        <v>48.024299999999997</v>
      </c>
      <c r="D1611">
        <v>38.628100000000003</v>
      </c>
      <c r="E1611">
        <v>74.000399999999999</v>
      </c>
      <c r="F1611">
        <v>23.896899999999999</v>
      </c>
      <c r="G1611">
        <v>27.009</v>
      </c>
      <c r="H1611">
        <v>56.172199999999997</v>
      </c>
      <c r="I1611">
        <v>95.104299999999995</v>
      </c>
      <c r="J1611">
        <v>32.681600000000003</v>
      </c>
    </row>
    <row r="1612" spans="1:10" x14ac:dyDescent="0.3">
      <c r="A1612">
        <v>1611</v>
      </c>
      <c r="B1612" s="2">
        <v>34119</v>
      </c>
      <c r="C1612">
        <v>52.452100000000002</v>
      </c>
      <c r="D1612">
        <v>42.9803</v>
      </c>
      <c r="E1612">
        <v>79.209199999999996</v>
      </c>
      <c r="F1612">
        <v>28.0943</v>
      </c>
      <c r="G1612">
        <v>31.274100000000001</v>
      </c>
      <c r="H1612">
        <v>61.070399999999999</v>
      </c>
      <c r="I1612">
        <v>81.603399999999993</v>
      </c>
      <c r="J1612">
        <v>36.952599999999997</v>
      </c>
    </row>
    <row r="1613" spans="1:10" x14ac:dyDescent="0.3">
      <c r="A1613">
        <v>1612</v>
      </c>
      <c r="B1613" s="2">
        <v>34120</v>
      </c>
      <c r="C1613">
        <v>64.552099999999996</v>
      </c>
      <c r="D1613">
        <v>54.936300000000003</v>
      </c>
      <c r="E1613">
        <v>91.759200000000007</v>
      </c>
      <c r="F1613">
        <v>39.845700000000001</v>
      </c>
      <c r="G1613">
        <v>43.0837</v>
      </c>
      <c r="H1613">
        <v>66.489199999999997</v>
      </c>
      <c r="I1613">
        <v>94.603399999999993</v>
      </c>
      <c r="J1613">
        <v>48.825400000000002</v>
      </c>
    </row>
    <row r="1614" spans="1:10" x14ac:dyDescent="0.3">
      <c r="A1614">
        <v>1613</v>
      </c>
      <c r="B1614" s="2">
        <v>34121</v>
      </c>
      <c r="C1614">
        <v>63.680700000000002</v>
      </c>
      <c r="D1614">
        <v>54.046399999999998</v>
      </c>
      <c r="E1614">
        <v>91.139899999999997</v>
      </c>
      <c r="F1614">
        <v>38.877499999999998</v>
      </c>
      <c r="G1614">
        <v>42.153100000000002</v>
      </c>
      <c r="H1614">
        <v>65.799099999999996</v>
      </c>
      <c r="I1614">
        <v>94.603399999999993</v>
      </c>
      <c r="J1614">
        <v>47.9026</v>
      </c>
    </row>
    <row r="1615" spans="1:10" x14ac:dyDescent="0.3">
      <c r="A1615">
        <v>1614</v>
      </c>
      <c r="B1615" s="2">
        <v>34122</v>
      </c>
      <c r="C1615">
        <v>62.107799999999997</v>
      </c>
      <c r="D1615">
        <v>52.444400000000002</v>
      </c>
      <c r="E1615">
        <v>90.014300000000006</v>
      </c>
      <c r="F1615">
        <v>37.149000000000001</v>
      </c>
      <c r="G1615">
        <v>40.487200000000001</v>
      </c>
      <c r="H1615">
        <v>64.555499999999995</v>
      </c>
      <c r="I1615">
        <v>94.603399999999993</v>
      </c>
      <c r="J1615">
        <v>46.246099999999998</v>
      </c>
    </row>
    <row r="1616" spans="1:10" x14ac:dyDescent="0.3">
      <c r="A1616">
        <v>1615</v>
      </c>
      <c r="B1616" s="2">
        <v>34123</v>
      </c>
      <c r="C1616">
        <v>60.176200000000001</v>
      </c>
      <c r="D1616">
        <v>50.487200000000001</v>
      </c>
      <c r="E1616">
        <v>88.614599999999996</v>
      </c>
      <c r="F1616">
        <v>35.069400000000002</v>
      </c>
      <c r="G1616">
        <v>38.4726</v>
      </c>
      <c r="H1616">
        <v>63.032299999999999</v>
      </c>
      <c r="I1616">
        <v>94.603399999999993</v>
      </c>
      <c r="J1616">
        <v>44.232500000000002</v>
      </c>
    </row>
    <row r="1617" spans="1:10" x14ac:dyDescent="0.3">
      <c r="A1617">
        <v>1616</v>
      </c>
      <c r="B1617" s="2">
        <v>34124</v>
      </c>
      <c r="C1617">
        <v>57.672899999999998</v>
      </c>
      <c r="D1617">
        <v>47.966900000000003</v>
      </c>
      <c r="E1617">
        <v>86.7714</v>
      </c>
      <c r="F1617">
        <v>32.443399999999997</v>
      </c>
      <c r="G1617">
        <v>35.911799999999999</v>
      </c>
      <c r="H1617">
        <v>61.064100000000003</v>
      </c>
      <c r="I1617">
        <v>94.603399999999993</v>
      </c>
      <c r="J1617">
        <v>41.656399999999998</v>
      </c>
    </row>
    <row r="1618" spans="1:10" x14ac:dyDescent="0.3">
      <c r="A1618">
        <v>1617</v>
      </c>
      <c r="B1618" s="2">
        <v>34125</v>
      </c>
      <c r="C1618">
        <v>55.539000000000001</v>
      </c>
      <c r="D1618">
        <v>45.837200000000003</v>
      </c>
      <c r="E1618">
        <v>85.1661</v>
      </c>
      <c r="F1618">
        <v>30.282599999999999</v>
      </c>
      <c r="G1618">
        <v>33.785800000000002</v>
      </c>
      <c r="H1618">
        <v>59.392499999999998</v>
      </c>
      <c r="I1618">
        <v>94.603399999999993</v>
      </c>
      <c r="J1618">
        <v>39.498600000000003</v>
      </c>
    </row>
    <row r="1619" spans="1:10" x14ac:dyDescent="0.3">
      <c r="A1619">
        <v>1618</v>
      </c>
      <c r="B1619" s="2">
        <v>34126</v>
      </c>
      <c r="C1619">
        <v>53.200800000000001</v>
      </c>
      <c r="D1619">
        <v>43.521500000000003</v>
      </c>
      <c r="E1619">
        <v>83.373400000000004</v>
      </c>
      <c r="F1619">
        <v>27.9878</v>
      </c>
      <c r="G1619">
        <v>31.51</v>
      </c>
      <c r="H1619">
        <v>57.5657</v>
      </c>
      <c r="I1619">
        <v>94.603399999999993</v>
      </c>
      <c r="J1619">
        <v>37.1706</v>
      </c>
    </row>
    <row r="1620" spans="1:10" x14ac:dyDescent="0.3">
      <c r="A1620">
        <v>1619</v>
      </c>
      <c r="B1620" s="2">
        <v>34127</v>
      </c>
      <c r="C1620">
        <v>51.540900000000001</v>
      </c>
      <c r="D1620">
        <v>41.892000000000003</v>
      </c>
      <c r="E1620">
        <v>82.072699999999998</v>
      </c>
      <c r="F1620">
        <v>26.416</v>
      </c>
      <c r="G1620">
        <v>29.937100000000001</v>
      </c>
      <c r="H1620">
        <v>56.272100000000002</v>
      </c>
      <c r="I1620">
        <v>94.603399999999993</v>
      </c>
      <c r="J1620">
        <v>35.546999999999997</v>
      </c>
    </row>
    <row r="1621" spans="1:10" x14ac:dyDescent="0.3">
      <c r="A1621">
        <v>1620</v>
      </c>
      <c r="B1621" s="2">
        <v>34128</v>
      </c>
      <c r="C1621">
        <v>49.932899999999997</v>
      </c>
      <c r="D1621">
        <v>40.323599999999999</v>
      </c>
      <c r="E1621">
        <v>80.792400000000001</v>
      </c>
      <c r="F1621">
        <v>24.932500000000001</v>
      </c>
      <c r="G1621">
        <v>28.442599999999999</v>
      </c>
      <c r="H1621">
        <v>55.020600000000002</v>
      </c>
      <c r="I1621">
        <v>94.603399999999993</v>
      </c>
      <c r="J1621">
        <v>33.994300000000003</v>
      </c>
    </row>
    <row r="1622" spans="1:10" x14ac:dyDescent="0.3">
      <c r="A1622">
        <v>1621</v>
      </c>
      <c r="B1622" s="2">
        <v>34129</v>
      </c>
      <c r="C1622">
        <v>47.895600000000002</v>
      </c>
      <c r="D1622">
        <v>38.349299999999999</v>
      </c>
      <c r="E1622">
        <v>79.144199999999998</v>
      </c>
      <c r="F1622">
        <v>23.101500000000001</v>
      </c>
      <c r="G1622">
        <v>26.585899999999999</v>
      </c>
      <c r="H1622">
        <v>53.436799999999998</v>
      </c>
      <c r="I1622">
        <v>94.603399999999993</v>
      </c>
      <c r="J1622">
        <v>32.052500000000002</v>
      </c>
    </row>
    <row r="1623" spans="1:10" x14ac:dyDescent="0.3">
      <c r="A1623">
        <v>1622</v>
      </c>
      <c r="B1623" s="2">
        <v>34130</v>
      </c>
      <c r="C1623">
        <v>46.046799999999998</v>
      </c>
      <c r="D1623">
        <v>36.573</v>
      </c>
      <c r="E1623">
        <v>77.616799999999998</v>
      </c>
      <c r="F1623">
        <v>21.496400000000001</v>
      </c>
      <c r="G1623">
        <v>24.943899999999999</v>
      </c>
      <c r="H1623">
        <v>52.000900000000001</v>
      </c>
      <c r="I1623">
        <v>94.603399999999993</v>
      </c>
      <c r="J1623">
        <v>30.320399999999999</v>
      </c>
    </row>
    <row r="1624" spans="1:10" x14ac:dyDescent="0.3">
      <c r="A1624">
        <v>1623</v>
      </c>
      <c r="B1624" s="2">
        <v>34131</v>
      </c>
      <c r="C1624">
        <v>45.131599999999999</v>
      </c>
      <c r="D1624">
        <v>35.631500000000003</v>
      </c>
      <c r="E1624">
        <v>77.250500000000002</v>
      </c>
      <c r="F1624">
        <v>20.5684</v>
      </c>
      <c r="G1624">
        <v>24.0121</v>
      </c>
      <c r="H1624">
        <v>51.483899999999998</v>
      </c>
      <c r="I1624">
        <v>95.703400000000002</v>
      </c>
      <c r="J1624">
        <v>29.361799999999999</v>
      </c>
    </row>
    <row r="1625" spans="1:10" x14ac:dyDescent="0.3">
      <c r="A1625">
        <v>1624</v>
      </c>
      <c r="B1625" s="2">
        <v>34132</v>
      </c>
      <c r="C1625">
        <v>44.896900000000002</v>
      </c>
      <c r="D1625">
        <v>35.366399999999999</v>
      </c>
      <c r="E1625">
        <v>77.290499999999994</v>
      </c>
      <c r="F1625">
        <v>20.277100000000001</v>
      </c>
      <c r="G1625">
        <v>23.725899999999999</v>
      </c>
      <c r="H1625">
        <v>51.417999999999999</v>
      </c>
      <c r="I1625">
        <v>96.303399999999996</v>
      </c>
      <c r="J1625">
        <v>29.0776</v>
      </c>
    </row>
    <row r="1626" spans="1:10" x14ac:dyDescent="0.3">
      <c r="A1626">
        <v>1625</v>
      </c>
      <c r="B1626" s="2">
        <v>34133</v>
      </c>
      <c r="C1626">
        <v>43.6982</v>
      </c>
      <c r="D1626">
        <v>34.226199999999999</v>
      </c>
      <c r="E1626">
        <v>76.297300000000007</v>
      </c>
      <c r="F1626">
        <v>19.2864</v>
      </c>
      <c r="G1626">
        <v>22.6981</v>
      </c>
      <c r="H1626">
        <v>50.5032</v>
      </c>
      <c r="I1626">
        <v>96.403400000000005</v>
      </c>
      <c r="J1626">
        <v>27.978999999999999</v>
      </c>
    </row>
    <row r="1627" spans="1:10" x14ac:dyDescent="0.3">
      <c r="A1627">
        <v>1626</v>
      </c>
      <c r="B1627" s="2">
        <v>34134</v>
      </c>
      <c r="C1627">
        <v>42.767400000000002</v>
      </c>
      <c r="D1627">
        <v>33.344499999999996</v>
      </c>
      <c r="E1627">
        <v>75.522900000000007</v>
      </c>
      <c r="F1627">
        <v>18.531500000000001</v>
      </c>
      <c r="G1627">
        <v>21.910900000000002</v>
      </c>
      <c r="H1627">
        <v>49.796199999999999</v>
      </c>
      <c r="I1627">
        <v>96.503399999999999</v>
      </c>
      <c r="J1627">
        <v>27.133500000000002</v>
      </c>
    </row>
    <row r="1628" spans="1:10" x14ac:dyDescent="0.3">
      <c r="A1628">
        <v>1627</v>
      </c>
      <c r="B1628" s="2">
        <v>34135</v>
      </c>
      <c r="C1628">
        <v>45.627200000000002</v>
      </c>
      <c r="D1628">
        <v>36.155099999999997</v>
      </c>
      <c r="E1628">
        <v>78.855800000000002</v>
      </c>
      <c r="F1628">
        <v>21.2942</v>
      </c>
      <c r="G1628">
        <v>24.685199999999998</v>
      </c>
      <c r="H1628">
        <v>52.957500000000003</v>
      </c>
      <c r="I1628">
        <v>80.722800000000007</v>
      </c>
      <c r="J1628">
        <v>29.911200000000001</v>
      </c>
    </row>
    <row r="1629" spans="1:10" x14ac:dyDescent="0.3">
      <c r="A1629">
        <v>1628</v>
      </c>
      <c r="B1629" s="2">
        <v>34136</v>
      </c>
      <c r="C1629">
        <v>49.627800000000001</v>
      </c>
      <c r="D1629">
        <v>40.078000000000003</v>
      </c>
      <c r="E1629">
        <v>83.355800000000002</v>
      </c>
      <c r="F1629">
        <v>25.099599999999999</v>
      </c>
      <c r="G1629">
        <v>28.520399999999999</v>
      </c>
      <c r="H1629">
        <v>57.191000000000003</v>
      </c>
      <c r="I1629">
        <v>85.822800000000001</v>
      </c>
      <c r="J1629">
        <v>33.779899999999998</v>
      </c>
    </row>
    <row r="1630" spans="1:10" x14ac:dyDescent="0.3">
      <c r="A1630">
        <v>1629</v>
      </c>
      <c r="B1630" s="2">
        <v>34137</v>
      </c>
      <c r="C1630">
        <v>49.584899999999998</v>
      </c>
      <c r="D1630">
        <v>39.971800000000002</v>
      </c>
      <c r="E1630">
        <v>83.838200000000001</v>
      </c>
      <c r="F1630">
        <v>24.901900000000001</v>
      </c>
      <c r="G1630">
        <v>28.349299999999999</v>
      </c>
      <c r="H1630">
        <v>57.4636</v>
      </c>
      <c r="I1630">
        <v>87.422799999999995</v>
      </c>
      <c r="J1630">
        <v>33.626300000000001</v>
      </c>
    </row>
    <row r="1631" spans="1:10" x14ac:dyDescent="0.3">
      <c r="A1631">
        <v>1630</v>
      </c>
      <c r="B1631" s="2">
        <v>34138</v>
      </c>
      <c r="C1631">
        <v>58.667299999999997</v>
      </c>
      <c r="D1631">
        <v>48.955500000000001</v>
      </c>
      <c r="E1631">
        <v>93.438199999999995</v>
      </c>
      <c r="F1631">
        <v>33.706299999999999</v>
      </c>
      <c r="G1631">
        <v>37.203800000000001</v>
      </c>
      <c r="H1631">
        <v>64.051199999999994</v>
      </c>
      <c r="I1631">
        <v>97.622699999999995</v>
      </c>
      <c r="J1631">
        <v>42.5351</v>
      </c>
    </row>
    <row r="1632" spans="1:10" x14ac:dyDescent="0.3">
      <c r="A1632">
        <v>1631</v>
      </c>
      <c r="B1632" s="2">
        <v>34139</v>
      </c>
      <c r="C1632">
        <v>58.532400000000003</v>
      </c>
      <c r="D1632">
        <v>48.7224</v>
      </c>
      <c r="E1632">
        <v>93.8232</v>
      </c>
      <c r="F1632">
        <v>33.2971</v>
      </c>
      <c r="G1632">
        <v>36.843699999999998</v>
      </c>
      <c r="H1632">
        <v>64.141499999999994</v>
      </c>
      <c r="I1632">
        <v>98.622699999999995</v>
      </c>
      <c r="J1632">
        <v>42.228000000000002</v>
      </c>
    </row>
    <row r="1633" spans="1:10" x14ac:dyDescent="0.3">
      <c r="A1633">
        <v>1632</v>
      </c>
      <c r="B1633" s="2">
        <v>34140</v>
      </c>
      <c r="C1633">
        <v>57.361699999999999</v>
      </c>
      <c r="D1633">
        <v>47.543399999999998</v>
      </c>
      <c r="E1633">
        <v>92.931899999999999</v>
      </c>
      <c r="F1633">
        <v>32.071800000000003</v>
      </c>
      <c r="G1633">
        <v>35.642600000000002</v>
      </c>
      <c r="H1633">
        <v>63.213999999999999</v>
      </c>
      <c r="I1633">
        <v>98.722700000000003</v>
      </c>
      <c r="J1633">
        <v>41.028700000000001</v>
      </c>
    </row>
    <row r="1634" spans="1:10" x14ac:dyDescent="0.3">
      <c r="A1634">
        <v>1633</v>
      </c>
      <c r="B1634" s="2">
        <v>34141</v>
      </c>
      <c r="C1634">
        <v>56.5242</v>
      </c>
      <c r="D1634">
        <v>46.700899999999997</v>
      </c>
      <c r="E1634">
        <v>92.3</v>
      </c>
      <c r="F1634">
        <v>31.203299999999999</v>
      </c>
      <c r="G1634">
        <v>34.788600000000002</v>
      </c>
      <c r="H1634">
        <v>62.556100000000001</v>
      </c>
      <c r="I1634">
        <v>98.822699999999998</v>
      </c>
      <c r="J1634">
        <v>40.173699999999997</v>
      </c>
    </row>
    <row r="1635" spans="1:10" x14ac:dyDescent="0.3">
      <c r="A1635">
        <v>1634</v>
      </c>
      <c r="B1635" s="2">
        <v>34142</v>
      </c>
      <c r="C1635">
        <v>54.884999999999998</v>
      </c>
      <c r="D1635">
        <v>45.075699999999998</v>
      </c>
      <c r="E1635">
        <v>90.961600000000004</v>
      </c>
      <c r="F1635">
        <v>29.5745</v>
      </c>
      <c r="G1635">
        <v>33.174399999999999</v>
      </c>
      <c r="H1635">
        <v>61.236400000000003</v>
      </c>
      <c r="I1635">
        <v>98.822699999999998</v>
      </c>
      <c r="J1635">
        <v>38.5426</v>
      </c>
    </row>
    <row r="1636" spans="1:10" x14ac:dyDescent="0.3">
      <c r="A1636">
        <v>1635</v>
      </c>
      <c r="B1636" s="2">
        <v>34143</v>
      </c>
      <c r="C1636">
        <v>59.034999999999997</v>
      </c>
      <c r="D1636">
        <v>49.075699999999998</v>
      </c>
      <c r="E1636">
        <v>95.486599999999996</v>
      </c>
      <c r="F1636">
        <v>33.357300000000002</v>
      </c>
      <c r="G1636">
        <v>37.000300000000003</v>
      </c>
      <c r="H1636">
        <v>65.511200000000002</v>
      </c>
      <c r="I1636">
        <v>82.978200000000001</v>
      </c>
      <c r="J1636">
        <v>42.421399999999998</v>
      </c>
    </row>
    <row r="1637" spans="1:10" x14ac:dyDescent="0.3">
      <c r="A1637">
        <v>1636</v>
      </c>
      <c r="B1637" s="2">
        <v>34144</v>
      </c>
      <c r="C1637">
        <v>64.090100000000007</v>
      </c>
      <c r="D1637">
        <v>54.021799999999999</v>
      </c>
      <c r="E1637">
        <v>80.841300000000004</v>
      </c>
      <c r="F1637">
        <v>38.101199999999999</v>
      </c>
      <c r="G1637">
        <v>41.8005</v>
      </c>
      <c r="H1637">
        <v>70.782300000000006</v>
      </c>
      <c r="I1637">
        <v>89.078199999999995</v>
      </c>
      <c r="J1637">
        <v>47.284799999999997</v>
      </c>
    </row>
    <row r="1638" spans="1:10" x14ac:dyDescent="0.3">
      <c r="A1638">
        <v>1637</v>
      </c>
      <c r="B1638" s="2">
        <v>34145</v>
      </c>
      <c r="C1638">
        <v>64.588999999999999</v>
      </c>
      <c r="D1638">
        <v>54.403399999999998</v>
      </c>
      <c r="E1638">
        <v>81.956299999999999</v>
      </c>
      <c r="F1638">
        <v>38.246499999999997</v>
      </c>
      <c r="G1638">
        <v>42.016399999999997</v>
      </c>
      <c r="H1638">
        <v>71.563699999999997</v>
      </c>
      <c r="I1638">
        <v>91.078199999999995</v>
      </c>
      <c r="J1638">
        <v>47.571100000000001</v>
      </c>
    </row>
    <row r="1639" spans="1:10" x14ac:dyDescent="0.3">
      <c r="A1639">
        <v>1638</v>
      </c>
      <c r="B1639" s="2">
        <v>34146</v>
      </c>
      <c r="C1639">
        <v>66.308099999999996</v>
      </c>
      <c r="D1639">
        <v>56.001100000000001</v>
      </c>
      <c r="E1639">
        <v>84.296300000000002</v>
      </c>
      <c r="F1639">
        <v>39.598700000000001</v>
      </c>
      <c r="G1639">
        <v>43.441699999999997</v>
      </c>
      <c r="H1639">
        <v>69.644499999999994</v>
      </c>
      <c r="I1639">
        <v>94.278199999999998</v>
      </c>
      <c r="J1639">
        <v>49.070300000000003</v>
      </c>
    </row>
    <row r="1640" spans="1:10" x14ac:dyDescent="0.3">
      <c r="A1640">
        <v>1639</v>
      </c>
      <c r="B1640" s="2">
        <v>34147</v>
      </c>
      <c r="C1640">
        <v>66.628100000000003</v>
      </c>
      <c r="D1640">
        <v>56.201999999999998</v>
      </c>
      <c r="E1640">
        <v>85.106300000000005</v>
      </c>
      <c r="F1640">
        <v>39.593899999999998</v>
      </c>
      <c r="G1640">
        <v>43.493299999999998</v>
      </c>
      <c r="H1640">
        <v>70.167500000000004</v>
      </c>
      <c r="I1640">
        <v>95.578199999999995</v>
      </c>
      <c r="J1640">
        <v>49.186700000000002</v>
      </c>
    </row>
    <row r="1641" spans="1:10" x14ac:dyDescent="0.3">
      <c r="A1641">
        <v>1640</v>
      </c>
      <c r="B1641" s="2">
        <v>34148</v>
      </c>
      <c r="C1641">
        <v>64.282799999999995</v>
      </c>
      <c r="D1641">
        <v>53.828099999999999</v>
      </c>
      <c r="E1641">
        <v>83.608400000000003</v>
      </c>
      <c r="F1641">
        <v>37.0852</v>
      </c>
      <c r="G1641">
        <v>41.043700000000001</v>
      </c>
      <c r="H1641">
        <v>68.298699999999997</v>
      </c>
      <c r="I1641">
        <v>95.578199999999995</v>
      </c>
      <c r="J1641">
        <v>46.762799999999999</v>
      </c>
    </row>
    <row r="1642" spans="1:10" x14ac:dyDescent="0.3">
      <c r="A1642">
        <v>1641</v>
      </c>
      <c r="B1642" s="2">
        <v>34149</v>
      </c>
      <c r="C1642">
        <v>62.302900000000001</v>
      </c>
      <c r="D1642">
        <v>51.8386</v>
      </c>
      <c r="E1642">
        <v>82.320899999999995</v>
      </c>
      <c r="F1642">
        <v>35.029200000000003</v>
      </c>
      <c r="G1642">
        <v>39.021099999999997</v>
      </c>
      <c r="H1642">
        <v>66.725999999999999</v>
      </c>
      <c r="I1642">
        <v>95.578199999999995</v>
      </c>
      <c r="J1642">
        <v>44.746299999999998</v>
      </c>
    </row>
    <row r="1643" spans="1:10" x14ac:dyDescent="0.3">
      <c r="A1643">
        <v>1642</v>
      </c>
      <c r="B1643" s="2">
        <v>34150</v>
      </c>
      <c r="C1643">
        <v>60.564599999999999</v>
      </c>
      <c r="D1643">
        <v>50.103000000000002</v>
      </c>
      <c r="E1643">
        <v>81.172499999999999</v>
      </c>
      <c r="F1643">
        <v>33.270000000000003</v>
      </c>
      <c r="G1643">
        <v>37.279200000000003</v>
      </c>
      <c r="H1643">
        <v>65.348600000000005</v>
      </c>
      <c r="I1643">
        <v>95.578199999999995</v>
      </c>
      <c r="J1643">
        <v>42.998600000000003</v>
      </c>
    </row>
    <row r="1644" spans="1:10" x14ac:dyDescent="0.3">
      <c r="A1644">
        <v>1643</v>
      </c>
      <c r="B1644" s="2">
        <v>34151</v>
      </c>
      <c r="C1644">
        <v>57.784700000000001</v>
      </c>
      <c r="D1644">
        <v>47.343299999999999</v>
      </c>
      <c r="E1644">
        <v>79.309600000000003</v>
      </c>
      <c r="F1644">
        <v>30.5213</v>
      </c>
      <c r="G1644">
        <v>34.541400000000003</v>
      </c>
      <c r="H1644">
        <v>63.15</v>
      </c>
      <c r="I1644">
        <v>95.578199999999995</v>
      </c>
      <c r="J1644">
        <v>40.235500000000002</v>
      </c>
    </row>
    <row r="1645" spans="1:10" x14ac:dyDescent="0.3">
      <c r="A1645">
        <v>1644</v>
      </c>
      <c r="B1645" s="2">
        <v>34152</v>
      </c>
      <c r="C1645">
        <v>55.883600000000001</v>
      </c>
      <c r="D1645">
        <v>45.474200000000003</v>
      </c>
      <c r="E1645">
        <v>78.004900000000006</v>
      </c>
      <c r="F1645">
        <v>28.713799999999999</v>
      </c>
      <c r="G1645">
        <v>32.723199999999999</v>
      </c>
      <c r="H1645">
        <v>61.650399999999998</v>
      </c>
      <c r="I1645">
        <v>95.578199999999995</v>
      </c>
      <c r="J1645">
        <v>38.382199999999997</v>
      </c>
    </row>
    <row r="1646" spans="1:10" x14ac:dyDescent="0.3">
      <c r="A1646">
        <v>1645</v>
      </c>
      <c r="B1646" s="2">
        <v>34153</v>
      </c>
      <c r="C1646">
        <v>58.9236</v>
      </c>
      <c r="D1646">
        <v>48.362200000000001</v>
      </c>
      <c r="E1646">
        <v>81.424899999999994</v>
      </c>
      <c r="F1646">
        <v>31.3978</v>
      </c>
      <c r="G1646">
        <v>35.446399999999997</v>
      </c>
      <c r="H1646">
        <v>64.821100000000001</v>
      </c>
      <c r="I1646">
        <v>99.378200000000007</v>
      </c>
      <c r="J1646">
        <v>41.155900000000003</v>
      </c>
    </row>
    <row r="1647" spans="1:10" x14ac:dyDescent="0.3">
      <c r="A1647">
        <v>1646</v>
      </c>
      <c r="B1647" s="2">
        <v>34154</v>
      </c>
      <c r="C1647">
        <v>57.898299999999999</v>
      </c>
      <c r="D1647">
        <v>47.333100000000002</v>
      </c>
      <c r="E1647">
        <v>80.798000000000002</v>
      </c>
      <c r="F1647">
        <v>30.3642</v>
      </c>
      <c r="G1647">
        <v>34.417099999999998</v>
      </c>
      <c r="H1647">
        <v>64.044399999999996</v>
      </c>
      <c r="I1647">
        <v>99.578199999999995</v>
      </c>
      <c r="J1647">
        <v>40.120399999999997</v>
      </c>
    </row>
    <row r="1648" spans="1:10" x14ac:dyDescent="0.3">
      <c r="A1648">
        <v>1647</v>
      </c>
      <c r="B1648" s="2">
        <v>34155</v>
      </c>
      <c r="C1648">
        <v>56.514499999999998</v>
      </c>
      <c r="D1648">
        <v>45.9756</v>
      </c>
      <c r="E1648">
        <v>79.832400000000007</v>
      </c>
      <c r="F1648">
        <v>29.0579</v>
      </c>
      <c r="G1648">
        <v>33.100999999999999</v>
      </c>
      <c r="H1648">
        <v>62.948099999999997</v>
      </c>
      <c r="I1648">
        <v>99.578199999999995</v>
      </c>
      <c r="J1648">
        <v>38.777999999999999</v>
      </c>
    </row>
    <row r="1649" spans="1:10" x14ac:dyDescent="0.3">
      <c r="A1649">
        <v>1648</v>
      </c>
      <c r="B1649" s="2">
        <v>34156</v>
      </c>
      <c r="C1649">
        <v>57.714500000000001</v>
      </c>
      <c r="D1649">
        <v>47.075600000000001</v>
      </c>
      <c r="E1649">
        <v>81.282399999999996</v>
      </c>
      <c r="F1649">
        <v>29.857900000000001</v>
      </c>
      <c r="G1649">
        <v>34.000999999999998</v>
      </c>
      <c r="H1649">
        <v>64.191999999999993</v>
      </c>
      <c r="I1649">
        <v>81.022599999999997</v>
      </c>
      <c r="J1649">
        <v>39.777999999999999</v>
      </c>
    </row>
    <row r="1650" spans="1:10" x14ac:dyDescent="0.3">
      <c r="A1650">
        <v>1649</v>
      </c>
      <c r="B1650" s="2">
        <v>34157</v>
      </c>
      <c r="C1650">
        <v>57.748399999999997</v>
      </c>
      <c r="D1650">
        <v>47.021700000000003</v>
      </c>
      <c r="E1650">
        <v>81.867400000000004</v>
      </c>
      <c r="F1650">
        <v>29.672799999999999</v>
      </c>
      <c r="G1650">
        <v>33.847799999999999</v>
      </c>
      <c r="H1650">
        <v>64.501400000000004</v>
      </c>
      <c r="I1650">
        <v>82.422600000000003</v>
      </c>
      <c r="J1650">
        <v>39.6629</v>
      </c>
    </row>
    <row r="1651" spans="1:10" x14ac:dyDescent="0.3">
      <c r="A1651">
        <v>1650</v>
      </c>
      <c r="B1651" s="2">
        <v>34158</v>
      </c>
      <c r="C1651">
        <v>56.506799999999998</v>
      </c>
      <c r="D1651">
        <v>45.808500000000002</v>
      </c>
      <c r="E1651">
        <v>80.987399999999994</v>
      </c>
      <c r="F1651">
        <v>28.5244</v>
      </c>
      <c r="G1651">
        <v>32.683399999999999</v>
      </c>
      <c r="H1651">
        <v>63.517699999999998</v>
      </c>
      <c r="I1651">
        <v>82.422600000000003</v>
      </c>
      <c r="J1651">
        <v>38.469000000000001</v>
      </c>
    </row>
    <row r="1652" spans="1:10" x14ac:dyDescent="0.3">
      <c r="A1652">
        <v>1651</v>
      </c>
      <c r="B1652" s="2">
        <v>34159</v>
      </c>
      <c r="C1652">
        <v>66.637100000000004</v>
      </c>
      <c r="D1652">
        <v>55.821899999999999</v>
      </c>
      <c r="E1652">
        <v>91.737399999999994</v>
      </c>
      <c r="F1652">
        <v>38.3185</v>
      </c>
      <c r="G1652">
        <v>42.538899999999998</v>
      </c>
      <c r="H1652">
        <v>70.971000000000004</v>
      </c>
      <c r="I1652">
        <v>94.022599999999997</v>
      </c>
      <c r="J1652">
        <v>48.3919</v>
      </c>
    </row>
    <row r="1653" spans="1:10" x14ac:dyDescent="0.3">
      <c r="A1653">
        <v>1652</v>
      </c>
      <c r="B1653" s="2">
        <v>34160</v>
      </c>
      <c r="C1653">
        <v>66.297899999999998</v>
      </c>
      <c r="D1653">
        <v>55.364400000000003</v>
      </c>
      <c r="E1653">
        <v>92.122100000000003</v>
      </c>
      <c r="F1653">
        <v>37.634500000000003</v>
      </c>
      <c r="G1653">
        <v>41.919899999999998</v>
      </c>
      <c r="H1653">
        <v>70.984300000000005</v>
      </c>
      <c r="I1653">
        <v>95.522599999999997</v>
      </c>
      <c r="J1653">
        <v>47.840699999999998</v>
      </c>
    </row>
    <row r="1654" spans="1:10" x14ac:dyDescent="0.3">
      <c r="A1654">
        <v>1653</v>
      </c>
      <c r="B1654" s="2">
        <v>34161</v>
      </c>
      <c r="C1654">
        <v>65.150899999999993</v>
      </c>
      <c r="D1654">
        <v>54.137500000000003</v>
      </c>
      <c r="E1654">
        <v>91.647599999999997</v>
      </c>
      <c r="F1654">
        <v>36.251800000000003</v>
      </c>
      <c r="G1654">
        <v>40.583500000000001</v>
      </c>
      <c r="H1654">
        <v>70.194400000000002</v>
      </c>
      <c r="I1654">
        <v>96.222499999999997</v>
      </c>
      <c r="J1654">
        <v>46.548000000000002</v>
      </c>
    </row>
    <row r="1655" spans="1:10" x14ac:dyDescent="0.3">
      <c r="A1655">
        <v>1654</v>
      </c>
      <c r="B1655" s="2">
        <v>34162</v>
      </c>
      <c r="C1655">
        <v>69.0916</v>
      </c>
      <c r="D1655">
        <v>57.960299999999997</v>
      </c>
      <c r="E1655">
        <v>96.132599999999996</v>
      </c>
      <c r="F1655">
        <v>39.861899999999999</v>
      </c>
      <c r="G1655">
        <v>44.250999999999998</v>
      </c>
      <c r="H1655">
        <v>74.360799999999998</v>
      </c>
      <c r="I1655">
        <v>81.058000000000007</v>
      </c>
      <c r="J1655">
        <v>50.282400000000003</v>
      </c>
    </row>
    <row r="1656" spans="1:10" x14ac:dyDescent="0.3">
      <c r="A1656">
        <v>1655</v>
      </c>
      <c r="B1656" s="2">
        <v>34163</v>
      </c>
      <c r="C1656">
        <v>68.511799999999994</v>
      </c>
      <c r="D1656">
        <v>57.2562</v>
      </c>
      <c r="E1656">
        <v>96.334699999999998</v>
      </c>
      <c r="F1656">
        <v>38.917999999999999</v>
      </c>
      <c r="G1656">
        <v>43.375799999999998</v>
      </c>
      <c r="H1656">
        <v>74.162499999999994</v>
      </c>
      <c r="I1656">
        <v>82.457999999999998</v>
      </c>
      <c r="J1656">
        <v>49.479199999999999</v>
      </c>
    </row>
    <row r="1657" spans="1:10" x14ac:dyDescent="0.3">
      <c r="A1657">
        <v>1656</v>
      </c>
      <c r="B1657" s="2">
        <v>34164</v>
      </c>
      <c r="C1657">
        <v>67.429299999999998</v>
      </c>
      <c r="D1657">
        <v>56.1706</v>
      </c>
      <c r="E1657">
        <v>95.573700000000002</v>
      </c>
      <c r="F1657">
        <v>37.811199999999999</v>
      </c>
      <c r="G1657">
        <v>42.279200000000003</v>
      </c>
      <c r="H1657">
        <v>73.291499999999999</v>
      </c>
      <c r="I1657">
        <v>82.457999999999998</v>
      </c>
      <c r="J1657">
        <v>48.384700000000002</v>
      </c>
    </row>
    <row r="1658" spans="1:10" x14ac:dyDescent="0.3">
      <c r="A1658">
        <v>1657</v>
      </c>
      <c r="B1658" s="2">
        <v>34165</v>
      </c>
      <c r="C1658">
        <v>65.325500000000005</v>
      </c>
      <c r="D1658">
        <v>54.067599999999999</v>
      </c>
      <c r="E1658">
        <v>94.082700000000003</v>
      </c>
      <c r="F1658">
        <v>35.6877</v>
      </c>
      <c r="G1658">
        <v>40.168599999999998</v>
      </c>
      <c r="H1658">
        <v>71.600499999999997</v>
      </c>
      <c r="I1658">
        <v>82.457999999999998</v>
      </c>
      <c r="J1658">
        <v>46.2712</v>
      </c>
    </row>
    <row r="1659" spans="1:10" x14ac:dyDescent="0.3">
      <c r="A1659">
        <v>1658</v>
      </c>
      <c r="B1659" s="2">
        <v>34166</v>
      </c>
      <c r="C1659">
        <v>68.170599999999993</v>
      </c>
      <c r="D1659">
        <v>56.786000000000001</v>
      </c>
      <c r="E1659">
        <v>97.877099999999999</v>
      </c>
      <c r="F1659">
        <v>38.157899999999998</v>
      </c>
      <c r="G1659">
        <v>42.710999999999999</v>
      </c>
      <c r="H1659">
        <v>74.938500000000005</v>
      </c>
      <c r="I1659">
        <v>87.858000000000004</v>
      </c>
      <c r="J1659">
        <v>48.886600000000001</v>
      </c>
    </row>
    <row r="1660" spans="1:10" x14ac:dyDescent="0.3">
      <c r="A1660">
        <v>1659</v>
      </c>
      <c r="B1660" s="2">
        <v>34167</v>
      </c>
      <c r="C1660">
        <v>67.775199999999998</v>
      </c>
      <c r="D1660">
        <v>56.356699999999996</v>
      </c>
      <c r="E1660">
        <v>97.740099999999998</v>
      </c>
      <c r="F1660">
        <v>37.667900000000003</v>
      </c>
      <c r="G1660">
        <v>42.2378</v>
      </c>
      <c r="H1660">
        <v>74.679000000000002</v>
      </c>
      <c r="I1660">
        <v>88.158000000000001</v>
      </c>
      <c r="J1660">
        <v>48.430999999999997</v>
      </c>
    </row>
    <row r="1661" spans="1:10" x14ac:dyDescent="0.3">
      <c r="A1661">
        <v>1660</v>
      </c>
      <c r="B1661" s="2">
        <v>34168</v>
      </c>
      <c r="C1661">
        <v>67.260199999999998</v>
      </c>
      <c r="D1661">
        <v>55.73</v>
      </c>
      <c r="E1661">
        <v>97.860100000000003</v>
      </c>
      <c r="F1661">
        <v>36.851300000000002</v>
      </c>
      <c r="G1661">
        <v>41.470700000000001</v>
      </c>
      <c r="H1661">
        <v>74.464500000000001</v>
      </c>
      <c r="I1661">
        <v>89.158000000000001</v>
      </c>
      <c r="J1661">
        <v>47.722000000000001</v>
      </c>
    </row>
    <row r="1662" spans="1:10" x14ac:dyDescent="0.3">
      <c r="A1662">
        <v>1661</v>
      </c>
      <c r="B1662" s="2">
        <v>34169</v>
      </c>
      <c r="C1662">
        <v>73.093000000000004</v>
      </c>
      <c r="D1662">
        <v>61.431699999999999</v>
      </c>
      <c r="E1662">
        <v>83.5</v>
      </c>
      <c r="F1662">
        <v>42.305799999999998</v>
      </c>
      <c r="G1662">
        <v>46.9938</v>
      </c>
      <c r="H1662">
        <v>73.632599999999996</v>
      </c>
      <c r="I1662">
        <v>96.558000000000007</v>
      </c>
      <c r="J1662">
        <v>53.322000000000003</v>
      </c>
    </row>
    <row r="1663" spans="1:10" x14ac:dyDescent="0.3">
      <c r="A1663">
        <v>1662</v>
      </c>
      <c r="B1663" s="2">
        <v>34170</v>
      </c>
      <c r="C1663">
        <v>92.102999999999994</v>
      </c>
      <c r="D1663">
        <v>80.277100000000004</v>
      </c>
      <c r="E1663">
        <v>82.364000000000004</v>
      </c>
      <c r="F1663">
        <v>60.837299999999999</v>
      </c>
      <c r="G1663">
        <v>65.614400000000003</v>
      </c>
      <c r="H1663">
        <v>78.873699999999999</v>
      </c>
      <c r="I1663">
        <v>93.166399999999996</v>
      </c>
      <c r="J1663">
        <v>72.044399999999996</v>
      </c>
    </row>
    <row r="1664" spans="1:10" x14ac:dyDescent="0.3">
      <c r="A1664">
        <v>1663</v>
      </c>
      <c r="B1664" s="2">
        <v>34171</v>
      </c>
      <c r="C1664">
        <v>98.593000000000004</v>
      </c>
      <c r="D1664">
        <v>86.725099999999998</v>
      </c>
      <c r="E1664">
        <v>88.959000000000003</v>
      </c>
      <c r="F1664">
        <v>67.159300000000002</v>
      </c>
      <c r="G1664">
        <v>71.978399999999993</v>
      </c>
      <c r="H1664">
        <v>85.382099999999994</v>
      </c>
      <c r="I1664">
        <v>99.866399999999999</v>
      </c>
      <c r="J1664">
        <v>78.450400000000002</v>
      </c>
    </row>
    <row r="1665" spans="1:10" x14ac:dyDescent="0.3">
      <c r="A1665">
        <v>1664</v>
      </c>
      <c r="B1665" s="2">
        <v>34172</v>
      </c>
      <c r="C1665">
        <v>97.4</v>
      </c>
      <c r="D1665">
        <v>85.3964</v>
      </c>
      <c r="E1665">
        <v>88.598799999999997</v>
      </c>
      <c r="F1665">
        <v>65.481700000000004</v>
      </c>
      <c r="G1665">
        <v>70.412099999999995</v>
      </c>
      <c r="H1665">
        <v>84.555599999999998</v>
      </c>
      <c r="I1665">
        <v>80.213200000000001</v>
      </c>
      <c r="J1665">
        <v>76.995900000000006</v>
      </c>
    </row>
    <row r="1666" spans="1:10" x14ac:dyDescent="0.3">
      <c r="A1666">
        <v>1665</v>
      </c>
      <c r="B1666" s="2">
        <v>34173</v>
      </c>
      <c r="C1666">
        <v>81.584000000000003</v>
      </c>
      <c r="D1666">
        <v>89.932400000000001</v>
      </c>
      <c r="E1666">
        <v>93.288799999999995</v>
      </c>
      <c r="F1666">
        <v>69.8857</v>
      </c>
      <c r="G1666">
        <v>74.860100000000003</v>
      </c>
      <c r="H1666">
        <v>87.924899999999994</v>
      </c>
      <c r="I1666">
        <v>85.013199999999998</v>
      </c>
      <c r="J1666">
        <v>81.487899999999996</v>
      </c>
    </row>
    <row r="1667" spans="1:10" x14ac:dyDescent="0.3">
      <c r="A1667">
        <v>1666</v>
      </c>
      <c r="B1667" s="2">
        <v>34174</v>
      </c>
      <c r="C1667">
        <v>90.556799999999996</v>
      </c>
      <c r="D1667">
        <v>98.698999999999998</v>
      </c>
      <c r="E1667">
        <v>82.218999999999994</v>
      </c>
      <c r="F1667">
        <v>78.212000000000003</v>
      </c>
      <c r="G1667">
        <v>83.316699999999997</v>
      </c>
      <c r="H1667">
        <v>83.2256</v>
      </c>
      <c r="I1667">
        <v>95.013199999999998</v>
      </c>
      <c r="J1667">
        <v>90.087900000000005</v>
      </c>
    </row>
    <row r="1668" spans="1:10" x14ac:dyDescent="0.3">
      <c r="A1668">
        <v>1667</v>
      </c>
      <c r="B1668" s="2">
        <v>34175</v>
      </c>
      <c r="C1668">
        <v>90.140100000000004</v>
      </c>
      <c r="D1668">
        <v>97.925600000000003</v>
      </c>
      <c r="E1668">
        <v>82.534000000000006</v>
      </c>
      <c r="F1668">
        <v>76.882000000000005</v>
      </c>
      <c r="G1668">
        <v>82.1554</v>
      </c>
      <c r="H1668">
        <v>83.011399999999995</v>
      </c>
      <c r="I1668">
        <v>96.113200000000006</v>
      </c>
      <c r="J1668">
        <v>89.107500000000002</v>
      </c>
    </row>
    <row r="1669" spans="1:10" x14ac:dyDescent="0.3">
      <c r="A1669">
        <v>1668</v>
      </c>
      <c r="B1669" s="2">
        <v>34176</v>
      </c>
      <c r="C1669">
        <v>98.510099999999994</v>
      </c>
      <c r="D1669">
        <v>84.967699999999994</v>
      </c>
      <c r="E1669">
        <v>91.119</v>
      </c>
      <c r="F1669">
        <v>84.908000000000001</v>
      </c>
      <c r="G1669">
        <v>90.267399999999995</v>
      </c>
      <c r="H1669">
        <v>90.757400000000004</v>
      </c>
      <c r="I1669">
        <v>83.930499999999995</v>
      </c>
      <c r="J1669">
        <v>97.305499999999995</v>
      </c>
    </row>
    <row r="1670" spans="1:10" x14ac:dyDescent="0.3">
      <c r="A1670">
        <v>1669</v>
      </c>
      <c r="B1670" s="2">
        <v>34177</v>
      </c>
      <c r="C1670">
        <v>81.016099999999994</v>
      </c>
      <c r="D1670">
        <v>87.474199999999996</v>
      </c>
      <c r="E1670">
        <v>94.952500000000001</v>
      </c>
      <c r="F1670">
        <v>86.275199999999998</v>
      </c>
      <c r="G1670">
        <v>91.884799999999998</v>
      </c>
      <c r="H1670">
        <v>92.583799999999997</v>
      </c>
      <c r="I1670">
        <v>88.830500000000001</v>
      </c>
      <c r="J1670">
        <v>99.209500000000006</v>
      </c>
    </row>
    <row r="1671" spans="1:10" x14ac:dyDescent="0.3">
      <c r="A1671">
        <v>1670</v>
      </c>
      <c r="B1671" s="2">
        <v>34178</v>
      </c>
      <c r="C1671">
        <v>81.056100000000001</v>
      </c>
      <c r="D1671">
        <v>87.341300000000004</v>
      </c>
      <c r="E1671">
        <v>95.472499999999997</v>
      </c>
      <c r="F1671">
        <v>85.647199999999998</v>
      </c>
      <c r="G1671">
        <v>91.392300000000006</v>
      </c>
      <c r="H1671">
        <v>92.736099999999993</v>
      </c>
      <c r="I1671">
        <v>89.830500000000001</v>
      </c>
      <c r="J1671">
        <v>98.868200000000002</v>
      </c>
    </row>
    <row r="1672" spans="1:10" x14ac:dyDescent="0.3">
      <c r="A1672">
        <v>1671</v>
      </c>
      <c r="B1672" s="2">
        <v>34179</v>
      </c>
      <c r="C1672">
        <v>88.436700000000002</v>
      </c>
      <c r="D1672">
        <v>94.155000000000001</v>
      </c>
      <c r="E1672">
        <v>83.15</v>
      </c>
      <c r="F1672">
        <v>91.0959</v>
      </c>
      <c r="G1672">
        <v>97.140299999999996</v>
      </c>
      <c r="H1672">
        <v>84.910499999999999</v>
      </c>
      <c r="I1672">
        <v>99.530500000000004</v>
      </c>
      <c r="J1672">
        <v>84.088200000000001</v>
      </c>
    </row>
    <row r="1673" spans="1:10" x14ac:dyDescent="0.3">
      <c r="A1673">
        <v>1672</v>
      </c>
      <c r="B1673" s="2">
        <v>34180</v>
      </c>
      <c r="C1673">
        <v>90.436700000000002</v>
      </c>
      <c r="D1673">
        <v>96.055000000000007</v>
      </c>
      <c r="E1673">
        <v>85.4</v>
      </c>
      <c r="F1673">
        <v>92.695899999999995</v>
      </c>
      <c r="G1673">
        <v>98.840299999999999</v>
      </c>
      <c r="H1673">
        <v>86.954300000000003</v>
      </c>
      <c r="I1673">
        <v>81.624399999999994</v>
      </c>
      <c r="J1673">
        <v>85.888199999999998</v>
      </c>
    </row>
    <row r="1674" spans="1:10" x14ac:dyDescent="0.3">
      <c r="A1674">
        <v>1673</v>
      </c>
      <c r="B1674" s="2">
        <v>34181</v>
      </c>
      <c r="C1674">
        <v>93.006699999999995</v>
      </c>
      <c r="D1674">
        <v>98.478999999999999</v>
      </c>
      <c r="E1674">
        <v>88.334999999999994</v>
      </c>
      <c r="F1674">
        <v>94.697699999999998</v>
      </c>
      <c r="G1674">
        <v>80.777900000000002</v>
      </c>
      <c r="H1674">
        <v>89.595699999999994</v>
      </c>
      <c r="I1674">
        <v>84.924400000000006</v>
      </c>
      <c r="J1674">
        <v>88.168800000000005</v>
      </c>
    </row>
    <row r="1675" spans="1:10" x14ac:dyDescent="0.3">
      <c r="A1675">
        <v>1674</v>
      </c>
      <c r="B1675" s="2">
        <v>34182</v>
      </c>
      <c r="C1675">
        <v>91.778999999999996</v>
      </c>
      <c r="D1675">
        <v>96.8797</v>
      </c>
      <c r="E1675">
        <v>87.840299999999999</v>
      </c>
      <c r="F1675">
        <v>92.296099999999996</v>
      </c>
      <c r="G1675">
        <v>78.974900000000005</v>
      </c>
      <c r="H1675">
        <v>88.532499999999999</v>
      </c>
      <c r="I1675">
        <v>85.124399999999994</v>
      </c>
      <c r="J1675">
        <v>86.468900000000005</v>
      </c>
    </row>
    <row r="1676" spans="1:10" x14ac:dyDescent="0.3">
      <c r="A1676">
        <v>1675</v>
      </c>
      <c r="B1676" s="2">
        <v>34183</v>
      </c>
      <c r="C1676">
        <v>91.641000000000005</v>
      </c>
      <c r="D1676">
        <v>96.27</v>
      </c>
      <c r="E1676">
        <v>88.687100000000001</v>
      </c>
      <c r="F1676">
        <v>90.571700000000007</v>
      </c>
      <c r="G1676">
        <v>77.964299999999994</v>
      </c>
      <c r="H1676">
        <v>88.615200000000002</v>
      </c>
      <c r="I1676">
        <v>87.0244</v>
      </c>
      <c r="J1676">
        <v>85.649500000000003</v>
      </c>
    </row>
    <row r="1677" spans="1:10" x14ac:dyDescent="0.3">
      <c r="A1677">
        <v>1676</v>
      </c>
      <c r="B1677" s="2">
        <v>34184</v>
      </c>
      <c r="C1677">
        <v>95.210999999999999</v>
      </c>
      <c r="D1677">
        <v>99.654300000000006</v>
      </c>
      <c r="E1677">
        <v>92.722099999999998</v>
      </c>
      <c r="F1677">
        <v>93.437700000000007</v>
      </c>
      <c r="G1677">
        <v>81.066699999999997</v>
      </c>
      <c r="H1677">
        <v>92.284599999999998</v>
      </c>
      <c r="I1677">
        <v>91.5244</v>
      </c>
      <c r="J1677">
        <v>88.880200000000002</v>
      </c>
    </row>
    <row r="1678" spans="1:10" x14ac:dyDescent="0.3">
      <c r="A1678">
        <v>1677</v>
      </c>
      <c r="B1678" s="2">
        <v>34185</v>
      </c>
      <c r="C1678">
        <v>92.925899999999999</v>
      </c>
      <c r="D1678">
        <v>96.784199999999998</v>
      </c>
      <c r="E1678">
        <v>91.609399999999994</v>
      </c>
      <c r="F1678">
        <v>89.401200000000003</v>
      </c>
      <c r="G1678">
        <v>77.953800000000001</v>
      </c>
      <c r="H1678">
        <v>90.297600000000003</v>
      </c>
      <c r="I1678">
        <v>91.5244</v>
      </c>
      <c r="J1678">
        <v>85.893799999999999</v>
      </c>
    </row>
    <row r="1679" spans="1:10" x14ac:dyDescent="0.3">
      <c r="A1679">
        <v>1678</v>
      </c>
      <c r="B1679" s="2">
        <v>34186</v>
      </c>
      <c r="C1679">
        <v>96.222300000000004</v>
      </c>
      <c r="D1679">
        <v>99.456199999999995</v>
      </c>
      <c r="E1679">
        <v>96.354399999999998</v>
      </c>
      <c r="F1679">
        <v>90.540899999999993</v>
      </c>
      <c r="G1679">
        <v>80.073800000000006</v>
      </c>
      <c r="H1679">
        <v>91.188000000000002</v>
      </c>
      <c r="I1679">
        <v>97.724400000000003</v>
      </c>
      <c r="J1679">
        <v>88.255399999999995</v>
      </c>
    </row>
    <row r="1680" spans="1:10" x14ac:dyDescent="0.3">
      <c r="A1680">
        <v>1679</v>
      </c>
      <c r="B1680" s="2">
        <v>34187</v>
      </c>
      <c r="C1680">
        <v>96.682299999999998</v>
      </c>
      <c r="D1680">
        <v>99.788200000000003</v>
      </c>
      <c r="E1680">
        <v>97.134399999999999</v>
      </c>
      <c r="F1680">
        <v>90.503100000000003</v>
      </c>
      <c r="G1680">
        <v>80.154499999999999</v>
      </c>
      <c r="H1680">
        <v>91.710899999999995</v>
      </c>
      <c r="I1680">
        <v>98.824399999999997</v>
      </c>
      <c r="J1680">
        <v>88.459400000000002</v>
      </c>
    </row>
    <row r="1681" spans="1:10" x14ac:dyDescent="0.3">
      <c r="A1681">
        <v>1680</v>
      </c>
      <c r="B1681" s="2">
        <v>34188</v>
      </c>
      <c r="C1681">
        <v>95.667100000000005</v>
      </c>
      <c r="D1681">
        <v>98.530900000000003</v>
      </c>
      <c r="E1681">
        <v>96.624499999999998</v>
      </c>
      <c r="F1681">
        <v>88.792599999999993</v>
      </c>
      <c r="G1681">
        <v>78.807900000000004</v>
      </c>
      <c r="H1681">
        <v>90.845399999999998</v>
      </c>
      <c r="I1681">
        <v>98.824399999999997</v>
      </c>
      <c r="J1681">
        <v>87.159000000000006</v>
      </c>
    </row>
    <row r="1682" spans="1:10" x14ac:dyDescent="0.3">
      <c r="A1682">
        <v>1681</v>
      </c>
      <c r="B1682" s="2">
        <v>34189</v>
      </c>
      <c r="C1682">
        <v>93.562399999999997</v>
      </c>
      <c r="D1682">
        <v>95.929699999999997</v>
      </c>
      <c r="E1682">
        <v>95.561599999999999</v>
      </c>
      <c r="F1682">
        <v>85.276399999999995</v>
      </c>
      <c r="G1682">
        <v>76.033900000000003</v>
      </c>
      <c r="H1682">
        <v>89.055999999999997</v>
      </c>
      <c r="I1682">
        <v>98.824399999999997</v>
      </c>
      <c r="J1682">
        <v>84.474500000000006</v>
      </c>
    </row>
    <row r="1683" spans="1:10" x14ac:dyDescent="0.3">
      <c r="A1683">
        <v>1682</v>
      </c>
      <c r="B1683" s="2">
        <v>34190</v>
      </c>
      <c r="C1683">
        <v>82.769900000000007</v>
      </c>
      <c r="D1683">
        <v>84.631699999999995</v>
      </c>
      <c r="E1683">
        <v>84.449299999999994</v>
      </c>
      <c r="F1683">
        <v>95.016400000000004</v>
      </c>
      <c r="G1683">
        <v>85.813900000000004</v>
      </c>
      <c r="H1683">
        <v>86.147300000000001</v>
      </c>
      <c r="I1683">
        <v>87.139499999999998</v>
      </c>
      <c r="J1683">
        <v>94.294499999999999</v>
      </c>
    </row>
    <row r="1684" spans="1:10" x14ac:dyDescent="0.3">
      <c r="A1684">
        <v>1683</v>
      </c>
      <c r="B1684" s="2">
        <v>34191</v>
      </c>
      <c r="C1684">
        <v>87.016900000000007</v>
      </c>
      <c r="D1684">
        <v>88.643299999999996</v>
      </c>
      <c r="E1684">
        <v>89.304299999999998</v>
      </c>
      <c r="F1684">
        <v>98.200800000000001</v>
      </c>
      <c r="G1684">
        <v>89.352900000000005</v>
      </c>
      <c r="H1684">
        <v>90.492800000000003</v>
      </c>
      <c r="I1684">
        <v>92.639499999999998</v>
      </c>
      <c r="J1684">
        <v>97.998199999999997</v>
      </c>
    </row>
    <row r="1685" spans="1:10" x14ac:dyDescent="0.3">
      <c r="A1685">
        <v>1684</v>
      </c>
      <c r="B1685" s="2">
        <v>34192</v>
      </c>
      <c r="C1685">
        <v>89.206500000000005</v>
      </c>
      <c r="D1685">
        <v>90.492400000000004</v>
      </c>
      <c r="E1685">
        <v>92.309299999999993</v>
      </c>
      <c r="F1685">
        <v>98.878799999999998</v>
      </c>
      <c r="G1685">
        <v>90.533299999999997</v>
      </c>
      <c r="H1685">
        <v>90.076899999999995</v>
      </c>
      <c r="I1685">
        <v>96.539500000000004</v>
      </c>
      <c r="J1685">
        <v>99.392200000000003</v>
      </c>
    </row>
    <row r="1686" spans="1:10" x14ac:dyDescent="0.3">
      <c r="A1686">
        <v>1685</v>
      </c>
      <c r="B1686" s="2">
        <v>34193</v>
      </c>
      <c r="C1686">
        <v>85.653199999999998</v>
      </c>
      <c r="D1686">
        <v>86.659499999999994</v>
      </c>
      <c r="E1686">
        <v>88.191400000000002</v>
      </c>
      <c r="F1686">
        <v>93.301500000000004</v>
      </c>
      <c r="G1686">
        <v>86.647499999999994</v>
      </c>
      <c r="H1686">
        <v>89.0244</v>
      </c>
      <c r="I1686">
        <v>91.631600000000006</v>
      </c>
      <c r="J1686">
        <v>93.757000000000005</v>
      </c>
    </row>
    <row r="1687" spans="1:10" x14ac:dyDescent="0.3">
      <c r="A1687">
        <v>1686</v>
      </c>
      <c r="B1687" s="2">
        <v>34194</v>
      </c>
      <c r="C1687">
        <v>84.291300000000007</v>
      </c>
      <c r="D1687">
        <v>84.988699999999994</v>
      </c>
      <c r="E1687">
        <v>87.534400000000005</v>
      </c>
      <c r="F1687">
        <v>90.5565</v>
      </c>
      <c r="G1687">
        <v>84.391199999999998</v>
      </c>
      <c r="H1687">
        <v>87.755499999999998</v>
      </c>
      <c r="I1687">
        <v>91.7316</v>
      </c>
      <c r="J1687">
        <v>91.632499999999993</v>
      </c>
    </row>
    <row r="1688" spans="1:10" x14ac:dyDescent="0.3">
      <c r="A1688">
        <v>1687</v>
      </c>
      <c r="B1688" s="2">
        <v>34195</v>
      </c>
      <c r="C1688">
        <v>82.032300000000006</v>
      </c>
      <c r="D1688">
        <v>82.170500000000004</v>
      </c>
      <c r="E1688">
        <v>86.580299999999994</v>
      </c>
      <c r="F1688">
        <v>85.825900000000004</v>
      </c>
      <c r="G1688">
        <v>80.519300000000001</v>
      </c>
      <c r="H1688">
        <v>85.691999999999993</v>
      </c>
      <c r="I1688">
        <v>92.2316</v>
      </c>
      <c r="J1688">
        <v>88.011099999999999</v>
      </c>
    </row>
    <row r="1689" spans="1:10" x14ac:dyDescent="0.3">
      <c r="A1689">
        <v>1688</v>
      </c>
      <c r="B1689" s="2">
        <v>34196</v>
      </c>
      <c r="C1689">
        <v>84.200999999999993</v>
      </c>
      <c r="D1689">
        <v>83.9602</v>
      </c>
      <c r="E1689">
        <v>89.686000000000007</v>
      </c>
      <c r="F1689">
        <v>86.374700000000004</v>
      </c>
      <c r="G1689">
        <v>81.596199999999996</v>
      </c>
      <c r="H1689">
        <v>85.283799999999999</v>
      </c>
      <c r="I1689">
        <v>96.431600000000003</v>
      </c>
      <c r="J1689">
        <v>89.301199999999994</v>
      </c>
    </row>
    <row r="1690" spans="1:10" x14ac:dyDescent="0.3">
      <c r="A1690">
        <v>1689</v>
      </c>
      <c r="B1690" s="2">
        <v>34197</v>
      </c>
      <c r="C1690">
        <v>83.679000000000002</v>
      </c>
      <c r="D1690">
        <v>83.318700000000007</v>
      </c>
      <c r="E1690">
        <v>89.452799999999996</v>
      </c>
      <c r="F1690">
        <v>85.3416</v>
      </c>
      <c r="G1690">
        <v>80.737799999999993</v>
      </c>
      <c r="H1690">
        <v>84.815899999999999</v>
      </c>
      <c r="I1690">
        <v>96.531599999999997</v>
      </c>
      <c r="J1690">
        <v>88.490300000000005</v>
      </c>
    </row>
    <row r="1691" spans="1:10" x14ac:dyDescent="0.3">
      <c r="A1691">
        <v>1690</v>
      </c>
      <c r="B1691" s="2">
        <v>34198</v>
      </c>
      <c r="C1691">
        <v>82.599500000000006</v>
      </c>
      <c r="D1691">
        <v>81.995599999999996</v>
      </c>
      <c r="E1691">
        <v>88.965299999999999</v>
      </c>
      <c r="F1691">
        <v>83.223399999999998</v>
      </c>
      <c r="G1691">
        <v>78.974500000000006</v>
      </c>
      <c r="H1691">
        <v>83.850099999999998</v>
      </c>
      <c r="I1691">
        <v>96.7316</v>
      </c>
      <c r="J1691">
        <v>86.821399999999997</v>
      </c>
    </row>
    <row r="1692" spans="1:10" x14ac:dyDescent="0.3">
      <c r="A1692">
        <v>1691</v>
      </c>
      <c r="B1692" s="2">
        <v>34199</v>
      </c>
      <c r="C1692">
        <v>81.517399999999995</v>
      </c>
      <c r="D1692">
        <v>80.706599999999995</v>
      </c>
      <c r="E1692">
        <v>88.382599999999996</v>
      </c>
      <c r="F1692">
        <v>81.260999999999996</v>
      </c>
      <c r="G1692">
        <v>77.319199999999995</v>
      </c>
      <c r="H1692">
        <v>82.868600000000001</v>
      </c>
      <c r="I1692">
        <v>96.7316</v>
      </c>
      <c r="J1692">
        <v>85.229100000000003</v>
      </c>
    </row>
    <row r="1693" spans="1:10" x14ac:dyDescent="0.3">
      <c r="A1693">
        <v>1692</v>
      </c>
      <c r="B1693" s="2">
        <v>34200</v>
      </c>
      <c r="C1693">
        <v>79.789299999999997</v>
      </c>
      <c r="D1693">
        <v>78.653499999999994</v>
      </c>
      <c r="E1693">
        <v>87.445700000000002</v>
      </c>
      <c r="F1693">
        <v>78.1601</v>
      </c>
      <c r="G1693">
        <v>74.6965</v>
      </c>
      <c r="H1693">
        <v>81.3065</v>
      </c>
      <c r="I1693">
        <v>96.7316</v>
      </c>
      <c r="J1693">
        <v>82.6995</v>
      </c>
    </row>
    <row r="1694" spans="1:10" x14ac:dyDescent="0.3">
      <c r="A1694">
        <v>1693</v>
      </c>
      <c r="B1694" s="2">
        <v>34201</v>
      </c>
      <c r="C1694">
        <v>81.979299999999995</v>
      </c>
      <c r="D1694">
        <v>80.801500000000004</v>
      </c>
      <c r="E1694">
        <v>89.740700000000004</v>
      </c>
      <c r="F1694">
        <v>80.182100000000005</v>
      </c>
      <c r="G1694">
        <v>76.760499999999993</v>
      </c>
      <c r="H1694">
        <v>83.515000000000001</v>
      </c>
      <c r="I1694">
        <v>99.131600000000006</v>
      </c>
      <c r="J1694">
        <v>84.805499999999995</v>
      </c>
    </row>
    <row r="1695" spans="1:10" x14ac:dyDescent="0.3">
      <c r="A1695">
        <v>1694</v>
      </c>
      <c r="B1695" s="2">
        <v>34202</v>
      </c>
      <c r="C1695">
        <v>80.52</v>
      </c>
      <c r="D1695">
        <v>79.075500000000005</v>
      </c>
      <c r="E1695">
        <v>88.941999999999993</v>
      </c>
      <c r="F1695">
        <v>77.613100000000003</v>
      </c>
      <c r="G1695">
        <v>74.574399999999997</v>
      </c>
      <c r="H1695">
        <v>82.203699999999998</v>
      </c>
      <c r="I1695">
        <v>99.131600000000006</v>
      </c>
      <c r="J1695">
        <v>82.692099999999996</v>
      </c>
    </row>
    <row r="1696" spans="1:10" x14ac:dyDescent="0.3">
      <c r="A1696">
        <v>1695</v>
      </c>
      <c r="B1696" s="2">
        <v>34203</v>
      </c>
      <c r="C1696">
        <v>80.540000000000006</v>
      </c>
      <c r="D1696">
        <v>78.999600000000001</v>
      </c>
      <c r="E1696">
        <v>89.251999999999995</v>
      </c>
      <c r="F1696">
        <v>77.268500000000003</v>
      </c>
      <c r="G1696">
        <v>74.329800000000006</v>
      </c>
      <c r="H1696">
        <v>82.304000000000002</v>
      </c>
      <c r="I1696">
        <v>99.7316</v>
      </c>
      <c r="J1696">
        <v>82.516800000000003</v>
      </c>
    </row>
    <row r="1697" spans="1:10" x14ac:dyDescent="0.3">
      <c r="A1697">
        <v>1696</v>
      </c>
      <c r="B1697" s="2">
        <v>34204</v>
      </c>
      <c r="C1697">
        <v>82.226399999999998</v>
      </c>
      <c r="D1697">
        <v>80.468299999999999</v>
      </c>
      <c r="E1697">
        <v>91.561999999999998</v>
      </c>
      <c r="F1697">
        <v>78.092100000000002</v>
      </c>
      <c r="G1697">
        <v>75.407700000000006</v>
      </c>
      <c r="H1697">
        <v>84.147099999999995</v>
      </c>
      <c r="I1697">
        <v>82.185299999999998</v>
      </c>
      <c r="J1697">
        <v>83.729100000000003</v>
      </c>
    </row>
    <row r="1698" spans="1:10" x14ac:dyDescent="0.3">
      <c r="A1698">
        <v>1697</v>
      </c>
      <c r="B1698" s="2">
        <v>34205</v>
      </c>
      <c r="C1698">
        <v>86.496399999999994</v>
      </c>
      <c r="D1698">
        <v>84.612300000000005</v>
      </c>
      <c r="E1698">
        <v>96.147000000000006</v>
      </c>
      <c r="F1698">
        <v>81.882199999999997</v>
      </c>
      <c r="G1698">
        <v>79.301400000000001</v>
      </c>
      <c r="H1698">
        <v>88.482299999999995</v>
      </c>
      <c r="I1698">
        <v>87.085300000000004</v>
      </c>
      <c r="J1698">
        <v>87.747100000000003</v>
      </c>
    </row>
    <row r="1699" spans="1:10" x14ac:dyDescent="0.3">
      <c r="A1699">
        <v>1698</v>
      </c>
      <c r="B1699" s="2">
        <v>34206</v>
      </c>
      <c r="C1699">
        <v>85.051900000000003</v>
      </c>
      <c r="D1699">
        <v>82.899699999999996</v>
      </c>
      <c r="E1699">
        <v>95.392300000000006</v>
      </c>
      <c r="F1699">
        <v>79.355400000000003</v>
      </c>
      <c r="G1699">
        <v>77.134799999999998</v>
      </c>
      <c r="H1699">
        <v>87.207599999999999</v>
      </c>
      <c r="I1699">
        <v>87.185299999999998</v>
      </c>
      <c r="J1699">
        <v>85.660499999999999</v>
      </c>
    </row>
    <row r="1700" spans="1:10" x14ac:dyDescent="0.3">
      <c r="A1700">
        <v>1699</v>
      </c>
      <c r="B1700" s="2">
        <v>34207</v>
      </c>
      <c r="C1700">
        <v>83.495400000000004</v>
      </c>
      <c r="D1700">
        <v>81.062700000000007</v>
      </c>
      <c r="E1700">
        <v>94.567099999999996</v>
      </c>
      <c r="F1700">
        <v>76.677899999999994</v>
      </c>
      <c r="G1700">
        <v>74.830100000000002</v>
      </c>
      <c r="H1700">
        <v>85.839399999999998</v>
      </c>
      <c r="I1700">
        <v>87.285300000000007</v>
      </c>
      <c r="J1700">
        <v>83.431600000000003</v>
      </c>
    </row>
    <row r="1701" spans="1:10" x14ac:dyDescent="0.3">
      <c r="A1701">
        <v>1700</v>
      </c>
      <c r="B1701" s="2">
        <v>34208</v>
      </c>
      <c r="C1701">
        <v>81.516599999999997</v>
      </c>
      <c r="D1701">
        <v>78.757199999999997</v>
      </c>
      <c r="E1701">
        <v>93.4465</v>
      </c>
      <c r="F1701">
        <v>73.406800000000004</v>
      </c>
      <c r="G1701">
        <v>71.992500000000007</v>
      </c>
      <c r="H1701">
        <v>84.092699999999994</v>
      </c>
      <c r="I1701">
        <v>87.285300000000007</v>
      </c>
      <c r="J1701">
        <v>80.663399999999996</v>
      </c>
    </row>
    <row r="1702" spans="1:10" x14ac:dyDescent="0.3">
      <c r="A1702">
        <v>1701</v>
      </c>
      <c r="B1702" s="2">
        <v>34209</v>
      </c>
      <c r="C1702">
        <v>79.421599999999998</v>
      </c>
      <c r="D1702">
        <v>76.328400000000002</v>
      </c>
      <c r="E1702">
        <v>92.245699999999999</v>
      </c>
      <c r="F1702">
        <v>70.010999999999996</v>
      </c>
      <c r="G1702">
        <v>69.032200000000003</v>
      </c>
      <c r="H1702">
        <v>82.253500000000003</v>
      </c>
      <c r="I1702">
        <v>87.285300000000007</v>
      </c>
      <c r="J1702">
        <v>77.761099999999999</v>
      </c>
    </row>
    <row r="1703" spans="1:10" x14ac:dyDescent="0.3">
      <c r="A1703">
        <v>1702</v>
      </c>
      <c r="B1703" s="2">
        <v>34210</v>
      </c>
      <c r="C1703">
        <v>80.513599999999997</v>
      </c>
      <c r="D1703">
        <v>77.264200000000002</v>
      </c>
      <c r="E1703">
        <v>93.840699999999998</v>
      </c>
      <c r="F1703">
        <v>70.529300000000006</v>
      </c>
      <c r="G1703">
        <v>69.700100000000006</v>
      </c>
      <c r="H1703">
        <v>83.499499999999998</v>
      </c>
      <c r="I1703">
        <v>89.385300000000001</v>
      </c>
      <c r="J1703">
        <v>78.534599999999998</v>
      </c>
    </row>
    <row r="1704" spans="1:10" x14ac:dyDescent="0.3">
      <c r="A1704">
        <v>1703</v>
      </c>
      <c r="B1704" s="2">
        <v>34211</v>
      </c>
      <c r="C1704">
        <v>84.783600000000007</v>
      </c>
      <c r="D1704">
        <v>81.369699999999995</v>
      </c>
      <c r="E1704">
        <v>98.575699999999998</v>
      </c>
      <c r="F1704">
        <v>74.225700000000003</v>
      </c>
      <c r="G1704">
        <v>73.539500000000004</v>
      </c>
      <c r="H1704">
        <v>83.899600000000007</v>
      </c>
      <c r="I1704">
        <v>94.585300000000004</v>
      </c>
      <c r="J1704">
        <v>82.484700000000004</v>
      </c>
    </row>
    <row r="1705" spans="1:10" x14ac:dyDescent="0.3">
      <c r="A1705">
        <v>1704</v>
      </c>
      <c r="B1705" s="2">
        <v>34212</v>
      </c>
      <c r="C1705">
        <v>84.139200000000002</v>
      </c>
      <c r="D1705">
        <v>80.627600000000001</v>
      </c>
      <c r="E1705">
        <v>98.201099999999997</v>
      </c>
      <c r="F1705">
        <v>73.210300000000004</v>
      </c>
      <c r="G1705">
        <v>72.645300000000006</v>
      </c>
      <c r="H1705">
        <v>83.349800000000002</v>
      </c>
      <c r="I1705">
        <v>94.585300000000004</v>
      </c>
      <c r="J1705">
        <v>81.607100000000003</v>
      </c>
    </row>
    <row r="1706" spans="1:10" x14ac:dyDescent="0.3">
      <c r="A1706">
        <v>1705</v>
      </c>
      <c r="B1706" s="2">
        <v>34213</v>
      </c>
      <c r="C1706">
        <v>88.230800000000002</v>
      </c>
      <c r="D1706">
        <v>84.393699999999995</v>
      </c>
      <c r="E1706">
        <v>82.588899999999995</v>
      </c>
      <c r="F1706">
        <v>76.090900000000005</v>
      </c>
      <c r="G1706">
        <v>75.873199999999997</v>
      </c>
      <c r="H1706">
        <v>84.956599999999995</v>
      </c>
      <c r="I1706">
        <v>80.548199999999994</v>
      </c>
      <c r="J1706">
        <v>84.988600000000005</v>
      </c>
    </row>
    <row r="1707" spans="1:10" x14ac:dyDescent="0.3">
      <c r="A1707">
        <v>1706</v>
      </c>
      <c r="B1707" s="2">
        <v>34214</v>
      </c>
      <c r="C1707">
        <v>91.200800000000001</v>
      </c>
      <c r="D1707">
        <v>87.317700000000002</v>
      </c>
      <c r="E1707">
        <v>85.673900000000003</v>
      </c>
      <c r="F1707">
        <v>78.876900000000006</v>
      </c>
      <c r="G1707">
        <v>78.705200000000005</v>
      </c>
      <c r="H1707">
        <v>87.946799999999996</v>
      </c>
      <c r="I1707">
        <v>83.748199999999997</v>
      </c>
      <c r="J1707">
        <v>87.866600000000005</v>
      </c>
    </row>
    <row r="1708" spans="1:10" x14ac:dyDescent="0.3">
      <c r="A1708">
        <v>1707</v>
      </c>
      <c r="B1708" s="2">
        <v>34215</v>
      </c>
      <c r="C1708">
        <v>93.3108</v>
      </c>
      <c r="D1708">
        <v>89.369699999999995</v>
      </c>
      <c r="E1708">
        <v>87.928899999999999</v>
      </c>
      <c r="F1708">
        <v>80.754900000000006</v>
      </c>
      <c r="G1708">
        <v>80.641199999999998</v>
      </c>
      <c r="H1708">
        <v>90.0822</v>
      </c>
      <c r="I1708">
        <v>86.148200000000003</v>
      </c>
      <c r="J1708">
        <v>89.860600000000005</v>
      </c>
    </row>
    <row r="1709" spans="1:10" x14ac:dyDescent="0.3">
      <c r="A1709">
        <v>1708</v>
      </c>
      <c r="B1709" s="2">
        <v>34216</v>
      </c>
      <c r="C1709">
        <v>96.047300000000007</v>
      </c>
      <c r="D1709">
        <v>91.896900000000002</v>
      </c>
      <c r="E1709">
        <v>91.243899999999996</v>
      </c>
      <c r="F1709">
        <v>82.729699999999994</v>
      </c>
      <c r="G1709">
        <v>82.812700000000007</v>
      </c>
      <c r="H1709">
        <v>86.284999999999997</v>
      </c>
      <c r="I1709">
        <v>90.048199999999994</v>
      </c>
      <c r="J1709">
        <v>92.168800000000005</v>
      </c>
    </row>
    <row r="1710" spans="1:10" x14ac:dyDescent="0.3">
      <c r="A1710">
        <v>1709</v>
      </c>
      <c r="B1710" s="2">
        <v>34217</v>
      </c>
      <c r="C1710">
        <v>94.548900000000003</v>
      </c>
      <c r="D1710">
        <v>90.158199999999994</v>
      </c>
      <c r="E1710">
        <v>90.577799999999996</v>
      </c>
      <c r="F1710">
        <v>80.340500000000006</v>
      </c>
      <c r="G1710">
        <v>80.695999999999998</v>
      </c>
      <c r="H1710">
        <v>85.109499999999997</v>
      </c>
      <c r="I1710">
        <v>90.148200000000003</v>
      </c>
      <c r="J1710">
        <v>90.118899999999996</v>
      </c>
    </row>
    <row r="1711" spans="1:10" x14ac:dyDescent="0.3">
      <c r="A1711">
        <v>1710</v>
      </c>
      <c r="B1711" s="2">
        <v>34218</v>
      </c>
      <c r="C1711">
        <v>94.735100000000003</v>
      </c>
      <c r="D1711">
        <v>90.147099999999995</v>
      </c>
      <c r="E1711">
        <v>91.317800000000005</v>
      </c>
      <c r="F1711">
        <v>79.821200000000005</v>
      </c>
      <c r="G1711">
        <v>80.354500000000002</v>
      </c>
      <c r="H1711">
        <v>85.446700000000007</v>
      </c>
      <c r="I1711">
        <v>91.4482</v>
      </c>
      <c r="J1711">
        <v>89.905299999999997</v>
      </c>
    </row>
    <row r="1712" spans="1:10" x14ac:dyDescent="0.3">
      <c r="A1712">
        <v>1711</v>
      </c>
      <c r="B1712" s="2">
        <v>34219</v>
      </c>
      <c r="C1712">
        <v>94.034099999999995</v>
      </c>
      <c r="D1712">
        <v>89.328500000000005</v>
      </c>
      <c r="E1712">
        <v>91.025599999999997</v>
      </c>
      <c r="F1712">
        <v>78.694100000000006</v>
      </c>
      <c r="G1712">
        <v>79.354900000000001</v>
      </c>
      <c r="H1712">
        <v>84.906300000000002</v>
      </c>
      <c r="I1712">
        <v>91.548199999999994</v>
      </c>
      <c r="J1712">
        <v>88.938000000000002</v>
      </c>
    </row>
    <row r="1713" spans="1:10" x14ac:dyDescent="0.3">
      <c r="A1713">
        <v>1712</v>
      </c>
      <c r="B1713" s="2">
        <v>34220</v>
      </c>
      <c r="C1713">
        <v>97.0518</v>
      </c>
      <c r="D1713">
        <v>92.120900000000006</v>
      </c>
      <c r="E1713">
        <v>94.680599999999998</v>
      </c>
      <c r="F1713">
        <v>80.9101</v>
      </c>
      <c r="G1713">
        <v>81.775499999999994</v>
      </c>
      <c r="H1713">
        <v>84.214299999999994</v>
      </c>
      <c r="I1713">
        <v>95.848200000000006</v>
      </c>
      <c r="J1713">
        <v>91.494500000000002</v>
      </c>
    </row>
    <row r="1714" spans="1:10" x14ac:dyDescent="0.3">
      <c r="A1714">
        <v>1713</v>
      </c>
      <c r="B1714" s="2">
        <v>34221</v>
      </c>
      <c r="C1714">
        <v>97.003299999999996</v>
      </c>
      <c r="D1714">
        <v>91.936700000000002</v>
      </c>
      <c r="E1714">
        <v>95.005600000000001</v>
      </c>
      <c r="F1714">
        <v>80.384200000000007</v>
      </c>
      <c r="G1714">
        <v>81.366600000000005</v>
      </c>
      <c r="H1714">
        <v>84.267200000000003</v>
      </c>
      <c r="I1714">
        <v>96.548199999999994</v>
      </c>
      <c r="J1714">
        <v>91.174300000000002</v>
      </c>
    </row>
    <row r="1715" spans="1:10" x14ac:dyDescent="0.3">
      <c r="A1715">
        <v>1714</v>
      </c>
      <c r="B1715" s="2">
        <v>34222</v>
      </c>
      <c r="C1715">
        <v>92.274600000000007</v>
      </c>
      <c r="D1715">
        <v>88.147800000000004</v>
      </c>
      <c r="E1715">
        <v>90.860500000000002</v>
      </c>
      <c r="F1715">
        <v>98.356200000000001</v>
      </c>
      <c r="G1715">
        <v>99.430599999999998</v>
      </c>
      <c r="H1715">
        <v>89.196600000000004</v>
      </c>
      <c r="I1715">
        <v>92.278599999999997</v>
      </c>
      <c r="J1715">
        <v>87.464200000000005</v>
      </c>
    </row>
    <row r="1716" spans="1:10" x14ac:dyDescent="0.3">
      <c r="A1716">
        <v>1715</v>
      </c>
      <c r="B1716" s="2">
        <v>34223</v>
      </c>
      <c r="C1716">
        <v>91.794799999999995</v>
      </c>
      <c r="D1716">
        <v>87.544799999999995</v>
      </c>
      <c r="E1716">
        <v>90.760499999999993</v>
      </c>
      <c r="F1716">
        <v>97.199600000000004</v>
      </c>
      <c r="G1716">
        <v>98.424300000000002</v>
      </c>
      <c r="H1716">
        <v>88.802599999999998</v>
      </c>
      <c r="I1716">
        <v>92.578599999999994</v>
      </c>
      <c r="J1716">
        <v>86.722499999999997</v>
      </c>
    </row>
    <row r="1717" spans="1:10" x14ac:dyDescent="0.3">
      <c r="A1717">
        <v>1716</v>
      </c>
      <c r="B1717" s="2">
        <v>34224</v>
      </c>
      <c r="C1717">
        <v>90.931899999999999</v>
      </c>
      <c r="D1717">
        <v>86.557299999999998</v>
      </c>
      <c r="E1717">
        <v>90.334000000000003</v>
      </c>
      <c r="F1717">
        <v>95.554900000000004</v>
      </c>
      <c r="G1717">
        <v>96.944000000000003</v>
      </c>
      <c r="H1717">
        <v>88.048299999999998</v>
      </c>
      <c r="I1717">
        <v>92.578599999999994</v>
      </c>
      <c r="J1717">
        <v>85.581299999999999</v>
      </c>
    </row>
    <row r="1718" spans="1:10" x14ac:dyDescent="0.3">
      <c r="A1718">
        <v>1717</v>
      </c>
      <c r="B1718" s="2">
        <v>34225</v>
      </c>
      <c r="C1718">
        <v>88.849500000000006</v>
      </c>
      <c r="D1718">
        <v>85.258700000000005</v>
      </c>
      <c r="E1718">
        <v>88.599199999999996</v>
      </c>
      <c r="F1718">
        <v>92.183199999999999</v>
      </c>
      <c r="G1718">
        <v>93.385599999999997</v>
      </c>
      <c r="H1718">
        <v>93.266099999999994</v>
      </c>
      <c r="I1718">
        <v>90.622900000000001</v>
      </c>
      <c r="J1718">
        <v>84.386600000000001</v>
      </c>
    </row>
    <row r="1719" spans="1:10" x14ac:dyDescent="0.3">
      <c r="A1719">
        <v>1718</v>
      </c>
      <c r="B1719" s="2">
        <v>34226</v>
      </c>
      <c r="C1719">
        <v>94.049499999999995</v>
      </c>
      <c r="D1719">
        <v>90.458600000000004</v>
      </c>
      <c r="E1719">
        <v>93.799199999999999</v>
      </c>
      <c r="F1719">
        <v>97.383099999999999</v>
      </c>
      <c r="G1719">
        <v>98.585599999999999</v>
      </c>
      <c r="H1719">
        <v>87.528599999999997</v>
      </c>
      <c r="I1719">
        <v>95.822900000000004</v>
      </c>
      <c r="J1719">
        <v>89.586600000000004</v>
      </c>
    </row>
    <row r="1720" spans="1:10" x14ac:dyDescent="0.3">
      <c r="A1720">
        <v>1719</v>
      </c>
      <c r="B1720" s="2">
        <v>34227</v>
      </c>
      <c r="C1720">
        <v>83.399600000000007</v>
      </c>
      <c r="D1720">
        <v>80.526899999999998</v>
      </c>
      <c r="E1720">
        <v>83.199299999999994</v>
      </c>
      <c r="F1720">
        <v>86.066500000000005</v>
      </c>
      <c r="G1720">
        <v>87.028499999999994</v>
      </c>
      <c r="H1720">
        <v>89.417400000000001</v>
      </c>
      <c r="I1720">
        <v>84.818299999999994</v>
      </c>
      <c r="J1720">
        <v>99.786600000000007</v>
      </c>
    </row>
    <row r="1721" spans="1:10" x14ac:dyDescent="0.3">
      <c r="A1721">
        <v>1720</v>
      </c>
      <c r="B1721" s="2">
        <v>34228</v>
      </c>
      <c r="C1721">
        <v>82.715699999999998</v>
      </c>
      <c r="D1721">
        <v>79.734499999999997</v>
      </c>
      <c r="E1721">
        <v>82.858199999999997</v>
      </c>
      <c r="F1721">
        <v>84.796199999999999</v>
      </c>
      <c r="G1721">
        <v>85.886700000000005</v>
      </c>
      <c r="H1721">
        <v>88.756699999999995</v>
      </c>
      <c r="I1721">
        <v>84.818299999999994</v>
      </c>
      <c r="J1721">
        <v>98.641099999999994</v>
      </c>
    </row>
    <row r="1722" spans="1:10" x14ac:dyDescent="0.3">
      <c r="A1722">
        <v>1721</v>
      </c>
      <c r="B1722" s="2">
        <v>34229</v>
      </c>
      <c r="C1722">
        <v>82.153300000000002</v>
      </c>
      <c r="D1722">
        <v>79.0839</v>
      </c>
      <c r="E1722">
        <v>82.576499999999996</v>
      </c>
      <c r="F1722">
        <v>83.758300000000006</v>
      </c>
      <c r="G1722">
        <v>84.952200000000005</v>
      </c>
      <c r="H1722">
        <v>88.214399999999998</v>
      </c>
      <c r="I1722">
        <v>84.818299999999994</v>
      </c>
      <c r="J1722">
        <v>97.701999999999998</v>
      </c>
    </row>
    <row r="1723" spans="1:10" x14ac:dyDescent="0.3">
      <c r="A1723">
        <v>1722</v>
      </c>
      <c r="B1723" s="2">
        <v>34230</v>
      </c>
      <c r="C1723">
        <v>80.879900000000006</v>
      </c>
      <c r="D1723">
        <v>77.612899999999996</v>
      </c>
      <c r="E1723">
        <v>81.936499999999995</v>
      </c>
      <c r="F1723">
        <v>81.421400000000006</v>
      </c>
      <c r="G1723">
        <v>82.845399999999998</v>
      </c>
      <c r="H1723">
        <v>86.988799999999998</v>
      </c>
      <c r="I1723">
        <v>84.818299999999994</v>
      </c>
      <c r="J1723">
        <v>95.581900000000005</v>
      </c>
    </row>
    <row r="1724" spans="1:10" x14ac:dyDescent="0.3">
      <c r="A1724">
        <v>1723</v>
      </c>
      <c r="B1724" s="2">
        <v>34231</v>
      </c>
      <c r="C1724">
        <v>79.699100000000001</v>
      </c>
      <c r="D1724">
        <v>76.253200000000007</v>
      </c>
      <c r="E1724">
        <v>81.338399999999993</v>
      </c>
      <c r="F1724">
        <v>79.281700000000001</v>
      </c>
      <c r="G1724">
        <v>80.9101</v>
      </c>
      <c r="H1724">
        <v>85.856700000000004</v>
      </c>
      <c r="I1724">
        <v>84.818299999999994</v>
      </c>
      <c r="J1724">
        <v>93.628200000000007</v>
      </c>
    </row>
    <row r="1725" spans="1:10" x14ac:dyDescent="0.3">
      <c r="A1725">
        <v>1724</v>
      </c>
      <c r="B1725" s="2">
        <v>34232</v>
      </c>
      <c r="C1725">
        <v>78.2804</v>
      </c>
      <c r="D1725">
        <v>74.624399999999994</v>
      </c>
      <c r="E1725">
        <v>80.614500000000007</v>
      </c>
      <c r="F1725">
        <v>76.741500000000002</v>
      </c>
      <c r="G1725">
        <v>78.605800000000002</v>
      </c>
      <c r="H1725">
        <v>84.501599999999996</v>
      </c>
      <c r="I1725">
        <v>84.818299999999994</v>
      </c>
      <c r="J1725">
        <v>91.295000000000002</v>
      </c>
    </row>
    <row r="1726" spans="1:10" x14ac:dyDescent="0.3">
      <c r="A1726">
        <v>1725</v>
      </c>
      <c r="B1726" s="2">
        <v>34233</v>
      </c>
      <c r="C1726">
        <v>77.951599999999999</v>
      </c>
      <c r="D1726">
        <v>74.2483</v>
      </c>
      <c r="E1726">
        <v>80.4452</v>
      </c>
      <c r="F1726">
        <v>76.161299999999997</v>
      </c>
      <c r="G1726">
        <v>78.077600000000004</v>
      </c>
      <c r="H1726">
        <v>84.188900000000004</v>
      </c>
      <c r="I1726">
        <v>84.818299999999994</v>
      </c>
      <c r="J1726">
        <v>90.758099999999999</v>
      </c>
    </row>
    <row r="1727" spans="1:10" x14ac:dyDescent="0.3">
      <c r="A1727">
        <v>1726</v>
      </c>
      <c r="B1727" s="2">
        <v>34234</v>
      </c>
      <c r="C1727">
        <v>93.411600000000007</v>
      </c>
      <c r="D1727">
        <v>89.680300000000003</v>
      </c>
      <c r="E1727">
        <v>95.975200000000001</v>
      </c>
      <c r="F1727">
        <v>91.509299999999996</v>
      </c>
      <c r="G1727">
        <v>93.453599999999994</v>
      </c>
      <c r="H1727">
        <v>87.121899999999997</v>
      </c>
      <c r="I1727">
        <v>80.334599999999995</v>
      </c>
      <c r="J1727">
        <v>84.929699999999997</v>
      </c>
    </row>
    <row r="1728" spans="1:10" x14ac:dyDescent="0.3">
      <c r="A1728">
        <v>1727</v>
      </c>
      <c r="B1728" s="2">
        <v>34235</v>
      </c>
      <c r="C1728">
        <v>92.916499999999999</v>
      </c>
      <c r="D1728">
        <v>89.109899999999996</v>
      </c>
      <c r="E1728">
        <v>95.720799999999997</v>
      </c>
      <c r="F1728">
        <v>90.636300000000006</v>
      </c>
      <c r="G1728">
        <v>92.661100000000005</v>
      </c>
      <c r="H1728">
        <v>86.7042</v>
      </c>
      <c r="I1728">
        <v>80.334599999999995</v>
      </c>
      <c r="J1728">
        <v>84.299499999999995</v>
      </c>
    </row>
    <row r="1729" spans="1:10" x14ac:dyDescent="0.3">
      <c r="A1729">
        <v>1728</v>
      </c>
      <c r="B1729" s="2">
        <v>34236</v>
      </c>
      <c r="C1729">
        <v>99.686499999999995</v>
      </c>
      <c r="D1729">
        <v>95.853899999999996</v>
      </c>
      <c r="E1729">
        <v>82.044700000000006</v>
      </c>
      <c r="F1729">
        <v>97.302300000000002</v>
      </c>
      <c r="G1729">
        <v>99.353099999999998</v>
      </c>
      <c r="H1729">
        <v>90.648200000000003</v>
      </c>
      <c r="I1729">
        <v>87.2346</v>
      </c>
      <c r="J1729">
        <v>91.017499999999998</v>
      </c>
    </row>
    <row r="1730" spans="1:10" x14ac:dyDescent="0.3">
      <c r="A1730">
        <v>1729</v>
      </c>
      <c r="B1730" s="2">
        <v>34237</v>
      </c>
      <c r="C1730">
        <v>89.349199999999996</v>
      </c>
      <c r="D1730">
        <v>86.283100000000005</v>
      </c>
      <c r="E1730">
        <v>94.044700000000006</v>
      </c>
      <c r="F1730">
        <v>87.441800000000001</v>
      </c>
      <c r="G1730">
        <v>89.082499999999996</v>
      </c>
      <c r="H1730">
        <v>84.710499999999996</v>
      </c>
      <c r="I1730">
        <v>99.2346</v>
      </c>
      <c r="J1730">
        <v>82.414000000000001</v>
      </c>
    </row>
    <row r="1731" spans="1:10" x14ac:dyDescent="0.3">
      <c r="A1731">
        <v>1730</v>
      </c>
      <c r="B1731" s="2">
        <v>34238</v>
      </c>
      <c r="C1731">
        <v>89.379199999999997</v>
      </c>
      <c r="D1731">
        <v>86.279700000000005</v>
      </c>
      <c r="E1731">
        <v>94.159700000000001</v>
      </c>
      <c r="F1731">
        <v>87.349199999999996</v>
      </c>
      <c r="G1731">
        <v>89.018299999999996</v>
      </c>
      <c r="H1731">
        <v>84.759699999999995</v>
      </c>
      <c r="I1731">
        <v>99.434600000000003</v>
      </c>
      <c r="J1731">
        <v>82.3827</v>
      </c>
    </row>
    <row r="1732" spans="1:10" x14ac:dyDescent="0.3">
      <c r="A1732">
        <v>1731</v>
      </c>
      <c r="B1732" s="2">
        <v>34239</v>
      </c>
      <c r="C1732">
        <v>89.021699999999996</v>
      </c>
      <c r="D1732">
        <v>85.865499999999997</v>
      </c>
      <c r="E1732">
        <v>93.971400000000003</v>
      </c>
      <c r="F1732">
        <v>86.720200000000006</v>
      </c>
      <c r="G1732">
        <v>88.448599999999999</v>
      </c>
      <c r="H1732">
        <v>84.454300000000003</v>
      </c>
      <c r="I1732">
        <v>99.434600000000003</v>
      </c>
      <c r="J1732">
        <v>81.921400000000006</v>
      </c>
    </row>
    <row r="1733" spans="1:10" x14ac:dyDescent="0.3">
      <c r="A1733">
        <v>1732</v>
      </c>
      <c r="B1733" s="2">
        <v>34240</v>
      </c>
      <c r="C1733">
        <v>87.383700000000005</v>
      </c>
      <c r="D1733">
        <v>83.9696</v>
      </c>
      <c r="E1733">
        <v>93.106800000000007</v>
      </c>
      <c r="F1733">
        <v>83.848100000000002</v>
      </c>
      <c r="G1733">
        <v>85.844700000000003</v>
      </c>
      <c r="H1733">
        <v>83.056600000000003</v>
      </c>
      <c r="I1733">
        <v>99.434600000000003</v>
      </c>
      <c r="J1733">
        <v>79.811099999999996</v>
      </c>
    </row>
    <row r="1734" spans="1:10" x14ac:dyDescent="0.3">
      <c r="A1734">
        <v>1733</v>
      </c>
      <c r="B1734" s="2">
        <v>34241</v>
      </c>
      <c r="C1734">
        <v>87.069100000000006</v>
      </c>
      <c r="D1734">
        <v>83.606899999999996</v>
      </c>
      <c r="E1734">
        <v>92.9392</v>
      </c>
      <c r="F1734">
        <v>83.304699999999997</v>
      </c>
      <c r="G1734">
        <v>85.350200000000001</v>
      </c>
      <c r="H1734">
        <v>82.789599999999993</v>
      </c>
      <c r="I1734">
        <v>99.434600000000003</v>
      </c>
      <c r="J1734">
        <v>79.408799999999999</v>
      </c>
    </row>
    <row r="1735" spans="1:10" x14ac:dyDescent="0.3">
      <c r="A1735">
        <v>1734</v>
      </c>
      <c r="B1735" s="2">
        <v>34242</v>
      </c>
      <c r="C1735">
        <v>86.085300000000004</v>
      </c>
      <c r="D1735">
        <v>82.473200000000006</v>
      </c>
      <c r="E1735">
        <v>92.414100000000005</v>
      </c>
      <c r="F1735">
        <v>81.610299999999995</v>
      </c>
      <c r="G1735">
        <v>83.807100000000005</v>
      </c>
      <c r="H1735">
        <v>81.955200000000005</v>
      </c>
      <c r="I1735">
        <v>99.434600000000003</v>
      </c>
      <c r="J1735">
        <v>78.152600000000007</v>
      </c>
    </row>
    <row r="1736" spans="1:10" x14ac:dyDescent="0.3">
      <c r="A1736">
        <v>1735</v>
      </c>
      <c r="B1736" s="2">
        <v>34243</v>
      </c>
      <c r="C1736">
        <v>85.336299999999994</v>
      </c>
      <c r="D1736">
        <v>81.612200000000001</v>
      </c>
      <c r="E1736">
        <v>92.012100000000004</v>
      </c>
      <c r="F1736">
        <v>80.332300000000004</v>
      </c>
      <c r="G1736">
        <v>82.640500000000003</v>
      </c>
      <c r="H1736">
        <v>81.322100000000006</v>
      </c>
      <c r="I1736">
        <v>99.434600000000003</v>
      </c>
      <c r="J1736">
        <v>77.200699999999998</v>
      </c>
    </row>
    <row r="1737" spans="1:10" x14ac:dyDescent="0.3">
      <c r="A1737">
        <v>1736</v>
      </c>
      <c r="B1737" s="2">
        <v>34244</v>
      </c>
      <c r="C1737">
        <v>84.918199999999999</v>
      </c>
      <c r="D1737">
        <v>81.132300000000001</v>
      </c>
      <c r="E1737">
        <v>91.786699999999996</v>
      </c>
      <c r="F1737">
        <v>79.623800000000003</v>
      </c>
      <c r="G1737">
        <v>81.992599999999996</v>
      </c>
      <c r="H1737">
        <v>80.969399999999993</v>
      </c>
      <c r="I1737">
        <v>99.434600000000003</v>
      </c>
      <c r="J1737">
        <v>76.671099999999996</v>
      </c>
    </row>
    <row r="1738" spans="1:10" x14ac:dyDescent="0.3">
      <c r="A1738">
        <v>1737</v>
      </c>
      <c r="B1738" s="2">
        <v>34245</v>
      </c>
      <c r="C1738">
        <v>93.818200000000004</v>
      </c>
      <c r="D1738">
        <v>90.032300000000006</v>
      </c>
      <c r="E1738">
        <v>80.549300000000002</v>
      </c>
      <c r="F1738">
        <v>88.523799999999994</v>
      </c>
      <c r="G1738">
        <v>90.892600000000002</v>
      </c>
      <c r="H1738">
        <v>87.062700000000007</v>
      </c>
      <c r="I1738">
        <v>86.667699999999996</v>
      </c>
      <c r="J1738">
        <v>85.571100000000001</v>
      </c>
    </row>
    <row r="1739" spans="1:10" x14ac:dyDescent="0.3">
      <c r="A1739">
        <v>1738</v>
      </c>
      <c r="B1739" s="2">
        <v>34246</v>
      </c>
      <c r="C1739">
        <v>94.588200000000001</v>
      </c>
      <c r="D1739">
        <v>90.716300000000004</v>
      </c>
      <c r="E1739">
        <v>81.534300000000002</v>
      </c>
      <c r="F1739">
        <v>88.949799999999996</v>
      </c>
      <c r="G1739">
        <v>91.404600000000002</v>
      </c>
      <c r="H1739">
        <v>87.870400000000004</v>
      </c>
      <c r="I1739">
        <v>87.867699999999999</v>
      </c>
      <c r="J1739">
        <v>86.1691</v>
      </c>
    </row>
    <row r="1740" spans="1:10" x14ac:dyDescent="0.3">
      <c r="A1740">
        <v>1739</v>
      </c>
      <c r="B1740" s="2">
        <v>34247</v>
      </c>
      <c r="C1740">
        <v>97.168199999999999</v>
      </c>
      <c r="D1740">
        <v>93.132300000000001</v>
      </c>
      <c r="E1740">
        <v>84.524299999999997</v>
      </c>
      <c r="F1740">
        <v>90.914900000000003</v>
      </c>
      <c r="G1740">
        <v>93.511899999999997</v>
      </c>
      <c r="H1740">
        <v>90.5351</v>
      </c>
      <c r="I1740">
        <v>91.267700000000005</v>
      </c>
      <c r="J1740">
        <v>88.438000000000002</v>
      </c>
    </row>
    <row r="1741" spans="1:10" x14ac:dyDescent="0.3">
      <c r="A1741">
        <v>1740</v>
      </c>
      <c r="B1741" s="2">
        <v>34248</v>
      </c>
      <c r="C1741">
        <v>80.294499999999999</v>
      </c>
      <c r="D1741">
        <v>96.332300000000004</v>
      </c>
      <c r="E1741">
        <v>87.724299999999999</v>
      </c>
      <c r="F1741">
        <v>94.114900000000006</v>
      </c>
      <c r="G1741">
        <v>96.7119</v>
      </c>
      <c r="H1741">
        <v>92.524500000000003</v>
      </c>
      <c r="I1741">
        <v>94.467699999999994</v>
      </c>
      <c r="J1741">
        <v>91.638000000000005</v>
      </c>
    </row>
    <row r="1742" spans="1:10" x14ac:dyDescent="0.3">
      <c r="A1742">
        <v>1741</v>
      </c>
      <c r="B1742" s="2">
        <v>34249</v>
      </c>
      <c r="C1742">
        <v>79.652199999999993</v>
      </c>
      <c r="D1742">
        <v>95.407499999999999</v>
      </c>
      <c r="E1742">
        <v>87.373400000000004</v>
      </c>
      <c r="F1742">
        <v>92.759699999999995</v>
      </c>
      <c r="G1742">
        <v>95.474000000000004</v>
      </c>
      <c r="H1742">
        <v>91.856099999999998</v>
      </c>
      <c r="I1742">
        <v>94.467699999999994</v>
      </c>
      <c r="J1742">
        <v>90.611699999999999</v>
      </c>
    </row>
    <row r="1743" spans="1:10" x14ac:dyDescent="0.3">
      <c r="A1743">
        <v>1742</v>
      </c>
      <c r="B1743" s="2">
        <v>34250</v>
      </c>
      <c r="C1743">
        <v>97.892200000000003</v>
      </c>
      <c r="D1743">
        <v>90.828400000000002</v>
      </c>
      <c r="E1743">
        <v>84.714799999999997</v>
      </c>
      <c r="F1743">
        <v>88.441400000000002</v>
      </c>
      <c r="G1743">
        <v>90.702399999999997</v>
      </c>
      <c r="H1743">
        <v>89.296899999999994</v>
      </c>
      <c r="I1743">
        <v>90.614199999999997</v>
      </c>
      <c r="J1743">
        <v>86.902100000000004</v>
      </c>
    </row>
    <row r="1744" spans="1:10" x14ac:dyDescent="0.3">
      <c r="A1744">
        <v>1743</v>
      </c>
      <c r="B1744" s="2">
        <v>34251</v>
      </c>
      <c r="C1744">
        <v>97.912199999999999</v>
      </c>
      <c r="D1744">
        <v>90.777500000000003</v>
      </c>
      <c r="E1744">
        <v>84.924800000000005</v>
      </c>
      <c r="F1744">
        <v>88.190200000000004</v>
      </c>
      <c r="G1744">
        <v>90.5137</v>
      </c>
      <c r="H1744">
        <v>89.360799999999998</v>
      </c>
      <c r="I1744">
        <v>91.014200000000002</v>
      </c>
      <c r="J1744">
        <v>86.787400000000005</v>
      </c>
    </row>
    <row r="1745" spans="1:10" x14ac:dyDescent="0.3">
      <c r="A1745">
        <v>1744</v>
      </c>
      <c r="B1745" s="2">
        <v>34252</v>
      </c>
      <c r="C1745">
        <v>97.148499999999999</v>
      </c>
      <c r="D1745">
        <v>89.927800000000005</v>
      </c>
      <c r="E1745">
        <v>84.593500000000006</v>
      </c>
      <c r="F1745">
        <v>86.951999999999998</v>
      </c>
      <c r="G1745">
        <v>89.384100000000004</v>
      </c>
      <c r="H1745">
        <v>88.733000000000004</v>
      </c>
      <c r="I1745">
        <v>91.014200000000002</v>
      </c>
      <c r="J1745">
        <v>85.839699999999993</v>
      </c>
    </row>
    <row r="1746" spans="1:10" x14ac:dyDescent="0.3">
      <c r="A1746">
        <v>1745</v>
      </c>
      <c r="B1746" s="2">
        <v>34253</v>
      </c>
      <c r="C1746">
        <v>99.558499999999995</v>
      </c>
      <c r="D1746">
        <v>92.319800000000001</v>
      </c>
      <c r="E1746">
        <v>87.048500000000004</v>
      </c>
      <c r="F1746">
        <v>89.29</v>
      </c>
      <c r="G1746">
        <v>91.740099999999998</v>
      </c>
      <c r="H1746">
        <v>91.150899999999993</v>
      </c>
      <c r="I1746">
        <v>93.514200000000002</v>
      </c>
      <c r="J1746">
        <v>88.213700000000003</v>
      </c>
    </row>
    <row r="1747" spans="1:10" x14ac:dyDescent="0.3">
      <c r="A1747">
        <v>1746</v>
      </c>
      <c r="B1747" s="2">
        <v>34254</v>
      </c>
      <c r="C1747">
        <v>87.4148</v>
      </c>
      <c r="D1747">
        <v>81.561499999999995</v>
      </c>
      <c r="E1747">
        <v>96.953500000000005</v>
      </c>
      <c r="F1747">
        <v>98.688000000000002</v>
      </c>
      <c r="G1747">
        <v>80.972899999999996</v>
      </c>
      <c r="H1747">
        <v>85.43</v>
      </c>
      <c r="I1747">
        <v>82.891300000000001</v>
      </c>
      <c r="J1747">
        <v>97.767700000000005</v>
      </c>
    </row>
    <row r="1748" spans="1:10" x14ac:dyDescent="0.3">
      <c r="A1748">
        <v>1747</v>
      </c>
      <c r="B1748" s="2">
        <v>34255</v>
      </c>
      <c r="C1748">
        <v>94.894800000000004</v>
      </c>
      <c r="D1748">
        <v>88.977500000000006</v>
      </c>
      <c r="E1748">
        <v>83.674800000000005</v>
      </c>
      <c r="F1748">
        <v>84.729600000000005</v>
      </c>
      <c r="G1748">
        <v>88.260900000000007</v>
      </c>
      <c r="H1748">
        <v>87.869</v>
      </c>
      <c r="I1748">
        <v>90.691299999999998</v>
      </c>
      <c r="J1748">
        <v>84.095799999999997</v>
      </c>
    </row>
    <row r="1749" spans="1:10" x14ac:dyDescent="0.3">
      <c r="A1749">
        <v>1748</v>
      </c>
      <c r="B1749" s="2">
        <v>34256</v>
      </c>
      <c r="C1749">
        <v>96.764799999999994</v>
      </c>
      <c r="D1749">
        <v>90.8215</v>
      </c>
      <c r="E1749">
        <v>85.609800000000007</v>
      </c>
      <c r="F1749">
        <v>86.495599999999996</v>
      </c>
      <c r="G1749">
        <v>90.052899999999994</v>
      </c>
      <c r="H1749">
        <v>89.750399999999999</v>
      </c>
      <c r="I1749">
        <v>92.691299999999998</v>
      </c>
      <c r="J1749">
        <v>85.913799999999995</v>
      </c>
    </row>
    <row r="1750" spans="1:10" x14ac:dyDescent="0.3">
      <c r="A1750">
        <v>1749</v>
      </c>
      <c r="B1750" s="2">
        <v>34257</v>
      </c>
      <c r="C1750">
        <v>99.275300000000001</v>
      </c>
      <c r="D1750">
        <v>93.133700000000005</v>
      </c>
      <c r="E1750">
        <v>88.6648</v>
      </c>
      <c r="F1750">
        <v>88.238500000000002</v>
      </c>
      <c r="G1750">
        <v>91.9636</v>
      </c>
      <c r="H1750">
        <v>92.388800000000003</v>
      </c>
      <c r="I1750">
        <v>96.291300000000007</v>
      </c>
      <c r="J1750">
        <v>88.048199999999994</v>
      </c>
    </row>
    <row r="1751" spans="1:10" x14ac:dyDescent="0.3">
      <c r="A1751">
        <v>1750</v>
      </c>
      <c r="B1751" s="2">
        <v>34258</v>
      </c>
      <c r="C1751">
        <v>80.412300000000002</v>
      </c>
      <c r="D1751">
        <v>94.190399999999997</v>
      </c>
      <c r="E1751">
        <v>90.384799999999998</v>
      </c>
      <c r="F1751">
        <v>88.787400000000005</v>
      </c>
      <c r="G1751">
        <v>92.664199999999994</v>
      </c>
      <c r="H1751">
        <v>92.524799999999999</v>
      </c>
      <c r="I1751">
        <v>98.491299999999995</v>
      </c>
      <c r="J1751">
        <v>88.941199999999995</v>
      </c>
    </row>
    <row r="1752" spans="1:10" x14ac:dyDescent="0.3">
      <c r="A1752">
        <v>1751</v>
      </c>
      <c r="B1752" s="2">
        <v>34259</v>
      </c>
      <c r="C1752">
        <v>79.575999999999993</v>
      </c>
      <c r="D1752">
        <v>93.014899999999997</v>
      </c>
      <c r="E1752">
        <v>89.9148</v>
      </c>
      <c r="F1752">
        <v>87.125299999999996</v>
      </c>
      <c r="G1752">
        <v>91.122299999999996</v>
      </c>
      <c r="H1752">
        <v>91.671300000000002</v>
      </c>
      <c r="I1752">
        <v>98.491299999999995</v>
      </c>
      <c r="J1752">
        <v>87.646199999999993</v>
      </c>
    </row>
    <row r="1753" spans="1:10" x14ac:dyDescent="0.3">
      <c r="A1753">
        <v>1752</v>
      </c>
      <c r="B1753" s="2">
        <v>34260</v>
      </c>
      <c r="C1753">
        <v>78.573300000000003</v>
      </c>
      <c r="D1753">
        <v>91.608500000000006</v>
      </c>
      <c r="E1753">
        <v>89.348399999999998</v>
      </c>
      <c r="F1753">
        <v>85.149299999999997</v>
      </c>
      <c r="G1753">
        <v>89.285300000000007</v>
      </c>
      <c r="H1753">
        <v>90.650800000000004</v>
      </c>
      <c r="I1753">
        <v>98.491299999999995</v>
      </c>
      <c r="J1753">
        <v>86.100099999999998</v>
      </c>
    </row>
    <row r="1754" spans="1:10" x14ac:dyDescent="0.3">
      <c r="A1754">
        <v>1753</v>
      </c>
      <c r="B1754" s="2">
        <v>34261</v>
      </c>
      <c r="C1754">
        <v>77.7012</v>
      </c>
      <c r="D1754">
        <v>90.388199999999998</v>
      </c>
      <c r="E1754">
        <v>88.852500000000006</v>
      </c>
      <c r="F1754">
        <v>83.447999999999993</v>
      </c>
      <c r="G1754">
        <v>87.6995</v>
      </c>
      <c r="H1754">
        <v>89.766000000000005</v>
      </c>
      <c r="I1754">
        <v>98.491299999999995</v>
      </c>
      <c r="J1754">
        <v>84.762100000000004</v>
      </c>
    </row>
    <row r="1755" spans="1:10" x14ac:dyDescent="0.3">
      <c r="A1755">
        <v>1754</v>
      </c>
      <c r="B1755" s="2">
        <v>34262</v>
      </c>
      <c r="C1755">
        <v>78.651200000000003</v>
      </c>
      <c r="D1755">
        <v>91.208200000000005</v>
      </c>
      <c r="E1755">
        <v>90.127499999999998</v>
      </c>
      <c r="F1755">
        <v>83.905100000000004</v>
      </c>
      <c r="G1755">
        <v>88.264200000000002</v>
      </c>
      <c r="H1755">
        <v>90.782499999999999</v>
      </c>
      <c r="I1755">
        <v>80.073099999999997</v>
      </c>
      <c r="J1755">
        <v>85.452100000000002</v>
      </c>
    </row>
    <row r="1756" spans="1:10" x14ac:dyDescent="0.3">
      <c r="A1756">
        <v>1755</v>
      </c>
      <c r="B1756" s="2">
        <v>34263</v>
      </c>
      <c r="C1756">
        <v>79.651200000000003</v>
      </c>
      <c r="D1756">
        <v>92.168199999999999</v>
      </c>
      <c r="E1756">
        <v>91.227500000000006</v>
      </c>
      <c r="F1756">
        <v>84.745099999999994</v>
      </c>
      <c r="G1756">
        <v>89.144199999999998</v>
      </c>
      <c r="H1756">
        <v>91.8001</v>
      </c>
      <c r="I1756">
        <v>81.273099999999999</v>
      </c>
      <c r="J1756">
        <v>86.372100000000003</v>
      </c>
    </row>
    <row r="1757" spans="1:10" x14ac:dyDescent="0.3">
      <c r="A1757">
        <v>1756</v>
      </c>
      <c r="B1757" s="2">
        <v>34264</v>
      </c>
      <c r="C1757">
        <v>79.173299999999998</v>
      </c>
      <c r="D1757">
        <v>91.504599999999996</v>
      </c>
      <c r="E1757">
        <v>90.953800000000001</v>
      </c>
      <c r="F1757">
        <v>83.829800000000006</v>
      </c>
      <c r="G1757">
        <v>88.288399999999996</v>
      </c>
      <c r="H1757">
        <v>91.318899999999999</v>
      </c>
      <c r="I1757">
        <v>81.273099999999999</v>
      </c>
      <c r="J1757">
        <v>85.646600000000007</v>
      </c>
    </row>
    <row r="1758" spans="1:10" x14ac:dyDescent="0.3">
      <c r="A1758">
        <v>1757</v>
      </c>
      <c r="B1758" s="2">
        <v>34265</v>
      </c>
      <c r="C1758">
        <v>78.809100000000001</v>
      </c>
      <c r="D1758">
        <v>90.999499999999998</v>
      </c>
      <c r="E1758">
        <v>90.744600000000005</v>
      </c>
      <c r="F1758">
        <v>83.1357</v>
      </c>
      <c r="G1758">
        <v>87.638599999999997</v>
      </c>
      <c r="H1758">
        <v>90.952799999999996</v>
      </c>
      <c r="I1758">
        <v>81.273099999999999</v>
      </c>
      <c r="J1758">
        <v>85.094999999999999</v>
      </c>
    </row>
    <row r="1759" spans="1:10" x14ac:dyDescent="0.3">
      <c r="A1759">
        <v>1758</v>
      </c>
      <c r="B1759" s="2">
        <v>34266</v>
      </c>
      <c r="C1759">
        <v>78.509600000000006</v>
      </c>
      <c r="D1759">
        <v>90.584599999999995</v>
      </c>
      <c r="E1759">
        <v>90.572199999999995</v>
      </c>
      <c r="F1759">
        <v>82.567099999999996</v>
      </c>
      <c r="G1759">
        <v>87.105800000000002</v>
      </c>
      <c r="H1759">
        <v>90.652000000000001</v>
      </c>
      <c r="I1759">
        <v>81.273099999999999</v>
      </c>
      <c r="J1759">
        <v>84.642300000000006</v>
      </c>
    </row>
    <row r="1760" spans="1:10" x14ac:dyDescent="0.3">
      <c r="A1760">
        <v>1759</v>
      </c>
      <c r="B1760" s="2">
        <v>34267</v>
      </c>
      <c r="C1760">
        <v>77.905100000000004</v>
      </c>
      <c r="D1760">
        <v>89.747600000000006</v>
      </c>
      <c r="E1760">
        <v>90.223500000000001</v>
      </c>
      <c r="F1760">
        <v>81.422700000000006</v>
      </c>
      <c r="G1760">
        <v>86.032700000000006</v>
      </c>
      <c r="H1760">
        <v>90.045500000000004</v>
      </c>
      <c r="I1760">
        <v>81.273099999999999</v>
      </c>
      <c r="J1760">
        <v>83.729900000000001</v>
      </c>
    </row>
    <row r="1761" spans="1:10" x14ac:dyDescent="0.3">
      <c r="A1761">
        <v>1760</v>
      </c>
      <c r="B1761" s="2">
        <v>34268</v>
      </c>
      <c r="C1761">
        <v>77.538899999999998</v>
      </c>
      <c r="D1761">
        <v>89.241399999999999</v>
      </c>
      <c r="E1761">
        <v>90.011499999999998</v>
      </c>
      <c r="F1761">
        <v>80.733900000000006</v>
      </c>
      <c r="G1761">
        <v>85.3857</v>
      </c>
      <c r="H1761">
        <v>89.678799999999995</v>
      </c>
      <c r="I1761">
        <v>81.273099999999999</v>
      </c>
      <c r="J1761">
        <v>83.178899999999999</v>
      </c>
    </row>
    <row r="1762" spans="1:10" x14ac:dyDescent="0.3">
      <c r="A1762">
        <v>1761</v>
      </c>
      <c r="B1762" s="2">
        <v>34269</v>
      </c>
      <c r="C1762">
        <v>77.538899999999998</v>
      </c>
      <c r="D1762">
        <v>89.241399999999999</v>
      </c>
      <c r="E1762">
        <v>90.011499999999998</v>
      </c>
      <c r="F1762">
        <v>80.733900000000006</v>
      </c>
      <c r="G1762">
        <v>85.3857</v>
      </c>
      <c r="H1762">
        <v>89.678799999999995</v>
      </c>
      <c r="I1762">
        <v>81.273099999999999</v>
      </c>
      <c r="J1762">
        <v>83.178899999999999</v>
      </c>
    </row>
    <row r="1763" spans="1:10" x14ac:dyDescent="0.3">
      <c r="A1763">
        <v>1762</v>
      </c>
      <c r="B1763" s="2">
        <v>34270</v>
      </c>
      <c r="C1763">
        <v>77.298500000000004</v>
      </c>
      <c r="D1763">
        <v>88.909400000000005</v>
      </c>
      <c r="E1763">
        <v>89.872</v>
      </c>
      <c r="F1763">
        <v>80.2834</v>
      </c>
      <c r="G1763">
        <v>84.962199999999996</v>
      </c>
      <c r="H1763">
        <v>89.438299999999998</v>
      </c>
      <c r="I1763">
        <v>81.273099999999999</v>
      </c>
      <c r="J1763">
        <v>82.817899999999995</v>
      </c>
    </row>
    <row r="1764" spans="1:10" x14ac:dyDescent="0.3">
      <c r="A1764">
        <v>1763</v>
      </c>
      <c r="B1764" s="2">
        <v>34271</v>
      </c>
      <c r="C1764">
        <v>77.236699999999999</v>
      </c>
      <c r="D1764">
        <v>88.824100000000001</v>
      </c>
      <c r="E1764">
        <v>89.835999999999999</v>
      </c>
      <c r="F1764">
        <v>80.1678</v>
      </c>
      <c r="G1764">
        <v>84.853399999999993</v>
      </c>
      <c r="H1764">
        <v>89.376499999999993</v>
      </c>
      <c r="I1764">
        <v>81.273099999999999</v>
      </c>
      <c r="J1764">
        <v>82.725200000000001</v>
      </c>
    </row>
    <row r="1765" spans="1:10" x14ac:dyDescent="0.3">
      <c r="A1765">
        <v>1764</v>
      </c>
      <c r="B1765" s="2">
        <v>34272</v>
      </c>
      <c r="C1765">
        <v>76.835099999999997</v>
      </c>
      <c r="D1765">
        <v>88.269800000000004</v>
      </c>
      <c r="E1765">
        <v>89.602400000000003</v>
      </c>
      <c r="F1765">
        <v>79.417400000000001</v>
      </c>
      <c r="G1765">
        <v>84.147400000000005</v>
      </c>
      <c r="H1765">
        <v>88.975099999999998</v>
      </c>
      <c r="I1765">
        <v>81.273099999999999</v>
      </c>
      <c r="J1765">
        <v>82.122900000000001</v>
      </c>
    </row>
    <row r="1766" spans="1:10" x14ac:dyDescent="0.3">
      <c r="A1766">
        <v>1765</v>
      </c>
      <c r="B1766" s="2">
        <v>34273</v>
      </c>
      <c r="C1766">
        <v>76.643000000000001</v>
      </c>
      <c r="D1766">
        <v>88.004999999999995</v>
      </c>
      <c r="E1766">
        <v>89.490399999999994</v>
      </c>
      <c r="F1766">
        <v>79.06</v>
      </c>
      <c r="G1766">
        <v>83.810900000000004</v>
      </c>
      <c r="H1766">
        <v>88.783299999999997</v>
      </c>
      <c r="I1766">
        <v>81.273099999999999</v>
      </c>
      <c r="J1766">
        <v>81.835499999999996</v>
      </c>
    </row>
    <row r="1767" spans="1:10" x14ac:dyDescent="0.3">
      <c r="A1767">
        <v>1766</v>
      </c>
      <c r="B1767" s="2">
        <v>34274</v>
      </c>
      <c r="C1767">
        <v>76.382400000000004</v>
      </c>
      <c r="D1767">
        <v>87.645899999999997</v>
      </c>
      <c r="E1767">
        <v>89.338300000000004</v>
      </c>
      <c r="F1767">
        <v>78.5762</v>
      </c>
      <c r="G1767">
        <v>83.354900000000001</v>
      </c>
      <c r="H1767">
        <v>88.523300000000006</v>
      </c>
      <c r="I1767">
        <v>81.273099999999999</v>
      </c>
      <c r="J1767">
        <v>81.445999999999998</v>
      </c>
    </row>
    <row r="1768" spans="1:10" x14ac:dyDescent="0.3">
      <c r="A1768">
        <v>1767</v>
      </c>
      <c r="B1768" s="2">
        <v>34275</v>
      </c>
      <c r="C1768">
        <v>76.191400000000002</v>
      </c>
      <c r="D1768">
        <v>87.382999999999996</v>
      </c>
      <c r="E1768">
        <v>89.226600000000005</v>
      </c>
      <c r="F1768">
        <v>78.2226</v>
      </c>
      <c r="G1768">
        <v>83.021500000000003</v>
      </c>
      <c r="H1768">
        <v>88.332999999999998</v>
      </c>
      <c r="I1768">
        <v>81.273099999999999</v>
      </c>
      <c r="J1768">
        <v>81.160899999999998</v>
      </c>
    </row>
    <row r="1769" spans="1:10" x14ac:dyDescent="0.3">
      <c r="A1769">
        <v>1768</v>
      </c>
      <c r="B1769" s="2">
        <v>34276</v>
      </c>
      <c r="C1769">
        <v>76.122900000000001</v>
      </c>
      <c r="D1769">
        <v>87.288600000000002</v>
      </c>
      <c r="E1769">
        <v>89.186499999999995</v>
      </c>
      <c r="F1769">
        <v>78.0959</v>
      </c>
      <c r="G1769">
        <v>82.902000000000001</v>
      </c>
      <c r="H1769">
        <v>88.264600000000002</v>
      </c>
      <c r="I1769">
        <v>81.273099999999999</v>
      </c>
      <c r="J1769">
        <v>81.058599999999998</v>
      </c>
    </row>
    <row r="1770" spans="1:10" x14ac:dyDescent="0.3">
      <c r="A1770">
        <v>1769</v>
      </c>
      <c r="B1770" s="2">
        <v>34277</v>
      </c>
      <c r="C1770">
        <v>76.084800000000001</v>
      </c>
      <c r="D1770">
        <v>87.236199999999997</v>
      </c>
      <c r="E1770">
        <v>89.164199999999994</v>
      </c>
      <c r="F1770">
        <v>78.025599999999997</v>
      </c>
      <c r="G1770">
        <v>82.835599999999999</v>
      </c>
      <c r="H1770">
        <v>88.226699999999994</v>
      </c>
      <c r="I1770">
        <v>81.273099999999999</v>
      </c>
      <c r="J1770">
        <v>81.001900000000006</v>
      </c>
    </row>
    <row r="1771" spans="1:10" x14ac:dyDescent="0.3">
      <c r="A1771">
        <v>1770</v>
      </c>
      <c r="B1771" s="2">
        <v>34278</v>
      </c>
      <c r="C1771">
        <v>76.084800000000001</v>
      </c>
      <c r="D1771">
        <v>87.236199999999997</v>
      </c>
      <c r="E1771">
        <v>89.164199999999994</v>
      </c>
      <c r="F1771">
        <v>78.025599999999997</v>
      </c>
      <c r="G1771">
        <v>82.835599999999999</v>
      </c>
      <c r="H1771">
        <v>88.226699999999994</v>
      </c>
      <c r="I1771">
        <v>81.273099999999999</v>
      </c>
      <c r="J1771">
        <v>81.001900000000006</v>
      </c>
    </row>
    <row r="1772" spans="1:10" x14ac:dyDescent="0.3">
      <c r="A1772">
        <v>1771</v>
      </c>
      <c r="B1772" s="2">
        <v>34279</v>
      </c>
      <c r="C1772">
        <v>76.084800000000001</v>
      </c>
      <c r="D1772">
        <v>87.236199999999997</v>
      </c>
      <c r="E1772">
        <v>89.164199999999994</v>
      </c>
      <c r="F1772">
        <v>78.025599999999997</v>
      </c>
      <c r="G1772">
        <v>82.835599999999999</v>
      </c>
      <c r="H1772">
        <v>88.226699999999994</v>
      </c>
      <c r="I1772">
        <v>81.273099999999999</v>
      </c>
      <c r="J1772">
        <v>81.001900000000006</v>
      </c>
    </row>
    <row r="1773" spans="1:10" x14ac:dyDescent="0.3">
      <c r="A1773">
        <v>1772</v>
      </c>
      <c r="B1773" s="2">
        <v>34280</v>
      </c>
      <c r="C1773">
        <v>76.424800000000005</v>
      </c>
      <c r="D1773">
        <v>87.524199999999993</v>
      </c>
      <c r="E1773">
        <v>89.634200000000007</v>
      </c>
      <c r="F1773">
        <v>78.157600000000002</v>
      </c>
      <c r="G1773">
        <v>83.019599999999997</v>
      </c>
      <c r="H1773">
        <v>88.589500000000001</v>
      </c>
      <c r="I1773">
        <v>81.873099999999994</v>
      </c>
      <c r="J1773">
        <v>81.237899999999996</v>
      </c>
    </row>
    <row r="1774" spans="1:10" x14ac:dyDescent="0.3">
      <c r="A1774">
        <v>1773</v>
      </c>
      <c r="B1774" s="2">
        <v>34281</v>
      </c>
      <c r="C1774">
        <v>77.484800000000007</v>
      </c>
      <c r="D1774">
        <v>88.5762</v>
      </c>
      <c r="E1774">
        <v>90.714200000000005</v>
      </c>
      <c r="F1774">
        <v>79.185599999999994</v>
      </c>
      <c r="G1774">
        <v>84.055599999999998</v>
      </c>
      <c r="H1774">
        <v>89.653099999999995</v>
      </c>
      <c r="I1774">
        <v>82.973100000000002</v>
      </c>
      <c r="J1774">
        <v>82.281899999999993</v>
      </c>
    </row>
    <row r="1775" spans="1:10" x14ac:dyDescent="0.3">
      <c r="A1775">
        <v>1774</v>
      </c>
      <c r="B1775" s="2">
        <v>34282</v>
      </c>
      <c r="C1775">
        <v>77.306600000000003</v>
      </c>
      <c r="D1775">
        <v>88.331800000000001</v>
      </c>
      <c r="E1775">
        <v>90.609899999999996</v>
      </c>
      <c r="F1775">
        <v>78.857699999999994</v>
      </c>
      <c r="G1775">
        <v>83.746300000000005</v>
      </c>
      <c r="H1775">
        <v>89.475999999999999</v>
      </c>
      <c r="I1775">
        <v>82.973100000000002</v>
      </c>
      <c r="J1775">
        <v>82.016999999999996</v>
      </c>
    </row>
    <row r="1776" spans="1:10" x14ac:dyDescent="0.3">
      <c r="A1776">
        <v>1775</v>
      </c>
      <c r="B1776" s="2">
        <v>34283</v>
      </c>
      <c r="C1776">
        <v>79.1066</v>
      </c>
      <c r="D1776">
        <v>90.0518</v>
      </c>
      <c r="E1776">
        <v>92.609899999999996</v>
      </c>
      <c r="F1776">
        <v>80.337699999999998</v>
      </c>
      <c r="G1776">
        <v>85.306299999999993</v>
      </c>
      <c r="H1776">
        <v>84.712999999999994</v>
      </c>
      <c r="I1776">
        <v>85.173000000000002</v>
      </c>
      <c r="J1776">
        <v>83.656999999999996</v>
      </c>
    </row>
    <row r="1777" spans="1:10" x14ac:dyDescent="0.3">
      <c r="A1777">
        <v>1776</v>
      </c>
      <c r="B1777" s="2">
        <v>34284</v>
      </c>
      <c r="C1777">
        <v>86.406599999999997</v>
      </c>
      <c r="D1777">
        <v>97.351799999999997</v>
      </c>
      <c r="E1777">
        <v>99.909899999999993</v>
      </c>
      <c r="F1777">
        <v>87.637699999999995</v>
      </c>
      <c r="G1777">
        <v>92.606300000000005</v>
      </c>
      <c r="H1777">
        <v>85.235600000000005</v>
      </c>
      <c r="I1777">
        <v>92.473100000000002</v>
      </c>
      <c r="J1777">
        <v>90.956999999999994</v>
      </c>
    </row>
    <row r="1778" spans="1:10" x14ac:dyDescent="0.3">
      <c r="A1778">
        <v>1777</v>
      </c>
      <c r="B1778" s="2">
        <v>34285</v>
      </c>
      <c r="C1778">
        <v>90.176599999999993</v>
      </c>
      <c r="D1778">
        <v>80.876599999999996</v>
      </c>
      <c r="E1778">
        <v>82.995900000000006</v>
      </c>
      <c r="F1778">
        <v>91.303700000000006</v>
      </c>
      <c r="G1778">
        <v>96.298299999999998</v>
      </c>
      <c r="H1778">
        <v>88.385000000000005</v>
      </c>
      <c r="I1778">
        <v>96.373099999999994</v>
      </c>
      <c r="J1778">
        <v>94.674999999999997</v>
      </c>
    </row>
    <row r="1779" spans="1:10" x14ac:dyDescent="0.3">
      <c r="A1779">
        <v>1778</v>
      </c>
      <c r="B1779" s="2">
        <v>34286</v>
      </c>
      <c r="C1779">
        <v>81.949299999999994</v>
      </c>
      <c r="D1779">
        <v>93.128600000000006</v>
      </c>
      <c r="E1779">
        <v>95.275899999999993</v>
      </c>
      <c r="F1779">
        <v>82.825400000000002</v>
      </c>
      <c r="G1779">
        <v>86.827399999999997</v>
      </c>
      <c r="H1779">
        <v>90.396699999999996</v>
      </c>
      <c r="I1779">
        <v>86.938400000000001</v>
      </c>
      <c r="J1779">
        <v>85.535200000000003</v>
      </c>
    </row>
    <row r="1780" spans="1:10" x14ac:dyDescent="0.3">
      <c r="A1780">
        <v>1779</v>
      </c>
      <c r="B1780" s="2">
        <v>34287</v>
      </c>
      <c r="C1780">
        <v>90.819299999999998</v>
      </c>
      <c r="D1780">
        <v>81.594099999999997</v>
      </c>
      <c r="E1780">
        <v>83.328699999999998</v>
      </c>
      <c r="F1780">
        <v>91.671400000000006</v>
      </c>
      <c r="G1780">
        <v>95.679400000000001</v>
      </c>
      <c r="H1780">
        <v>88.491799999999998</v>
      </c>
      <c r="I1780">
        <v>95.838399999999993</v>
      </c>
      <c r="J1780">
        <v>94.393199999999993</v>
      </c>
    </row>
    <row r="1781" spans="1:10" x14ac:dyDescent="0.3">
      <c r="A1781">
        <v>1780</v>
      </c>
      <c r="B1781" s="2">
        <v>34288</v>
      </c>
      <c r="C1781">
        <v>90.501400000000004</v>
      </c>
      <c r="D1781">
        <v>81.251400000000004</v>
      </c>
      <c r="E1781">
        <v>83.182900000000004</v>
      </c>
      <c r="F1781">
        <v>91.093900000000005</v>
      </c>
      <c r="G1781">
        <v>95.143600000000006</v>
      </c>
      <c r="H1781">
        <v>88.211600000000004</v>
      </c>
      <c r="I1781">
        <v>95.838399999999993</v>
      </c>
      <c r="J1781">
        <v>93.930599999999998</v>
      </c>
    </row>
    <row r="1782" spans="1:10" x14ac:dyDescent="0.3">
      <c r="A1782">
        <v>1781</v>
      </c>
      <c r="B1782" s="2">
        <v>34289</v>
      </c>
      <c r="C1782">
        <v>90.021699999999996</v>
      </c>
      <c r="D1782">
        <v>80.7346</v>
      </c>
      <c r="E1782">
        <v>82.962500000000006</v>
      </c>
      <c r="F1782">
        <v>90.224800000000002</v>
      </c>
      <c r="G1782">
        <v>94.336799999999997</v>
      </c>
      <c r="H1782">
        <v>87.789199999999994</v>
      </c>
      <c r="I1782">
        <v>95.838399999999993</v>
      </c>
      <c r="J1782">
        <v>93.233699999999999</v>
      </c>
    </row>
    <row r="1783" spans="1:10" x14ac:dyDescent="0.3">
      <c r="A1783">
        <v>1782</v>
      </c>
      <c r="B1783" s="2">
        <v>34290</v>
      </c>
      <c r="C1783">
        <v>89.697699999999998</v>
      </c>
      <c r="D1783">
        <v>80.385900000000007</v>
      </c>
      <c r="E1783">
        <v>82.813100000000006</v>
      </c>
      <c r="F1783">
        <v>89.640199999999993</v>
      </c>
      <c r="G1783">
        <v>93.793400000000005</v>
      </c>
      <c r="H1783">
        <v>87.504199999999997</v>
      </c>
      <c r="I1783">
        <v>95.838399999999993</v>
      </c>
      <c r="J1783">
        <v>92.763800000000003</v>
      </c>
    </row>
    <row r="1784" spans="1:10" x14ac:dyDescent="0.3">
      <c r="A1784">
        <v>1783</v>
      </c>
      <c r="B1784" s="2">
        <v>34291</v>
      </c>
      <c r="C1784">
        <v>89.4375</v>
      </c>
      <c r="D1784">
        <v>80.106099999999998</v>
      </c>
      <c r="E1784">
        <v>82.692999999999998</v>
      </c>
      <c r="F1784">
        <v>89.172300000000007</v>
      </c>
      <c r="G1784">
        <v>93.358199999999997</v>
      </c>
      <c r="H1784">
        <v>87.275700000000001</v>
      </c>
      <c r="I1784">
        <v>95.838399999999993</v>
      </c>
      <c r="J1784">
        <v>92.387200000000007</v>
      </c>
    </row>
    <row r="1785" spans="1:10" x14ac:dyDescent="0.3">
      <c r="A1785">
        <v>1784</v>
      </c>
      <c r="B1785" s="2">
        <v>34292</v>
      </c>
      <c r="C1785">
        <v>89.142399999999995</v>
      </c>
      <c r="D1785">
        <v>79.756900000000002</v>
      </c>
      <c r="E1785">
        <v>82.639300000000006</v>
      </c>
      <c r="F1785">
        <v>88.499899999999997</v>
      </c>
      <c r="G1785">
        <v>92.753299999999996</v>
      </c>
      <c r="H1785">
        <v>87.035300000000007</v>
      </c>
      <c r="I1785">
        <v>96.038399999999996</v>
      </c>
      <c r="J1785">
        <v>91.886399999999995</v>
      </c>
    </row>
    <row r="1786" spans="1:10" x14ac:dyDescent="0.3">
      <c r="A1786">
        <v>1785</v>
      </c>
      <c r="B1786" s="2">
        <v>34293</v>
      </c>
      <c r="C1786">
        <v>90.542400000000001</v>
      </c>
      <c r="D1786">
        <v>81.116900000000001</v>
      </c>
      <c r="E1786">
        <v>84.139300000000006</v>
      </c>
      <c r="F1786">
        <v>89.739900000000006</v>
      </c>
      <c r="G1786">
        <v>94.033299999999997</v>
      </c>
      <c r="H1786">
        <v>88.452799999999996</v>
      </c>
      <c r="I1786">
        <v>97.638400000000004</v>
      </c>
      <c r="J1786">
        <v>93.206400000000002</v>
      </c>
    </row>
    <row r="1787" spans="1:10" x14ac:dyDescent="0.3">
      <c r="A1787">
        <v>1786</v>
      </c>
      <c r="B1787" s="2">
        <v>34294</v>
      </c>
      <c r="C1787">
        <v>93.242400000000004</v>
      </c>
      <c r="D1787">
        <v>83.796899999999994</v>
      </c>
      <c r="E1787">
        <v>86.889300000000006</v>
      </c>
      <c r="F1787">
        <v>92.359899999999996</v>
      </c>
      <c r="G1787">
        <v>96.673299999999998</v>
      </c>
      <c r="H1787">
        <v>91.161600000000007</v>
      </c>
      <c r="I1787">
        <v>80.350800000000007</v>
      </c>
      <c r="J1787">
        <v>95.866399999999999</v>
      </c>
    </row>
    <row r="1788" spans="1:10" x14ac:dyDescent="0.3">
      <c r="A1788">
        <v>1787</v>
      </c>
      <c r="B1788" s="2">
        <v>34295</v>
      </c>
      <c r="C1788">
        <v>98.992400000000004</v>
      </c>
      <c r="D1788">
        <v>89.516900000000007</v>
      </c>
      <c r="E1788">
        <v>92.714299999999994</v>
      </c>
      <c r="F1788">
        <v>97.989900000000006</v>
      </c>
      <c r="G1788">
        <v>81.866600000000005</v>
      </c>
      <c r="H1788">
        <v>88.814800000000005</v>
      </c>
      <c r="I1788">
        <v>86.250799999999998</v>
      </c>
      <c r="J1788">
        <v>81.245099999999994</v>
      </c>
    </row>
    <row r="1789" spans="1:10" x14ac:dyDescent="0.3">
      <c r="A1789">
        <v>1788</v>
      </c>
      <c r="B1789" s="2">
        <v>34296</v>
      </c>
      <c r="C1789">
        <v>85.537899999999993</v>
      </c>
      <c r="D1789">
        <v>97.412899999999993</v>
      </c>
      <c r="E1789">
        <v>80.583399999999997</v>
      </c>
      <c r="F1789">
        <v>84.627099999999999</v>
      </c>
      <c r="G1789">
        <v>89.694599999999994</v>
      </c>
      <c r="H1789">
        <v>87.977500000000006</v>
      </c>
      <c r="I1789">
        <v>94.350800000000007</v>
      </c>
      <c r="J1789">
        <v>89.107100000000003</v>
      </c>
    </row>
    <row r="1790" spans="1:10" x14ac:dyDescent="0.3">
      <c r="A1790">
        <v>1789</v>
      </c>
      <c r="B1790" s="2">
        <v>34297</v>
      </c>
      <c r="C1790">
        <v>85.341200000000001</v>
      </c>
      <c r="D1790">
        <v>97.144000000000005</v>
      </c>
      <c r="E1790">
        <v>80.490799999999993</v>
      </c>
      <c r="F1790">
        <v>84.276799999999994</v>
      </c>
      <c r="G1790">
        <v>89.364500000000007</v>
      </c>
      <c r="H1790">
        <v>87.788700000000006</v>
      </c>
      <c r="I1790">
        <v>94.350800000000007</v>
      </c>
      <c r="J1790">
        <v>88.8202</v>
      </c>
    </row>
    <row r="1791" spans="1:10" x14ac:dyDescent="0.3">
      <c r="A1791">
        <v>1790</v>
      </c>
      <c r="B1791" s="2">
        <v>34298</v>
      </c>
      <c r="C1791">
        <v>85.272900000000007</v>
      </c>
      <c r="D1791">
        <v>97.050799999999995</v>
      </c>
      <c r="E1791">
        <v>80.458600000000004</v>
      </c>
      <c r="F1791">
        <v>84.1554</v>
      </c>
      <c r="G1791">
        <v>89.250200000000007</v>
      </c>
      <c r="H1791">
        <v>87.723299999999995</v>
      </c>
      <c r="I1791">
        <v>94.350800000000007</v>
      </c>
      <c r="J1791">
        <v>88.720699999999994</v>
      </c>
    </row>
    <row r="1792" spans="1:10" x14ac:dyDescent="0.3">
      <c r="A1792">
        <v>1791</v>
      </c>
      <c r="B1792" s="2">
        <v>34299</v>
      </c>
      <c r="C1792">
        <v>85.255799999999994</v>
      </c>
      <c r="D1792">
        <v>97.027500000000003</v>
      </c>
      <c r="E1792">
        <v>80.450500000000005</v>
      </c>
      <c r="F1792">
        <v>84.125100000000003</v>
      </c>
      <c r="G1792">
        <v>89.221599999999995</v>
      </c>
      <c r="H1792">
        <v>87.706900000000005</v>
      </c>
      <c r="I1792">
        <v>94.350800000000007</v>
      </c>
      <c r="J1792">
        <v>88.695899999999995</v>
      </c>
    </row>
    <row r="1793" spans="1:10" x14ac:dyDescent="0.3">
      <c r="A1793">
        <v>1792</v>
      </c>
      <c r="B1793" s="2">
        <v>34300</v>
      </c>
      <c r="C1793">
        <v>85.255799999999994</v>
      </c>
      <c r="D1793">
        <v>97.027500000000003</v>
      </c>
      <c r="E1793">
        <v>80.450500000000005</v>
      </c>
      <c r="F1793">
        <v>84.125100000000003</v>
      </c>
      <c r="G1793">
        <v>89.221599999999995</v>
      </c>
      <c r="H1793">
        <v>87.706900000000005</v>
      </c>
      <c r="I1793">
        <v>94.350800000000007</v>
      </c>
      <c r="J1793">
        <v>88.695899999999995</v>
      </c>
    </row>
    <row r="1794" spans="1:10" x14ac:dyDescent="0.3">
      <c r="A1794">
        <v>1793</v>
      </c>
      <c r="B1794" s="2">
        <v>34301</v>
      </c>
      <c r="C1794">
        <v>85.093900000000005</v>
      </c>
      <c r="D1794">
        <v>96.806200000000004</v>
      </c>
      <c r="E1794">
        <v>80.374099999999999</v>
      </c>
      <c r="F1794">
        <v>83.837400000000002</v>
      </c>
      <c r="G1794">
        <v>88.950400000000002</v>
      </c>
      <c r="H1794">
        <v>87.551699999999997</v>
      </c>
      <c r="I1794">
        <v>94.350800000000007</v>
      </c>
      <c r="J1794">
        <v>88.46</v>
      </c>
    </row>
    <row r="1795" spans="1:10" x14ac:dyDescent="0.3">
      <c r="A1795">
        <v>1794</v>
      </c>
      <c r="B1795" s="2">
        <v>34302</v>
      </c>
      <c r="C1795">
        <v>85.051299999999998</v>
      </c>
      <c r="D1795">
        <v>96.748199999999997</v>
      </c>
      <c r="E1795">
        <v>80.353999999999999</v>
      </c>
      <c r="F1795">
        <v>83.761899999999997</v>
      </c>
      <c r="G1795">
        <v>88.879199999999997</v>
      </c>
      <c r="H1795">
        <v>87.510900000000007</v>
      </c>
      <c r="I1795">
        <v>94.350800000000007</v>
      </c>
      <c r="J1795">
        <v>88.397999999999996</v>
      </c>
    </row>
    <row r="1796" spans="1:10" x14ac:dyDescent="0.3">
      <c r="A1796">
        <v>1795</v>
      </c>
      <c r="B1796" s="2">
        <v>34303</v>
      </c>
      <c r="C1796">
        <v>84.949200000000005</v>
      </c>
      <c r="D1796">
        <v>96.608800000000002</v>
      </c>
      <c r="E1796">
        <v>80.305800000000005</v>
      </c>
      <c r="F1796">
        <v>83.581000000000003</v>
      </c>
      <c r="G1796">
        <v>88.708600000000004</v>
      </c>
      <c r="H1796">
        <v>87.413200000000003</v>
      </c>
      <c r="I1796">
        <v>94.350800000000007</v>
      </c>
      <c r="J1796">
        <v>88.249499999999998</v>
      </c>
    </row>
    <row r="1797" spans="1:10" x14ac:dyDescent="0.3">
      <c r="A1797">
        <v>1796</v>
      </c>
      <c r="B1797" s="2">
        <v>34304</v>
      </c>
      <c r="C1797">
        <v>86.299199999999999</v>
      </c>
      <c r="D1797">
        <v>97.948800000000006</v>
      </c>
      <c r="E1797">
        <v>81.680800000000005</v>
      </c>
      <c r="F1797">
        <v>84.891000000000005</v>
      </c>
      <c r="G1797">
        <v>90.028599999999997</v>
      </c>
      <c r="H1797">
        <v>88.767600000000002</v>
      </c>
      <c r="I1797">
        <v>95.750799999999998</v>
      </c>
      <c r="J1797">
        <v>89.579499999999996</v>
      </c>
    </row>
    <row r="1798" spans="1:10" x14ac:dyDescent="0.3">
      <c r="A1798">
        <v>1797</v>
      </c>
      <c r="B1798" s="2">
        <v>34305</v>
      </c>
      <c r="C1798">
        <v>92.699200000000005</v>
      </c>
      <c r="D1798">
        <v>83.479100000000003</v>
      </c>
      <c r="E1798">
        <v>88.080799999999996</v>
      </c>
      <c r="F1798">
        <v>91.290999999999997</v>
      </c>
      <c r="G1798">
        <v>96.428600000000003</v>
      </c>
      <c r="H1798">
        <v>91.502099999999999</v>
      </c>
      <c r="I1798">
        <v>81.720600000000005</v>
      </c>
      <c r="J1798">
        <v>95.979500000000002</v>
      </c>
    </row>
    <row r="1799" spans="1:10" x14ac:dyDescent="0.3">
      <c r="A1799">
        <v>1798</v>
      </c>
      <c r="B1799" s="2">
        <v>34306</v>
      </c>
      <c r="C1799">
        <v>96.199200000000005</v>
      </c>
      <c r="D1799">
        <v>86.979100000000003</v>
      </c>
      <c r="E1799">
        <v>91.580799999999996</v>
      </c>
      <c r="F1799">
        <v>94.790999999999997</v>
      </c>
      <c r="G1799">
        <v>99.928600000000003</v>
      </c>
      <c r="H1799">
        <v>88.402199999999993</v>
      </c>
      <c r="I1799">
        <v>85.220600000000005</v>
      </c>
      <c r="J1799">
        <v>99.479500000000002</v>
      </c>
    </row>
    <row r="1800" spans="1:10" x14ac:dyDescent="0.3">
      <c r="A1800">
        <v>1799</v>
      </c>
      <c r="B1800" s="2">
        <v>34307</v>
      </c>
      <c r="C1800">
        <v>81.039400000000001</v>
      </c>
      <c r="D1800">
        <v>92.079099999999997</v>
      </c>
      <c r="E1800">
        <v>96.680800000000005</v>
      </c>
      <c r="F1800">
        <v>99.891000000000005</v>
      </c>
      <c r="G1800">
        <v>84.022900000000007</v>
      </c>
      <c r="H1800">
        <v>90.806600000000003</v>
      </c>
      <c r="I1800">
        <v>90.320599999999999</v>
      </c>
      <c r="J1800">
        <v>83.663600000000002</v>
      </c>
    </row>
    <row r="1801" spans="1:10" x14ac:dyDescent="0.3">
      <c r="A1801">
        <v>1800</v>
      </c>
      <c r="B1801" s="2">
        <v>34308</v>
      </c>
      <c r="C1801">
        <v>82.8994</v>
      </c>
      <c r="D1801">
        <v>93.931100000000001</v>
      </c>
      <c r="E1801">
        <v>98.5608</v>
      </c>
      <c r="F1801">
        <v>81.375200000000007</v>
      </c>
      <c r="G1801">
        <v>85.858800000000002</v>
      </c>
      <c r="H1801">
        <v>91.991299999999995</v>
      </c>
      <c r="I1801">
        <v>92.220600000000005</v>
      </c>
      <c r="J1801">
        <v>85.507599999999996</v>
      </c>
    </row>
    <row r="1802" spans="1:10" x14ac:dyDescent="0.3">
      <c r="A1802">
        <v>1801</v>
      </c>
      <c r="B1802" s="2">
        <v>34309</v>
      </c>
      <c r="C1802">
        <v>83.299400000000006</v>
      </c>
      <c r="D1802">
        <v>94.331100000000006</v>
      </c>
      <c r="E1802">
        <v>98.960800000000006</v>
      </c>
      <c r="F1802">
        <v>81.775199999999998</v>
      </c>
      <c r="G1802">
        <v>86.258899999999997</v>
      </c>
      <c r="H1802">
        <v>92.391300000000001</v>
      </c>
      <c r="I1802">
        <v>92.620599999999996</v>
      </c>
      <c r="J1802">
        <v>85.907600000000002</v>
      </c>
    </row>
    <row r="1803" spans="1:10" x14ac:dyDescent="0.3">
      <c r="A1803">
        <v>1802</v>
      </c>
      <c r="B1803" s="2">
        <v>34310</v>
      </c>
      <c r="C1803">
        <v>88.999399999999994</v>
      </c>
      <c r="D1803">
        <v>80.008899999999997</v>
      </c>
      <c r="E1803">
        <v>83.768600000000006</v>
      </c>
      <c r="F1803">
        <v>87.395200000000003</v>
      </c>
      <c r="G1803">
        <v>91.898799999999994</v>
      </c>
      <c r="H1803">
        <v>87.571200000000005</v>
      </c>
      <c r="I1803">
        <v>98.420599999999993</v>
      </c>
      <c r="J1803">
        <v>91.567599999999999</v>
      </c>
    </row>
    <row r="1804" spans="1:10" x14ac:dyDescent="0.3">
      <c r="A1804">
        <v>1803</v>
      </c>
      <c r="B1804" s="2">
        <v>34311</v>
      </c>
      <c r="C1804">
        <v>82.9435</v>
      </c>
      <c r="D1804">
        <v>94.684899999999999</v>
      </c>
      <c r="E1804">
        <v>98.458600000000004</v>
      </c>
      <c r="F1804">
        <v>81.647400000000005</v>
      </c>
      <c r="G1804">
        <v>85.253500000000003</v>
      </c>
      <c r="H1804">
        <v>91.7149</v>
      </c>
      <c r="I1804">
        <v>90.496499999999997</v>
      </c>
      <c r="J1804">
        <v>84.991699999999994</v>
      </c>
    </row>
    <row r="1805" spans="1:10" x14ac:dyDescent="0.3">
      <c r="A1805">
        <v>1804</v>
      </c>
      <c r="B1805" s="2">
        <v>34312</v>
      </c>
      <c r="C1805">
        <v>89.343500000000006</v>
      </c>
      <c r="D1805">
        <v>80.867900000000006</v>
      </c>
      <c r="E1805">
        <v>83.886899999999997</v>
      </c>
      <c r="F1805">
        <v>88.047399999999996</v>
      </c>
      <c r="G1805">
        <v>91.653499999999994</v>
      </c>
      <c r="H1805">
        <v>87.552899999999994</v>
      </c>
      <c r="I1805">
        <v>96.896500000000003</v>
      </c>
      <c r="J1805">
        <v>91.3917</v>
      </c>
    </row>
    <row r="1806" spans="1:10" x14ac:dyDescent="0.3">
      <c r="A1806">
        <v>1805</v>
      </c>
      <c r="B1806" s="2">
        <v>34313</v>
      </c>
      <c r="C1806">
        <v>88.674800000000005</v>
      </c>
      <c r="D1806">
        <v>81.894300000000001</v>
      </c>
      <c r="E1806">
        <v>84.3095</v>
      </c>
      <c r="F1806">
        <v>87.637900000000002</v>
      </c>
      <c r="G1806">
        <v>90.522800000000004</v>
      </c>
      <c r="H1806">
        <v>87.2423</v>
      </c>
      <c r="I1806">
        <v>94.717200000000005</v>
      </c>
      <c r="J1806">
        <v>90.313400000000001</v>
      </c>
    </row>
    <row r="1807" spans="1:10" x14ac:dyDescent="0.3">
      <c r="A1807">
        <v>1806</v>
      </c>
      <c r="B1807" s="2">
        <v>34314</v>
      </c>
      <c r="C1807">
        <v>92.824799999999996</v>
      </c>
      <c r="D1807">
        <v>86.034300000000002</v>
      </c>
      <c r="E1807">
        <v>88.484499999999997</v>
      </c>
      <c r="F1807">
        <v>91.747900000000001</v>
      </c>
      <c r="G1807">
        <v>94.642799999999994</v>
      </c>
      <c r="H1807">
        <v>91.396699999999996</v>
      </c>
      <c r="I1807">
        <v>98.917199999999994</v>
      </c>
      <c r="J1807">
        <v>94.443399999999997</v>
      </c>
    </row>
    <row r="1808" spans="1:10" x14ac:dyDescent="0.3">
      <c r="A1808">
        <v>1807</v>
      </c>
      <c r="B1808" s="2">
        <v>34315</v>
      </c>
      <c r="C1808">
        <v>92.546300000000002</v>
      </c>
      <c r="D1808">
        <v>85.724599999999995</v>
      </c>
      <c r="E1808">
        <v>88.351799999999997</v>
      </c>
      <c r="F1808">
        <v>91.252499999999998</v>
      </c>
      <c r="G1808">
        <v>94.188500000000005</v>
      </c>
      <c r="H1808">
        <v>91.150800000000004</v>
      </c>
      <c r="I1808">
        <v>98.917199999999994</v>
      </c>
      <c r="J1808">
        <v>94.046700000000001</v>
      </c>
    </row>
    <row r="1809" spans="1:10" x14ac:dyDescent="0.3">
      <c r="A1809">
        <v>1808</v>
      </c>
      <c r="B1809" s="2">
        <v>34316</v>
      </c>
      <c r="C1809">
        <v>84.509100000000004</v>
      </c>
      <c r="D1809">
        <v>98.812600000000003</v>
      </c>
      <c r="E1809">
        <v>81.157399999999996</v>
      </c>
      <c r="F1809">
        <v>83.467600000000004</v>
      </c>
      <c r="G1809">
        <v>85.817999999999998</v>
      </c>
      <c r="H1809">
        <v>86.827399999999997</v>
      </c>
      <c r="I1809">
        <v>89.613699999999994</v>
      </c>
      <c r="J1809">
        <v>85.706199999999995</v>
      </c>
    </row>
    <row r="1810" spans="1:10" x14ac:dyDescent="0.3">
      <c r="A1810">
        <v>1809</v>
      </c>
      <c r="B1810" s="2">
        <v>34317</v>
      </c>
      <c r="C1810">
        <v>84.356999999999999</v>
      </c>
      <c r="D1810">
        <v>98.599100000000007</v>
      </c>
      <c r="E1810">
        <v>81.084400000000002</v>
      </c>
      <c r="F1810">
        <v>83.197100000000006</v>
      </c>
      <c r="G1810">
        <v>85.570800000000006</v>
      </c>
      <c r="H1810">
        <v>86.681200000000004</v>
      </c>
      <c r="I1810">
        <v>89.613699999999994</v>
      </c>
      <c r="J1810">
        <v>85.490200000000002</v>
      </c>
    </row>
    <row r="1811" spans="1:10" x14ac:dyDescent="0.3">
      <c r="A1811">
        <v>1810</v>
      </c>
      <c r="B1811" s="2">
        <v>34318</v>
      </c>
      <c r="C1811">
        <v>88.367000000000004</v>
      </c>
      <c r="D1811">
        <v>82.056899999999999</v>
      </c>
      <c r="E1811">
        <v>85.189400000000006</v>
      </c>
      <c r="F1811">
        <v>87.055099999999996</v>
      </c>
      <c r="G1811">
        <v>89.466800000000006</v>
      </c>
      <c r="H1811">
        <v>87.152000000000001</v>
      </c>
      <c r="I1811">
        <v>93.813699999999997</v>
      </c>
      <c r="J1811">
        <v>89.424199999999999</v>
      </c>
    </row>
    <row r="1812" spans="1:10" x14ac:dyDescent="0.3">
      <c r="A1812">
        <v>1811</v>
      </c>
      <c r="B1812" s="2">
        <v>34319</v>
      </c>
      <c r="C1812">
        <v>96.736999999999995</v>
      </c>
      <c r="D1812">
        <v>90.420900000000003</v>
      </c>
      <c r="E1812">
        <v>93.574399999999997</v>
      </c>
      <c r="F1812">
        <v>95.4011</v>
      </c>
      <c r="G1812">
        <v>97.818799999999996</v>
      </c>
      <c r="H1812">
        <v>95.524600000000007</v>
      </c>
      <c r="I1812">
        <v>81.771000000000001</v>
      </c>
      <c r="J1812">
        <v>97.782200000000003</v>
      </c>
    </row>
    <row r="1813" spans="1:10" x14ac:dyDescent="0.3">
      <c r="A1813">
        <v>1812</v>
      </c>
      <c r="B1813" s="2">
        <v>34320</v>
      </c>
      <c r="C1813">
        <v>80.605599999999995</v>
      </c>
      <c r="D1813">
        <v>94.424899999999994</v>
      </c>
      <c r="E1813">
        <v>97.634399999999999</v>
      </c>
      <c r="F1813">
        <v>99.357100000000003</v>
      </c>
      <c r="G1813">
        <v>81.432699999999997</v>
      </c>
      <c r="H1813">
        <v>90.098600000000005</v>
      </c>
      <c r="I1813">
        <v>85.870999999999995</v>
      </c>
      <c r="J1813">
        <v>81.4161</v>
      </c>
    </row>
    <row r="1814" spans="1:10" x14ac:dyDescent="0.3">
      <c r="A1814">
        <v>1813</v>
      </c>
      <c r="B1814" s="2">
        <v>34321</v>
      </c>
      <c r="C1814">
        <v>89.705600000000004</v>
      </c>
      <c r="D1814">
        <v>82.819900000000004</v>
      </c>
      <c r="E1814">
        <v>85.387500000000003</v>
      </c>
      <c r="F1814">
        <v>86.765699999999995</v>
      </c>
      <c r="G1814">
        <v>90.532700000000006</v>
      </c>
      <c r="H1814">
        <v>87.757099999999994</v>
      </c>
      <c r="I1814">
        <v>94.971000000000004</v>
      </c>
      <c r="J1814">
        <v>90.516099999999994</v>
      </c>
    </row>
    <row r="1815" spans="1:10" x14ac:dyDescent="0.3">
      <c r="A1815">
        <v>1814</v>
      </c>
      <c r="B1815" s="2">
        <v>34322</v>
      </c>
      <c r="C1815">
        <v>83.204499999999996</v>
      </c>
      <c r="D1815">
        <v>97.119900000000001</v>
      </c>
      <c r="E1815">
        <v>99.6875</v>
      </c>
      <c r="F1815">
        <v>80.852599999999995</v>
      </c>
      <c r="G1815">
        <v>83.866100000000003</v>
      </c>
      <c r="H1815">
        <v>91.671000000000006</v>
      </c>
      <c r="I1815">
        <v>87.416799999999995</v>
      </c>
      <c r="J1815">
        <v>83.852900000000005</v>
      </c>
    </row>
    <row r="1816" spans="1:10" x14ac:dyDescent="0.3">
      <c r="A1816">
        <v>1815</v>
      </c>
      <c r="B1816" s="2">
        <v>34323</v>
      </c>
      <c r="C1816">
        <v>83.204499999999996</v>
      </c>
      <c r="D1816">
        <v>97.081100000000006</v>
      </c>
      <c r="E1816">
        <v>99.787499999999994</v>
      </c>
      <c r="F1816">
        <v>80.723200000000006</v>
      </c>
      <c r="G1816">
        <v>83.765500000000003</v>
      </c>
      <c r="H1816">
        <v>91.691299999999998</v>
      </c>
      <c r="I1816">
        <v>87.616799999999998</v>
      </c>
      <c r="J1816">
        <v>83.785799999999995</v>
      </c>
    </row>
    <row r="1817" spans="1:10" x14ac:dyDescent="0.3">
      <c r="A1817">
        <v>1816</v>
      </c>
      <c r="B1817" s="2">
        <v>34324</v>
      </c>
      <c r="C1817">
        <v>83.914500000000004</v>
      </c>
      <c r="D1817">
        <v>97.733099999999993</v>
      </c>
      <c r="E1817">
        <v>80.513999999999996</v>
      </c>
      <c r="F1817">
        <v>81.2012</v>
      </c>
      <c r="G1817">
        <v>84.301500000000004</v>
      </c>
      <c r="H1817">
        <v>85.711200000000005</v>
      </c>
      <c r="I1817">
        <v>88.616799999999998</v>
      </c>
      <c r="J1817">
        <v>84.379800000000003</v>
      </c>
    </row>
    <row r="1818" spans="1:10" x14ac:dyDescent="0.3">
      <c r="A1818">
        <v>1817</v>
      </c>
      <c r="B1818" s="2">
        <v>34325</v>
      </c>
      <c r="C1818">
        <v>86.834500000000006</v>
      </c>
      <c r="D1818">
        <v>80.509699999999995</v>
      </c>
      <c r="E1818">
        <v>83.474000000000004</v>
      </c>
      <c r="F1818">
        <v>84.057199999999995</v>
      </c>
      <c r="G1818">
        <v>87.173500000000004</v>
      </c>
      <c r="H1818">
        <v>85.165400000000005</v>
      </c>
      <c r="I1818">
        <v>91.616799999999998</v>
      </c>
      <c r="J1818">
        <v>87.267799999999994</v>
      </c>
    </row>
    <row r="1819" spans="1:10" x14ac:dyDescent="0.3">
      <c r="A1819">
        <v>1818</v>
      </c>
      <c r="B1819" s="2">
        <v>34326</v>
      </c>
      <c r="C1819">
        <v>89.504499999999993</v>
      </c>
      <c r="D1819">
        <v>83.153700000000001</v>
      </c>
      <c r="E1819">
        <v>86.209000000000003</v>
      </c>
      <c r="F1819">
        <v>86.623199999999997</v>
      </c>
      <c r="G1819">
        <v>89.765500000000003</v>
      </c>
      <c r="H1819">
        <v>87.846800000000002</v>
      </c>
      <c r="I1819">
        <v>94.416799999999995</v>
      </c>
      <c r="J1819">
        <v>89.885800000000003</v>
      </c>
    </row>
    <row r="1820" spans="1:10" x14ac:dyDescent="0.3">
      <c r="A1820">
        <v>1819</v>
      </c>
      <c r="B1820" s="2">
        <v>34327</v>
      </c>
      <c r="C1820">
        <v>89.450800000000001</v>
      </c>
      <c r="D1820">
        <v>83.093800000000002</v>
      </c>
      <c r="E1820">
        <v>86.183199999999999</v>
      </c>
      <c r="F1820">
        <v>86.529700000000005</v>
      </c>
      <c r="G1820">
        <v>89.679299999999998</v>
      </c>
      <c r="H1820">
        <v>87.799700000000001</v>
      </c>
      <c r="I1820">
        <v>94.416799999999995</v>
      </c>
      <c r="J1820">
        <v>89.810299999999998</v>
      </c>
    </row>
    <row r="1821" spans="1:10" x14ac:dyDescent="0.3">
      <c r="A1821">
        <v>1820</v>
      </c>
      <c r="B1821" s="2">
        <v>34328</v>
      </c>
      <c r="C1821">
        <v>96.000799999999998</v>
      </c>
      <c r="D1821">
        <v>89.633799999999994</v>
      </c>
      <c r="E1821">
        <v>92.758200000000002</v>
      </c>
      <c r="F1821">
        <v>93.039699999999996</v>
      </c>
      <c r="G1821">
        <v>96.199299999999994</v>
      </c>
      <c r="H1821">
        <v>94.354100000000003</v>
      </c>
      <c r="I1821">
        <v>80.813400000000001</v>
      </c>
      <c r="J1821">
        <v>96.340299999999999</v>
      </c>
    </row>
    <row r="1822" spans="1:10" x14ac:dyDescent="0.3">
      <c r="A1822">
        <v>1821</v>
      </c>
      <c r="B1822" s="2">
        <v>34329</v>
      </c>
      <c r="C1822">
        <v>97.630799999999994</v>
      </c>
      <c r="D1822">
        <v>91.249799999999993</v>
      </c>
      <c r="E1822">
        <v>94.423199999999994</v>
      </c>
      <c r="F1822">
        <v>94.613699999999994</v>
      </c>
      <c r="G1822">
        <v>97.787300000000002</v>
      </c>
      <c r="H1822">
        <v>93.301900000000003</v>
      </c>
      <c r="I1822">
        <v>82.513400000000004</v>
      </c>
      <c r="J1822">
        <v>97.942300000000003</v>
      </c>
    </row>
    <row r="1823" spans="1:10" x14ac:dyDescent="0.3">
      <c r="A1823">
        <v>1822</v>
      </c>
      <c r="B1823" s="2">
        <v>34330</v>
      </c>
      <c r="C1823">
        <v>81.376599999999996</v>
      </c>
      <c r="D1823">
        <v>95.337800000000001</v>
      </c>
      <c r="E1823">
        <v>98.518199999999993</v>
      </c>
      <c r="F1823">
        <v>98.695700000000002</v>
      </c>
      <c r="G1823">
        <v>81.497100000000003</v>
      </c>
      <c r="H1823">
        <v>90.686400000000006</v>
      </c>
      <c r="I1823">
        <v>86.613399999999999</v>
      </c>
      <c r="J1823">
        <v>81.622699999999995</v>
      </c>
    </row>
    <row r="1824" spans="1:10" x14ac:dyDescent="0.3">
      <c r="A1824">
        <v>1823</v>
      </c>
      <c r="B1824" s="2">
        <v>34331</v>
      </c>
      <c r="C1824">
        <v>82.566599999999994</v>
      </c>
      <c r="D1824">
        <v>96.525800000000004</v>
      </c>
      <c r="E1824">
        <v>99.713200000000001</v>
      </c>
      <c r="F1824">
        <v>99.877700000000004</v>
      </c>
      <c r="G1824">
        <v>82.681100000000001</v>
      </c>
      <c r="H1824">
        <v>91.877300000000005</v>
      </c>
      <c r="I1824">
        <v>87.813400000000001</v>
      </c>
      <c r="J1824">
        <v>82.808700000000002</v>
      </c>
    </row>
    <row r="1825" spans="1:10" x14ac:dyDescent="0.3">
      <c r="A1825">
        <v>1824</v>
      </c>
      <c r="B1825" s="2">
        <v>34332</v>
      </c>
      <c r="C1825">
        <v>90.596599999999995</v>
      </c>
      <c r="D1825">
        <v>83.633399999999995</v>
      </c>
      <c r="E1825">
        <v>86.222499999999997</v>
      </c>
      <c r="F1825">
        <v>86.281300000000002</v>
      </c>
      <c r="G1825">
        <v>90.6691</v>
      </c>
      <c r="H1825">
        <v>88.406300000000002</v>
      </c>
      <c r="I1825">
        <v>95.913399999999996</v>
      </c>
      <c r="J1825">
        <v>90.810699999999997</v>
      </c>
    </row>
    <row r="1826" spans="1:10" x14ac:dyDescent="0.3">
      <c r="A1826">
        <v>1825</v>
      </c>
      <c r="B1826" s="2">
        <v>34333</v>
      </c>
      <c r="C1826">
        <v>95.846599999999995</v>
      </c>
      <c r="D1826">
        <v>88.873400000000004</v>
      </c>
      <c r="E1826">
        <v>91.497500000000002</v>
      </c>
      <c r="F1826">
        <v>91.491299999999995</v>
      </c>
      <c r="G1826">
        <v>95.889099999999999</v>
      </c>
      <c r="H1826">
        <v>93.660600000000002</v>
      </c>
      <c r="I1826">
        <v>80.970699999999994</v>
      </c>
      <c r="J1826">
        <v>96.040700000000001</v>
      </c>
    </row>
    <row r="1827" spans="1:10" x14ac:dyDescent="0.3">
      <c r="A1827">
        <v>1826</v>
      </c>
      <c r="B1827" s="2">
        <v>34334</v>
      </c>
      <c r="C1827">
        <v>82.181299999999993</v>
      </c>
      <c r="D1827">
        <v>95.749399999999994</v>
      </c>
      <c r="E1827">
        <v>98.387500000000003</v>
      </c>
      <c r="F1827">
        <v>98.3553</v>
      </c>
      <c r="G1827">
        <v>82.205600000000004</v>
      </c>
      <c r="H1827">
        <v>90.950100000000006</v>
      </c>
      <c r="I1827">
        <v>87.870699999999999</v>
      </c>
      <c r="J1827">
        <v>82.330100000000002</v>
      </c>
    </row>
    <row r="1828" spans="1:10" x14ac:dyDescent="0.3">
      <c r="A1828">
        <v>1827</v>
      </c>
      <c r="B1828" s="2">
        <v>34335</v>
      </c>
      <c r="C1828">
        <v>82.221299999999999</v>
      </c>
      <c r="D1828">
        <v>95.7774</v>
      </c>
      <c r="E1828">
        <v>98.457499999999996</v>
      </c>
      <c r="F1828">
        <v>98.347499999999997</v>
      </c>
      <c r="G1828">
        <v>82.209599999999995</v>
      </c>
      <c r="H1828">
        <v>90.995500000000007</v>
      </c>
      <c r="I1828">
        <v>87.970699999999994</v>
      </c>
      <c r="J1828">
        <v>82.346100000000007</v>
      </c>
    </row>
    <row r="1829" spans="1:10" x14ac:dyDescent="0.3">
      <c r="A1829">
        <v>1828</v>
      </c>
      <c r="B1829" s="2">
        <v>34336</v>
      </c>
      <c r="C1829">
        <v>82.171999999999997</v>
      </c>
      <c r="D1829">
        <v>95.689300000000003</v>
      </c>
      <c r="E1829">
        <v>98.477500000000006</v>
      </c>
      <c r="F1829">
        <v>98.162599999999998</v>
      </c>
      <c r="G1829">
        <v>82.081400000000002</v>
      </c>
      <c r="H1829">
        <v>90.953599999999994</v>
      </c>
      <c r="I1829">
        <v>88.070700000000002</v>
      </c>
      <c r="J1829">
        <v>82.244</v>
      </c>
    </row>
    <row r="1830" spans="1:10" x14ac:dyDescent="0.3">
      <c r="A1830">
        <v>1829</v>
      </c>
      <c r="B1830" s="2">
        <v>34337</v>
      </c>
      <c r="C1830">
        <v>85.632000000000005</v>
      </c>
      <c r="D1830">
        <v>99.121300000000005</v>
      </c>
      <c r="E1830">
        <v>81.605999999999995</v>
      </c>
      <c r="F1830">
        <v>81.208500000000001</v>
      </c>
      <c r="G1830">
        <v>85.457400000000007</v>
      </c>
      <c r="H1830">
        <v>86.9512</v>
      </c>
      <c r="I1830">
        <v>91.670699999999997</v>
      </c>
      <c r="J1830">
        <v>85.647999999999996</v>
      </c>
    </row>
    <row r="1831" spans="1:10" x14ac:dyDescent="0.3">
      <c r="A1831">
        <v>1830</v>
      </c>
      <c r="B1831" s="2">
        <v>34338</v>
      </c>
      <c r="C1831">
        <v>87.742000000000004</v>
      </c>
      <c r="D1831">
        <v>80.970699999999994</v>
      </c>
      <c r="E1831">
        <v>83.760999999999996</v>
      </c>
      <c r="F1831">
        <v>83.246499999999997</v>
      </c>
      <c r="G1831">
        <v>87.513400000000004</v>
      </c>
      <c r="H1831">
        <v>85.592600000000004</v>
      </c>
      <c r="I1831">
        <v>93.870699999999999</v>
      </c>
      <c r="J1831">
        <v>87.721999999999994</v>
      </c>
    </row>
    <row r="1832" spans="1:10" x14ac:dyDescent="0.3">
      <c r="A1832">
        <v>1831</v>
      </c>
      <c r="B1832" s="2">
        <v>34339</v>
      </c>
      <c r="C1832">
        <v>92.941900000000004</v>
      </c>
      <c r="D1832">
        <v>86.150700000000001</v>
      </c>
      <c r="E1832">
        <v>89.010999999999996</v>
      </c>
      <c r="F1832">
        <v>88.366500000000002</v>
      </c>
      <c r="G1832">
        <v>92.653400000000005</v>
      </c>
      <c r="H1832">
        <v>90.801299999999998</v>
      </c>
      <c r="I1832">
        <v>99.170699999999997</v>
      </c>
      <c r="J1832">
        <v>92.882000000000005</v>
      </c>
    </row>
    <row r="1833" spans="1:10" x14ac:dyDescent="0.3">
      <c r="A1833">
        <v>1832</v>
      </c>
      <c r="B1833" s="2">
        <v>34340</v>
      </c>
      <c r="C1833">
        <v>93.871899999999997</v>
      </c>
      <c r="D1833">
        <v>87.066699999999997</v>
      </c>
      <c r="E1833">
        <v>89.975999999999999</v>
      </c>
      <c r="F1833">
        <v>89.240499999999997</v>
      </c>
      <c r="G1833">
        <v>93.541399999999996</v>
      </c>
      <c r="H1833">
        <v>91.737499999999997</v>
      </c>
      <c r="I1833">
        <v>80.136600000000001</v>
      </c>
      <c r="J1833">
        <v>93.784000000000006</v>
      </c>
    </row>
    <row r="1834" spans="1:10" x14ac:dyDescent="0.3">
      <c r="A1834">
        <v>1833</v>
      </c>
      <c r="B1834" s="2">
        <v>34341</v>
      </c>
      <c r="C1834">
        <v>94.121899999999997</v>
      </c>
      <c r="D1834">
        <v>87.2667</v>
      </c>
      <c r="E1834">
        <v>90.350999999999999</v>
      </c>
      <c r="F1834">
        <v>89.290499999999994</v>
      </c>
      <c r="G1834">
        <v>93.641400000000004</v>
      </c>
      <c r="H1834">
        <v>92.009399999999999</v>
      </c>
      <c r="I1834">
        <v>80.636600000000001</v>
      </c>
      <c r="J1834">
        <v>93.933999999999997</v>
      </c>
    </row>
    <row r="1835" spans="1:10" x14ac:dyDescent="0.3">
      <c r="A1835">
        <v>1834</v>
      </c>
      <c r="B1835" s="2">
        <v>34342</v>
      </c>
      <c r="C1835">
        <v>93.943100000000001</v>
      </c>
      <c r="D1835">
        <v>87.067700000000002</v>
      </c>
      <c r="E1835">
        <v>90.265199999999993</v>
      </c>
      <c r="F1835">
        <v>88.985100000000003</v>
      </c>
      <c r="G1835">
        <v>93.356700000000004</v>
      </c>
      <c r="H1835">
        <v>91.853300000000004</v>
      </c>
      <c r="I1835">
        <v>80.636600000000001</v>
      </c>
      <c r="J1835">
        <v>93.684200000000004</v>
      </c>
    </row>
    <row r="1836" spans="1:10" x14ac:dyDescent="0.3">
      <c r="A1836">
        <v>1835</v>
      </c>
      <c r="B1836" s="2">
        <v>34343</v>
      </c>
      <c r="C1836">
        <v>93.849199999999996</v>
      </c>
      <c r="D1836">
        <v>86.963200000000001</v>
      </c>
      <c r="E1836">
        <v>90.22</v>
      </c>
      <c r="F1836">
        <v>88.8249</v>
      </c>
      <c r="G1836">
        <v>93.207400000000007</v>
      </c>
      <c r="H1836">
        <v>91.7714</v>
      </c>
      <c r="I1836">
        <v>80.636600000000001</v>
      </c>
      <c r="J1836">
        <v>93.552999999999997</v>
      </c>
    </row>
    <row r="1837" spans="1:10" x14ac:dyDescent="0.3">
      <c r="A1837">
        <v>1836</v>
      </c>
      <c r="B1837" s="2">
        <v>34344</v>
      </c>
      <c r="C1837">
        <v>93.849199999999996</v>
      </c>
      <c r="D1837">
        <v>86.963200000000001</v>
      </c>
      <c r="E1837">
        <v>90.22</v>
      </c>
      <c r="F1837">
        <v>88.8249</v>
      </c>
      <c r="G1837">
        <v>93.207400000000007</v>
      </c>
      <c r="H1837">
        <v>91.7714</v>
      </c>
      <c r="I1837">
        <v>80.636600000000001</v>
      </c>
      <c r="J1837">
        <v>93.552999999999997</v>
      </c>
    </row>
    <row r="1838" spans="1:10" x14ac:dyDescent="0.3">
      <c r="A1838">
        <v>1837</v>
      </c>
      <c r="B1838" s="2">
        <v>34345</v>
      </c>
      <c r="C1838">
        <v>93.989199999999997</v>
      </c>
      <c r="D1838">
        <v>87.091200000000001</v>
      </c>
      <c r="E1838">
        <v>90.39</v>
      </c>
      <c r="F1838">
        <v>88.916899999999998</v>
      </c>
      <c r="G1838">
        <v>93.311300000000003</v>
      </c>
      <c r="H1838">
        <v>91.916600000000003</v>
      </c>
      <c r="I1838">
        <v>80.836600000000004</v>
      </c>
      <c r="J1838">
        <v>93.668999999999997</v>
      </c>
    </row>
    <row r="1839" spans="1:10" x14ac:dyDescent="0.3">
      <c r="A1839">
        <v>1838</v>
      </c>
      <c r="B1839" s="2">
        <v>34346</v>
      </c>
      <c r="C1839">
        <v>88.887299999999996</v>
      </c>
      <c r="D1839">
        <v>83.356200000000001</v>
      </c>
      <c r="E1839">
        <v>86.04</v>
      </c>
      <c r="F1839">
        <v>84.778300000000002</v>
      </c>
      <c r="G1839">
        <v>88.306700000000006</v>
      </c>
      <c r="H1839">
        <v>87.234899999999996</v>
      </c>
      <c r="I1839">
        <v>98.036600000000007</v>
      </c>
      <c r="J1839">
        <v>88.605599999999995</v>
      </c>
    </row>
    <row r="1840" spans="1:10" x14ac:dyDescent="0.3">
      <c r="A1840">
        <v>1839</v>
      </c>
      <c r="B1840" s="2">
        <v>34347</v>
      </c>
      <c r="C1840">
        <v>89.597300000000004</v>
      </c>
      <c r="D1840">
        <v>84.008200000000002</v>
      </c>
      <c r="E1840">
        <v>86.894999999999996</v>
      </c>
      <c r="F1840">
        <v>85.256299999999996</v>
      </c>
      <c r="G1840">
        <v>88.842699999999994</v>
      </c>
      <c r="H1840">
        <v>87.970399999999998</v>
      </c>
      <c r="I1840">
        <v>99.036600000000007</v>
      </c>
      <c r="J1840">
        <v>89.199600000000004</v>
      </c>
    </row>
    <row r="1841" spans="1:10" x14ac:dyDescent="0.3">
      <c r="A1841">
        <v>1840</v>
      </c>
      <c r="B1841" s="2">
        <v>34348</v>
      </c>
      <c r="C1841">
        <v>91.247299999999996</v>
      </c>
      <c r="D1841">
        <v>85.628200000000007</v>
      </c>
      <c r="E1841">
        <v>88.62</v>
      </c>
      <c r="F1841">
        <v>86.786299999999997</v>
      </c>
      <c r="G1841">
        <v>90.402699999999996</v>
      </c>
      <c r="H1841">
        <v>89.633499999999998</v>
      </c>
      <c r="I1841">
        <v>80.669300000000007</v>
      </c>
      <c r="J1841">
        <v>90.789599999999993</v>
      </c>
    </row>
    <row r="1842" spans="1:10" x14ac:dyDescent="0.3">
      <c r="A1842">
        <v>1841</v>
      </c>
      <c r="B1842" s="2">
        <v>34349</v>
      </c>
      <c r="C1842">
        <v>92.797300000000007</v>
      </c>
      <c r="D1842">
        <v>87.168199999999999</v>
      </c>
      <c r="E1842">
        <v>90.194999999999993</v>
      </c>
      <c r="F1842">
        <v>88.296300000000002</v>
      </c>
      <c r="G1842">
        <v>91.922700000000006</v>
      </c>
      <c r="H1842">
        <v>91.187899999999999</v>
      </c>
      <c r="I1842">
        <v>82.269300000000001</v>
      </c>
      <c r="J1842">
        <v>92.319599999999994</v>
      </c>
    </row>
    <row r="1843" spans="1:10" x14ac:dyDescent="0.3">
      <c r="A1843">
        <v>1842</v>
      </c>
      <c r="B1843" s="2">
        <v>34350</v>
      </c>
      <c r="C1843">
        <v>92.528199999999998</v>
      </c>
      <c r="D1843">
        <v>86.864800000000002</v>
      </c>
      <c r="E1843">
        <v>90.064300000000003</v>
      </c>
      <c r="F1843">
        <v>87.835400000000007</v>
      </c>
      <c r="G1843">
        <v>91.496200000000002</v>
      </c>
      <c r="H1843">
        <v>90.951599999999999</v>
      </c>
      <c r="I1843">
        <v>82.269300000000001</v>
      </c>
      <c r="J1843">
        <v>91.944800000000001</v>
      </c>
    </row>
    <row r="1844" spans="1:10" x14ac:dyDescent="0.3">
      <c r="A1844">
        <v>1843</v>
      </c>
      <c r="B1844" s="2">
        <v>34351</v>
      </c>
      <c r="C1844">
        <v>93.458200000000005</v>
      </c>
      <c r="D1844">
        <v>87.740799999999993</v>
      </c>
      <c r="E1844">
        <v>91.129300000000001</v>
      </c>
      <c r="F1844">
        <v>88.549400000000006</v>
      </c>
      <c r="G1844">
        <v>92.264200000000002</v>
      </c>
      <c r="H1844">
        <v>91.905299999999997</v>
      </c>
      <c r="I1844">
        <v>83.469300000000004</v>
      </c>
      <c r="J1844">
        <v>92.766800000000003</v>
      </c>
    </row>
    <row r="1845" spans="1:10" x14ac:dyDescent="0.3">
      <c r="A1845">
        <v>1844</v>
      </c>
      <c r="B1845" s="2">
        <v>34352</v>
      </c>
      <c r="C1845">
        <v>83.110600000000005</v>
      </c>
      <c r="D1845">
        <v>98.156800000000004</v>
      </c>
      <c r="E1845">
        <v>81.275400000000005</v>
      </c>
      <c r="F1845">
        <v>98.923400000000001</v>
      </c>
      <c r="G1845">
        <v>82.121700000000004</v>
      </c>
      <c r="H1845">
        <v>85.874700000000004</v>
      </c>
      <c r="I1845">
        <v>93.969300000000004</v>
      </c>
      <c r="J1845">
        <v>82.534999999999997</v>
      </c>
    </row>
    <row r="1846" spans="1:10" x14ac:dyDescent="0.3">
      <c r="A1846">
        <v>1845</v>
      </c>
      <c r="B1846" s="2">
        <v>34353</v>
      </c>
      <c r="C1846">
        <v>83.410600000000002</v>
      </c>
      <c r="D1846">
        <v>98.456800000000001</v>
      </c>
      <c r="E1846">
        <v>81.575400000000002</v>
      </c>
      <c r="F1846">
        <v>99.223399999999998</v>
      </c>
      <c r="G1846">
        <v>82.421700000000001</v>
      </c>
      <c r="H1846">
        <v>86.174800000000005</v>
      </c>
      <c r="I1846">
        <v>94.269300000000001</v>
      </c>
      <c r="J1846">
        <v>82.834999999999994</v>
      </c>
    </row>
    <row r="1847" spans="1:10" x14ac:dyDescent="0.3">
      <c r="A1847">
        <v>1846</v>
      </c>
      <c r="B1847" s="2">
        <v>34354</v>
      </c>
      <c r="C1847">
        <v>83.910600000000002</v>
      </c>
      <c r="D1847">
        <v>98.936800000000005</v>
      </c>
      <c r="E1847">
        <v>82.125399999999999</v>
      </c>
      <c r="F1847">
        <v>99.6434</v>
      </c>
      <c r="G1847">
        <v>82.861699999999999</v>
      </c>
      <c r="H1847">
        <v>86.683499999999995</v>
      </c>
      <c r="I1847">
        <v>94.869299999999996</v>
      </c>
      <c r="J1847">
        <v>83.295000000000002</v>
      </c>
    </row>
    <row r="1848" spans="1:10" x14ac:dyDescent="0.3">
      <c r="A1848">
        <v>1847</v>
      </c>
      <c r="B1848" s="2">
        <v>34355</v>
      </c>
      <c r="C1848">
        <v>84.810599999999994</v>
      </c>
      <c r="D1848">
        <v>99.836799999999997</v>
      </c>
      <c r="E1848">
        <v>83.025400000000005</v>
      </c>
      <c r="F1848">
        <v>80.434700000000007</v>
      </c>
      <c r="G1848">
        <v>83.761700000000005</v>
      </c>
      <c r="H1848">
        <v>86.912499999999994</v>
      </c>
      <c r="I1848">
        <v>95.769300000000001</v>
      </c>
      <c r="J1848">
        <v>84.194999999999993</v>
      </c>
    </row>
    <row r="1849" spans="1:10" x14ac:dyDescent="0.3">
      <c r="A1849">
        <v>1848</v>
      </c>
      <c r="B1849" s="2">
        <v>34356</v>
      </c>
      <c r="C1849">
        <v>85.790599999999998</v>
      </c>
      <c r="D1849">
        <v>80.634299999999996</v>
      </c>
      <c r="E1849">
        <v>84.065399999999997</v>
      </c>
      <c r="F1849">
        <v>81.318700000000007</v>
      </c>
      <c r="G1849">
        <v>84.669700000000006</v>
      </c>
      <c r="H1849">
        <v>87.275099999999995</v>
      </c>
      <c r="I1849">
        <v>96.869299999999996</v>
      </c>
      <c r="J1849">
        <v>85.126999999999995</v>
      </c>
    </row>
    <row r="1850" spans="1:10" x14ac:dyDescent="0.3">
      <c r="A1850">
        <v>1849</v>
      </c>
      <c r="B1850" s="2">
        <v>34357</v>
      </c>
      <c r="C1850">
        <v>93.790599999999998</v>
      </c>
      <c r="D1850">
        <v>88.554299999999998</v>
      </c>
      <c r="E1850">
        <v>92.2654</v>
      </c>
      <c r="F1850">
        <v>88.998699999999999</v>
      </c>
      <c r="G1850">
        <v>92.429699999999997</v>
      </c>
      <c r="H1850">
        <v>92.294799999999995</v>
      </c>
      <c r="I1850">
        <v>84.215400000000002</v>
      </c>
      <c r="J1850">
        <v>92.966999999999999</v>
      </c>
    </row>
    <row r="1851" spans="1:10" x14ac:dyDescent="0.3">
      <c r="A1851">
        <v>1850</v>
      </c>
      <c r="B1851" s="2">
        <v>34358</v>
      </c>
      <c r="C1851">
        <v>93.668700000000001</v>
      </c>
      <c r="D1851">
        <v>88.398399999999995</v>
      </c>
      <c r="E1851">
        <v>92.251599999999996</v>
      </c>
      <c r="F1851">
        <v>88.719300000000004</v>
      </c>
      <c r="G1851">
        <v>92.182000000000002</v>
      </c>
      <c r="H1851">
        <v>92.198400000000007</v>
      </c>
      <c r="I1851">
        <v>84.315399999999997</v>
      </c>
      <c r="J1851">
        <v>92.760599999999997</v>
      </c>
    </row>
    <row r="1852" spans="1:10" x14ac:dyDescent="0.3">
      <c r="A1852">
        <v>1851</v>
      </c>
      <c r="B1852" s="2">
        <v>34359</v>
      </c>
      <c r="C1852">
        <v>83.894900000000007</v>
      </c>
      <c r="D1852">
        <v>99.598399999999998</v>
      </c>
      <c r="E1852">
        <v>82.761300000000006</v>
      </c>
      <c r="F1852">
        <v>99.919300000000007</v>
      </c>
      <c r="G1852">
        <v>82.705600000000004</v>
      </c>
      <c r="H1852">
        <v>86.727599999999995</v>
      </c>
      <c r="I1852">
        <v>95.5154</v>
      </c>
      <c r="J1852">
        <v>83.168499999999995</v>
      </c>
    </row>
    <row r="1853" spans="1:10" x14ac:dyDescent="0.3">
      <c r="A1853">
        <v>1852</v>
      </c>
      <c r="B1853" s="2">
        <v>34360</v>
      </c>
      <c r="C1853">
        <v>89.304900000000004</v>
      </c>
      <c r="D1853">
        <v>83.960300000000004</v>
      </c>
      <c r="E1853">
        <v>88.316299999999998</v>
      </c>
      <c r="F1853">
        <v>84.077799999999996</v>
      </c>
      <c r="G1853">
        <v>87.941599999999994</v>
      </c>
      <c r="H1853">
        <v>87.940899999999999</v>
      </c>
      <c r="I1853">
        <v>80.972300000000004</v>
      </c>
      <c r="J1853">
        <v>88.462500000000006</v>
      </c>
    </row>
    <row r="1854" spans="1:10" x14ac:dyDescent="0.3">
      <c r="A1854">
        <v>1853</v>
      </c>
      <c r="B1854" s="2">
        <v>34361</v>
      </c>
      <c r="C1854">
        <v>97.094899999999996</v>
      </c>
      <c r="D1854">
        <v>91.688299999999998</v>
      </c>
      <c r="E1854">
        <v>96.261300000000006</v>
      </c>
      <c r="F1854">
        <v>91.619799999999998</v>
      </c>
      <c r="G1854">
        <v>95.545599999999993</v>
      </c>
      <c r="H1854">
        <v>93.065200000000004</v>
      </c>
      <c r="I1854">
        <v>89.072299999999998</v>
      </c>
      <c r="J1854">
        <v>96.128500000000003</v>
      </c>
    </row>
    <row r="1855" spans="1:10" x14ac:dyDescent="0.3">
      <c r="A1855">
        <v>1854</v>
      </c>
      <c r="B1855" s="2">
        <v>34362</v>
      </c>
      <c r="C1855">
        <v>97.094899999999996</v>
      </c>
      <c r="D1855">
        <v>91.633300000000006</v>
      </c>
      <c r="E1855">
        <v>96.411299999999997</v>
      </c>
      <c r="F1855">
        <v>91.399900000000002</v>
      </c>
      <c r="G1855">
        <v>95.373599999999996</v>
      </c>
      <c r="H1855">
        <v>93.0976</v>
      </c>
      <c r="I1855">
        <v>89.372299999999996</v>
      </c>
      <c r="J1855">
        <v>96.013099999999994</v>
      </c>
    </row>
    <row r="1856" spans="1:10" x14ac:dyDescent="0.3">
      <c r="A1856">
        <v>1855</v>
      </c>
      <c r="B1856" s="2">
        <v>34363</v>
      </c>
      <c r="C1856">
        <v>80.123900000000006</v>
      </c>
      <c r="D1856">
        <v>94.6053</v>
      </c>
      <c r="E1856">
        <v>99.691299999999998</v>
      </c>
      <c r="F1856">
        <v>94.107900000000001</v>
      </c>
      <c r="G1856">
        <v>98.169600000000003</v>
      </c>
      <c r="H1856">
        <v>90.986099999999993</v>
      </c>
      <c r="I1856">
        <v>92.872299999999996</v>
      </c>
      <c r="J1856">
        <v>98.897099999999995</v>
      </c>
    </row>
    <row r="1857" spans="1:10" x14ac:dyDescent="0.3">
      <c r="A1857">
        <v>1856</v>
      </c>
      <c r="B1857" s="2">
        <v>34364</v>
      </c>
      <c r="C1857">
        <v>80.203900000000004</v>
      </c>
      <c r="D1857">
        <v>94.621300000000005</v>
      </c>
      <c r="E1857">
        <v>99.931299999999993</v>
      </c>
      <c r="F1857">
        <v>93.942300000000003</v>
      </c>
      <c r="G1857">
        <v>98.059700000000007</v>
      </c>
      <c r="H1857">
        <v>91.097800000000007</v>
      </c>
      <c r="I1857">
        <v>93.272300000000001</v>
      </c>
      <c r="J1857">
        <v>98.849699999999999</v>
      </c>
    </row>
    <row r="1858" spans="1:10" x14ac:dyDescent="0.3">
      <c r="A1858">
        <v>1857</v>
      </c>
      <c r="B1858" s="2">
        <v>34365</v>
      </c>
      <c r="C1858">
        <v>80.443899999999999</v>
      </c>
      <c r="D1858">
        <v>94.789299999999997</v>
      </c>
      <c r="E1858">
        <v>80.281000000000006</v>
      </c>
      <c r="F1858">
        <v>93.897199999999998</v>
      </c>
      <c r="G1858">
        <v>98.083699999999993</v>
      </c>
      <c r="H1858">
        <v>91.371099999999998</v>
      </c>
      <c r="I1858">
        <v>93.872299999999996</v>
      </c>
      <c r="J1858">
        <v>98.945700000000002</v>
      </c>
    </row>
    <row r="1859" spans="1:10" x14ac:dyDescent="0.3">
      <c r="A1859">
        <v>1858</v>
      </c>
      <c r="B1859" s="2">
        <v>34366</v>
      </c>
      <c r="C1859">
        <v>85.273899999999998</v>
      </c>
      <c r="D1859">
        <v>99.585300000000004</v>
      </c>
      <c r="E1859">
        <v>85.195999999999998</v>
      </c>
      <c r="F1859">
        <v>98.591200000000001</v>
      </c>
      <c r="G1859">
        <v>82.249300000000005</v>
      </c>
      <c r="H1859">
        <v>87.805700000000002</v>
      </c>
      <c r="I1859">
        <v>98.872299999999996</v>
      </c>
      <c r="J1859">
        <v>82.966099999999997</v>
      </c>
    </row>
    <row r="1860" spans="1:10" x14ac:dyDescent="0.3">
      <c r="A1860">
        <v>1859</v>
      </c>
      <c r="B1860" s="2">
        <v>34367</v>
      </c>
      <c r="C1860">
        <v>85.953900000000004</v>
      </c>
      <c r="D1860">
        <v>80.177000000000007</v>
      </c>
      <c r="E1860">
        <v>85.986000000000004</v>
      </c>
      <c r="F1860">
        <v>99.095200000000006</v>
      </c>
      <c r="G1860">
        <v>82.797300000000007</v>
      </c>
      <c r="H1860">
        <v>87.880600000000001</v>
      </c>
      <c r="I1860">
        <v>99.772300000000001</v>
      </c>
      <c r="J1860">
        <v>83.558099999999996</v>
      </c>
    </row>
    <row r="1861" spans="1:10" x14ac:dyDescent="0.3">
      <c r="A1861">
        <v>1860</v>
      </c>
      <c r="B1861" s="2">
        <v>34368</v>
      </c>
      <c r="C1861">
        <v>85.773399999999995</v>
      </c>
      <c r="D1861">
        <v>79.974999999999994</v>
      </c>
      <c r="E1861">
        <v>85.895700000000005</v>
      </c>
      <c r="F1861">
        <v>98.720600000000005</v>
      </c>
      <c r="G1861">
        <v>82.519099999999995</v>
      </c>
      <c r="H1861">
        <v>87.71</v>
      </c>
      <c r="I1861">
        <v>99.772300000000001</v>
      </c>
      <c r="J1861">
        <v>83.3125</v>
      </c>
    </row>
    <row r="1862" spans="1:10" x14ac:dyDescent="0.3">
      <c r="A1862">
        <v>1861</v>
      </c>
      <c r="B1862" s="2">
        <v>34369</v>
      </c>
      <c r="C1862">
        <v>85.713399999999993</v>
      </c>
      <c r="D1862">
        <v>79.875799999999998</v>
      </c>
      <c r="E1862">
        <v>85.960700000000003</v>
      </c>
      <c r="F1862">
        <v>98.438299999999998</v>
      </c>
      <c r="G1862">
        <v>82.327699999999993</v>
      </c>
      <c r="H1862">
        <v>87.670599999999993</v>
      </c>
      <c r="I1862">
        <v>99.972300000000004</v>
      </c>
      <c r="J1862">
        <v>83.164199999999994</v>
      </c>
    </row>
    <row r="1863" spans="1:10" x14ac:dyDescent="0.3">
      <c r="A1863">
        <v>1862</v>
      </c>
      <c r="B1863" s="2">
        <v>34370</v>
      </c>
      <c r="C1863">
        <v>85.5077</v>
      </c>
      <c r="D1863">
        <v>79.645799999999994</v>
      </c>
      <c r="E1863">
        <v>85.857600000000005</v>
      </c>
      <c r="F1863">
        <v>98.013000000000005</v>
      </c>
      <c r="G1863">
        <v>82.011600000000001</v>
      </c>
      <c r="H1863">
        <v>87.476500000000001</v>
      </c>
      <c r="I1863">
        <v>99.972300000000004</v>
      </c>
      <c r="J1863">
        <v>82.884799999999998</v>
      </c>
    </row>
    <row r="1864" spans="1:10" x14ac:dyDescent="0.3">
      <c r="A1864">
        <v>1863</v>
      </c>
      <c r="B1864" s="2">
        <v>34371</v>
      </c>
      <c r="C1864">
        <v>85.6477</v>
      </c>
      <c r="D1864">
        <v>79.753799999999998</v>
      </c>
      <c r="E1864">
        <v>86.077600000000004</v>
      </c>
      <c r="F1864">
        <v>98.025000000000006</v>
      </c>
      <c r="G1864">
        <v>82.055599999999998</v>
      </c>
      <c r="H1864">
        <v>87.630700000000004</v>
      </c>
      <c r="I1864">
        <v>80.2179</v>
      </c>
      <c r="J1864">
        <v>82.960800000000006</v>
      </c>
    </row>
    <row r="1865" spans="1:10" x14ac:dyDescent="0.3">
      <c r="A1865">
        <v>1864</v>
      </c>
      <c r="B1865" s="2">
        <v>34372</v>
      </c>
      <c r="C1865">
        <v>85.5535</v>
      </c>
      <c r="D1865">
        <v>79.648499999999999</v>
      </c>
      <c r="E1865">
        <v>86.030199999999994</v>
      </c>
      <c r="F1865">
        <v>97.831000000000003</v>
      </c>
      <c r="G1865">
        <v>81.911100000000005</v>
      </c>
      <c r="H1865">
        <v>87.541899999999998</v>
      </c>
      <c r="I1865">
        <v>80.2179</v>
      </c>
      <c r="J1865">
        <v>82.832999999999998</v>
      </c>
    </row>
    <row r="1866" spans="1:10" x14ac:dyDescent="0.3">
      <c r="A1866">
        <v>1865</v>
      </c>
      <c r="B1866" s="2">
        <v>34373</v>
      </c>
      <c r="C1866">
        <v>85.356700000000004</v>
      </c>
      <c r="D1866">
        <v>79.428700000000006</v>
      </c>
      <c r="E1866">
        <v>85.931299999999993</v>
      </c>
      <c r="F1866">
        <v>97.425899999999999</v>
      </c>
      <c r="G1866">
        <v>81.609700000000004</v>
      </c>
      <c r="H1866">
        <v>87.356499999999997</v>
      </c>
      <c r="I1866">
        <v>80.2179</v>
      </c>
      <c r="J1866">
        <v>82.566299999999998</v>
      </c>
    </row>
    <row r="1867" spans="1:10" x14ac:dyDescent="0.3">
      <c r="A1867">
        <v>1866</v>
      </c>
      <c r="B1867" s="2">
        <v>34374</v>
      </c>
      <c r="C1867">
        <v>91.556700000000006</v>
      </c>
      <c r="D1867">
        <v>85.628699999999995</v>
      </c>
      <c r="E1867">
        <v>92.131299999999996</v>
      </c>
      <c r="F1867">
        <v>82.900700000000001</v>
      </c>
      <c r="G1867">
        <v>87.809700000000007</v>
      </c>
      <c r="H1867">
        <v>92.864900000000006</v>
      </c>
      <c r="I1867">
        <v>86.417900000000003</v>
      </c>
      <c r="J1867">
        <v>88.766300000000001</v>
      </c>
    </row>
    <row r="1868" spans="1:10" x14ac:dyDescent="0.3">
      <c r="A1868">
        <v>1867</v>
      </c>
      <c r="B1868" s="2">
        <v>34375</v>
      </c>
      <c r="C1868">
        <v>92.946700000000007</v>
      </c>
      <c r="D1868">
        <v>87.0167</v>
      </c>
      <c r="E1868">
        <v>93.526300000000006</v>
      </c>
      <c r="F1868">
        <v>84.282700000000006</v>
      </c>
      <c r="G1868">
        <v>89.193700000000007</v>
      </c>
      <c r="H1868">
        <v>91.384100000000004</v>
      </c>
      <c r="I1868">
        <v>87.817899999999995</v>
      </c>
      <c r="J1868">
        <v>90.152299999999997</v>
      </c>
    </row>
    <row r="1869" spans="1:10" x14ac:dyDescent="0.3">
      <c r="A1869">
        <v>1868</v>
      </c>
      <c r="B1869" s="2">
        <v>34376</v>
      </c>
      <c r="C1869">
        <v>92.937399999999997</v>
      </c>
      <c r="D1869">
        <v>86.988799999999998</v>
      </c>
      <c r="E1869">
        <v>93.571299999999994</v>
      </c>
      <c r="F1869">
        <v>84.200100000000006</v>
      </c>
      <c r="G1869">
        <v>89.125900000000001</v>
      </c>
      <c r="H1869">
        <v>91.388099999999994</v>
      </c>
      <c r="I1869">
        <v>87.917900000000003</v>
      </c>
      <c r="J1869">
        <v>90.1036</v>
      </c>
    </row>
    <row r="1870" spans="1:10" x14ac:dyDescent="0.3">
      <c r="A1870">
        <v>1869</v>
      </c>
      <c r="B1870" s="2">
        <v>34377</v>
      </c>
      <c r="C1870">
        <v>92.751499999999993</v>
      </c>
      <c r="D1870">
        <v>86.780100000000004</v>
      </c>
      <c r="E1870">
        <v>93.477699999999999</v>
      </c>
      <c r="F1870">
        <v>83.897000000000006</v>
      </c>
      <c r="G1870">
        <v>88.840699999999998</v>
      </c>
      <c r="H1870">
        <v>91.227599999999995</v>
      </c>
      <c r="I1870">
        <v>87.917900000000003</v>
      </c>
      <c r="J1870">
        <v>89.851299999999995</v>
      </c>
    </row>
    <row r="1871" spans="1:10" x14ac:dyDescent="0.3">
      <c r="A1871">
        <v>1870</v>
      </c>
      <c r="B1871" s="2">
        <v>34378</v>
      </c>
      <c r="C1871">
        <v>92.389799999999994</v>
      </c>
      <c r="D1871">
        <v>86.373900000000006</v>
      </c>
      <c r="E1871">
        <v>93.295400000000001</v>
      </c>
      <c r="F1871">
        <v>83.308099999999996</v>
      </c>
      <c r="G1871">
        <v>88.2864</v>
      </c>
      <c r="H1871">
        <v>90.915300000000002</v>
      </c>
      <c r="I1871">
        <v>87.917900000000003</v>
      </c>
      <c r="J1871">
        <v>89.360699999999994</v>
      </c>
    </row>
    <row r="1872" spans="1:10" x14ac:dyDescent="0.3">
      <c r="A1872">
        <v>1871</v>
      </c>
      <c r="B1872" s="2">
        <v>34379</v>
      </c>
      <c r="C1872">
        <v>91.909400000000005</v>
      </c>
      <c r="D1872">
        <v>85.834999999999994</v>
      </c>
      <c r="E1872">
        <v>93.052899999999994</v>
      </c>
      <c r="F1872">
        <v>82.528300000000002</v>
      </c>
      <c r="G1872">
        <v>87.5518</v>
      </c>
      <c r="H1872">
        <v>90.501000000000005</v>
      </c>
      <c r="I1872">
        <v>87.917900000000003</v>
      </c>
      <c r="J1872">
        <v>88.7102</v>
      </c>
    </row>
    <row r="1873" spans="1:10" x14ac:dyDescent="0.3">
      <c r="A1873">
        <v>1872</v>
      </c>
      <c r="B1873" s="2">
        <v>34380</v>
      </c>
      <c r="C1873">
        <v>91.174099999999996</v>
      </c>
      <c r="D1873">
        <v>85.010900000000007</v>
      </c>
      <c r="E1873">
        <v>92.680599999999998</v>
      </c>
      <c r="F1873">
        <v>81.3399</v>
      </c>
      <c r="G1873">
        <v>86.431100000000001</v>
      </c>
      <c r="H1873">
        <v>89.867800000000003</v>
      </c>
      <c r="I1873">
        <v>87.917900000000003</v>
      </c>
      <c r="J1873">
        <v>87.7166</v>
      </c>
    </row>
    <row r="1874" spans="1:10" x14ac:dyDescent="0.3">
      <c r="A1874">
        <v>1873</v>
      </c>
      <c r="B1874" s="2">
        <v>34381</v>
      </c>
      <c r="C1874">
        <v>90.490300000000005</v>
      </c>
      <c r="D1874">
        <v>84.245800000000003</v>
      </c>
      <c r="E1874">
        <v>92.333100000000002</v>
      </c>
      <c r="F1874">
        <v>80.241799999999998</v>
      </c>
      <c r="G1874">
        <v>85.394000000000005</v>
      </c>
      <c r="H1874">
        <v>89.28</v>
      </c>
      <c r="I1874">
        <v>87.917900000000003</v>
      </c>
      <c r="J1874">
        <v>86.795599999999993</v>
      </c>
    </row>
    <row r="1875" spans="1:10" x14ac:dyDescent="0.3">
      <c r="A1875">
        <v>1874</v>
      </c>
      <c r="B1875" s="2">
        <v>34382</v>
      </c>
      <c r="C1875">
        <v>89.838800000000006</v>
      </c>
      <c r="D1875">
        <v>83.518000000000001</v>
      </c>
      <c r="E1875">
        <v>92.000699999999995</v>
      </c>
      <c r="F1875">
        <v>79.201899999999995</v>
      </c>
      <c r="G1875">
        <v>84.410200000000003</v>
      </c>
      <c r="H1875">
        <v>88.721000000000004</v>
      </c>
      <c r="I1875">
        <v>87.917900000000003</v>
      </c>
      <c r="J1875">
        <v>85.920699999999997</v>
      </c>
    </row>
    <row r="1876" spans="1:10" x14ac:dyDescent="0.3">
      <c r="A1876">
        <v>1875</v>
      </c>
      <c r="B1876" s="2">
        <v>34383</v>
      </c>
      <c r="C1876">
        <v>89.3626</v>
      </c>
      <c r="D1876">
        <v>82.986800000000002</v>
      </c>
      <c r="E1876">
        <v>91.756900000000002</v>
      </c>
      <c r="F1876">
        <v>78.446299999999994</v>
      </c>
      <c r="G1876">
        <v>83.694400000000002</v>
      </c>
      <c r="H1876">
        <v>88.313100000000006</v>
      </c>
      <c r="I1876">
        <v>87.917900000000003</v>
      </c>
      <c r="J1876">
        <v>85.283100000000005</v>
      </c>
    </row>
    <row r="1877" spans="1:10" x14ac:dyDescent="0.3">
      <c r="A1877">
        <v>1876</v>
      </c>
      <c r="B1877" s="2">
        <v>34384</v>
      </c>
      <c r="C1877">
        <v>91.322599999999994</v>
      </c>
      <c r="D1877">
        <v>84.878799999999998</v>
      </c>
      <c r="E1877">
        <v>93.886899999999997</v>
      </c>
      <c r="F1877">
        <v>80.134299999999996</v>
      </c>
      <c r="G1877">
        <v>85.450400000000002</v>
      </c>
      <c r="H1877">
        <v>87.619100000000003</v>
      </c>
      <c r="I1877">
        <v>90.2179</v>
      </c>
      <c r="J1877">
        <v>87.107100000000003</v>
      </c>
    </row>
    <row r="1878" spans="1:10" x14ac:dyDescent="0.3">
      <c r="A1878">
        <v>1877</v>
      </c>
      <c r="B1878" s="2">
        <v>34385</v>
      </c>
      <c r="C1878">
        <v>91.952600000000004</v>
      </c>
      <c r="D1878">
        <v>85.474800000000002</v>
      </c>
      <c r="E1878">
        <v>94.601900000000001</v>
      </c>
      <c r="F1878">
        <v>80.628299999999996</v>
      </c>
      <c r="G1878">
        <v>85.978399999999993</v>
      </c>
      <c r="H1878">
        <v>88.263999999999996</v>
      </c>
      <c r="I1878">
        <v>91.017899999999997</v>
      </c>
      <c r="J1878">
        <v>87.6691</v>
      </c>
    </row>
    <row r="1879" spans="1:10" x14ac:dyDescent="0.3">
      <c r="A1879">
        <v>1878</v>
      </c>
      <c r="B1879" s="2">
        <v>34386</v>
      </c>
      <c r="C1879">
        <v>80.010099999999994</v>
      </c>
      <c r="D1879">
        <v>93.526799999999994</v>
      </c>
      <c r="E1879">
        <v>82.145499999999998</v>
      </c>
      <c r="F1879">
        <v>88.656300000000002</v>
      </c>
      <c r="G1879">
        <v>94.014399999999995</v>
      </c>
      <c r="H1879">
        <v>90.998000000000005</v>
      </c>
      <c r="I1879">
        <v>99.117900000000006</v>
      </c>
      <c r="J1879">
        <v>95.713099999999997</v>
      </c>
    </row>
    <row r="1880" spans="1:10" x14ac:dyDescent="0.3">
      <c r="A1880">
        <v>1879</v>
      </c>
      <c r="B1880" s="2">
        <v>34387</v>
      </c>
      <c r="C1880">
        <v>81.1601</v>
      </c>
      <c r="D1880">
        <v>94.646799999999999</v>
      </c>
      <c r="E1880">
        <v>83.370500000000007</v>
      </c>
      <c r="F1880">
        <v>89.686300000000003</v>
      </c>
      <c r="G1880">
        <v>95.074399999999997</v>
      </c>
      <c r="H1880">
        <v>85.461600000000004</v>
      </c>
      <c r="I1880">
        <v>80.334299999999999</v>
      </c>
      <c r="J1880">
        <v>96.803100000000001</v>
      </c>
    </row>
    <row r="1881" spans="1:10" x14ac:dyDescent="0.3">
      <c r="A1881">
        <v>1880</v>
      </c>
      <c r="B1881" s="2">
        <v>34388</v>
      </c>
      <c r="C1881">
        <v>81.062700000000007</v>
      </c>
      <c r="D1881">
        <v>94.510499999999993</v>
      </c>
      <c r="E1881">
        <v>83.320499999999996</v>
      </c>
      <c r="F1881">
        <v>89.492599999999996</v>
      </c>
      <c r="G1881">
        <v>94.891900000000007</v>
      </c>
      <c r="H1881">
        <v>85.367599999999996</v>
      </c>
      <c r="I1881">
        <v>80.334299999999999</v>
      </c>
      <c r="J1881">
        <v>96.640500000000003</v>
      </c>
    </row>
    <row r="1882" spans="1:10" x14ac:dyDescent="0.3">
      <c r="A1882">
        <v>1881</v>
      </c>
      <c r="B1882" s="2">
        <v>34389</v>
      </c>
      <c r="C1882">
        <v>80.908699999999996</v>
      </c>
      <c r="D1882">
        <v>94.295000000000002</v>
      </c>
      <c r="E1882">
        <v>83.241299999999995</v>
      </c>
      <c r="F1882">
        <v>89.186499999999995</v>
      </c>
      <c r="G1882">
        <v>94.603399999999993</v>
      </c>
      <c r="H1882">
        <v>85.219099999999997</v>
      </c>
      <c r="I1882">
        <v>80.334299999999999</v>
      </c>
      <c r="J1882">
        <v>96.383399999999995</v>
      </c>
    </row>
    <row r="1883" spans="1:10" x14ac:dyDescent="0.3">
      <c r="A1883">
        <v>1882</v>
      </c>
      <c r="B1883" s="2">
        <v>34390</v>
      </c>
      <c r="C1883">
        <v>80.633600000000001</v>
      </c>
      <c r="D1883">
        <v>93.910300000000007</v>
      </c>
      <c r="E1883">
        <v>83.099800000000002</v>
      </c>
      <c r="F1883">
        <v>88.640699999999995</v>
      </c>
      <c r="G1883">
        <v>94.088800000000006</v>
      </c>
      <c r="H1883">
        <v>84.954099999999997</v>
      </c>
      <c r="I1883">
        <v>80.334299999999999</v>
      </c>
      <c r="J1883">
        <v>95.924700000000001</v>
      </c>
    </row>
    <row r="1884" spans="1:10" x14ac:dyDescent="0.3">
      <c r="A1884">
        <v>1883</v>
      </c>
      <c r="B1884" s="2">
        <v>34391</v>
      </c>
      <c r="C1884">
        <v>95.193600000000004</v>
      </c>
      <c r="D1884">
        <v>86.769800000000004</v>
      </c>
      <c r="E1884">
        <v>97.6798</v>
      </c>
      <c r="F1884">
        <v>82.534999999999997</v>
      </c>
      <c r="G1884">
        <v>86.899799999999999</v>
      </c>
      <c r="H1884">
        <v>89.886499999999998</v>
      </c>
      <c r="I1884">
        <v>94.934299999999993</v>
      </c>
      <c r="J1884">
        <v>88.374899999999997</v>
      </c>
    </row>
    <row r="1885" spans="1:10" x14ac:dyDescent="0.3">
      <c r="A1885">
        <v>1884</v>
      </c>
      <c r="B1885" s="2">
        <v>34392</v>
      </c>
      <c r="C1885">
        <v>84.394900000000007</v>
      </c>
      <c r="D1885">
        <v>97.069800000000001</v>
      </c>
      <c r="E1885">
        <v>86.383899999999997</v>
      </c>
      <c r="F1885">
        <v>92.834999999999994</v>
      </c>
      <c r="G1885">
        <v>97.199799999999996</v>
      </c>
      <c r="H1885">
        <v>88.808700000000002</v>
      </c>
      <c r="I1885">
        <v>84.187399999999997</v>
      </c>
      <c r="J1885">
        <v>98.674899999999994</v>
      </c>
    </row>
    <row r="1886" spans="1:10" x14ac:dyDescent="0.3">
      <c r="A1886">
        <v>1885</v>
      </c>
      <c r="B1886" s="2">
        <v>34393</v>
      </c>
      <c r="C1886">
        <v>85.194900000000004</v>
      </c>
      <c r="D1886">
        <v>97.869799999999998</v>
      </c>
      <c r="E1886">
        <v>87.183899999999994</v>
      </c>
      <c r="F1886">
        <v>93.635000000000005</v>
      </c>
      <c r="G1886">
        <v>97.999799999999993</v>
      </c>
      <c r="H1886">
        <v>89.608699999999999</v>
      </c>
      <c r="I1886">
        <v>84.987399999999994</v>
      </c>
      <c r="J1886">
        <v>99.474900000000005</v>
      </c>
    </row>
    <row r="1887" spans="1:10" x14ac:dyDescent="0.3">
      <c r="A1887">
        <v>1886</v>
      </c>
      <c r="B1887" s="2">
        <v>34394</v>
      </c>
      <c r="C1887">
        <v>94.364900000000006</v>
      </c>
      <c r="D1887">
        <v>85.627099999999999</v>
      </c>
      <c r="E1887">
        <v>96.368899999999996</v>
      </c>
      <c r="F1887">
        <v>82.224800000000002</v>
      </c>
      <c r="G1887">
        <v>85.721500000000006</v>
      </c>
      <c r="H1887">
        <v>89.196799999999996</v>
      </c>
      <c r="I1887">
        <v>94.187399999999997</v>
      </c>
      <c r="J1887">
        <v>86.906300000000002</v>
      </c>
    </row>
    <row r="1888" spans="1:10" x14ac:dyDescent="0.3">
      <c r="A1888">
        <v>1887</v>
      </c>
      <c r="B1888" s="2">
        <v>34395</v>
      </c>
      <c r="C1888">
        <v>82.291899999999998</v>
      </c>
      <c r="D1888">
        <v>94.127099999999999</v>
      </c>
      <c r="E1888">
        <v>83.895099999999999</v>
      </c>
      <c r="F1888">
        <v>90.724800000000002</v>
      </c>
      <c r="G1888">
        <v>94.221500000000006</v>
      </c>
      <c r="H1888">
        <v>86.612899999999996</v>
      </c>
      <c r="I1888">
        <v>82.149900000000002</v>
      </c>
      <c r="J1888">
        <v>95.406300000000002</v>
      </c>
    </row>
    <row r="1889" spans="1:10" x14ac:dyDescent="0.3">
      <c r="A1889">
        <v>1888</v>
      </c>
      <c r="B1889" s="2">
        <v>34396</v>
      </c>
      <c r="C1889">
        <v>85.791899999999998</v>
      </c>
      <c r="D1889">
        <v>97.627099999999999</v>
      </c>
      <c r="E1889">
        <v>87.395099999999999</v>
      </c>
      <c r="F1889">
        <v>94.224800000000002</v>
      </c>
      <c r="G1889">
        <v>97.721500000000006</v>
      </c>
      <c r="H1889">
        <v>90.112899999999996</v>
      </c>
      <c r="I1889">
        <v>85.649900000000002</v>
      </c>
      <c r="J1889">
        <v>98.906300000000002</v>
      </c>
    </row>
    <row r="1890" spans="1:10" x14ac:dyDescent="0.3">
      <c r="A1890">
        <v>1889</v>
      </c>
      <c r="B1890" s="2">
        <v>34397</v>
      </c>
      <c r="C1890">
        <v>85.474500000000006</v>
      </c>
      <c r="D1890">
        <v>97.193600000000004</v>
      </c>
      <c r="E1890">
        <v>87.233400000000003</v>
      </c>
      <c r="F1890">
        <v>93.597200000000001</v>
      </c>
      <c r="G1890">
        <v>97.143000000000001</v>
      </c>
      <c r="H1890">
        <v>89.81</v>
      </c>
      <c r="I1890">
        <v>85.649900000000002</v>
      </c>
      <c r="J1890">
        <v>98.394000000000005</v>
      </c>
    </row>
    <row r="1891" spans="1:10" x14ac:dyDescent="0.3">
      <c r="A1891">
        <v>1890</v>
      </c>
      <c r="B1891" s="2">
        <v>34398</v>
      </c>
      <c r="C1891">
        <v>87.814499999999995</v>
      </c>
      <c r="D1891">
        <v>99.361800000000002</v>
      </c>
      <c r="E1891">
        <v>90.003399999999999</v>
      </c>
      <c r="F1891">
        <v>95.272300000000001</v>
      </c>
      <c r="G1891">
        <v>98.969399999999993</v>
      </c>
      <c r="H1891">
        <v>90.821899999999999</v>
      </c>
      <c r="I1891">
        <v>88.849900000000005</v>
      </c>
      <c r="J1891">
        <v>80.311999999999998</v>
      </c>
    </row>
    <row r="1892" spans="1:10" x14ac:dyDescent="0.3">
      <c r="A1892">
        <v>1891</v>
      </c>
      <c r="B1892" s="2">
        <v>34399</v>
      </c>
      <c r="C1892">
        <v>91.484499999999997</v>
      </c>
      <c r="D1892">
        <v>82.372600000000006</v>
      </c>
      <c r="E1892">
        <v>93.838399999999993</v>
      </c>
      <c r="F1892">
        <v>98.678299999999993</v>
      </c>
      <c r="G1892">
        <v>81.953100000000006</v>
      </c>
      <c r="H1892">
        <v>91.141300000000001</v>
      </c>
      <c r="I1892">
        <v>92.849900000000005</v>
      </c>
      <c r="J1892">
        <v>83.85</v>
      </c>
    </row>
    <row r="1893" spans="1:10" x14ac:dyDescent="0.3">
      <c r="A1893">
        <v>1892</v>
      </c>
      <c r="B1893" s="2">
        <v>34400</v>
      </c>
      <c r="C1893">
        <v>91.924499999999995</v>
      </c>
      <c r="D1893">
        <v>82.800600000000003</v>
      </c>
      <c r="E1893">
        <v>94.308400000000006</v>
      </c>
      <c r="F1893">
        <v>99.070300000000003</v>
      </c>
      <c r="G1893">
        <v>82.357100000000003</v>
      </c>
      <c r="H1893">
        <v>91.586600000000004</v>
      </c>
      <c r="I1893">
        <v>93.349900000000005</v>
      </c>
      <c r="J1893">
        <v>84.266000000000005</v>
      </c>
    </row>
    <row r="1894" spans="1:10" x14ac:dyDescent="0.3">
      <c r="A1894">
        <v>1893</v>
      </c>
      <c r="B1894" s="2">
        <v>34401</v>
      </c>
      <c r="C1894">
        <v>92.8245</v>
      </c>
      <c r="D1894">
        <v>83.700599999999994</v>
      </c>
      <c r="E1894">
        <v>95.208399999999997</v>
      </c>
      <c r="F1894">
        <v>99.970299999999995</v>
      </c>
      <c r="G1894">
        <v>83.257099999999994</v>
      </c>
      <c r="H1894">
        <v>88.581199999999995</v>
      </c>
      <c r="I1894">
        <v>94.249899999999997</v>
      </c>
      <c r="J1894">
        <v>85.165999999999997</v>
      </c>
    </row>
    <row r="1895" spans="1:10" x14ac:dyDescent="0.3">
      <c r="A1895">
        <v>1894</v>
      </c>
      <c r="B1895" s="2">
        <v>34402</v>
      </c>
      <c r="C1895">
        <v>97.924499999999995</v>
      </c>
      <c r="D1895">
        <v>88.800600000000003</v>
      </c>
      <c r="E1895">
        <v>80.246700000000004</v>
      </c>
      <c r="F1895">
        <v>84.056200000000004</v>
      </c>
      <c r="G1895">
        <v>88.357100000000003</v>
      </c>
      <c r="H1895">
        <v>92.98</v>
      </c>
      <c r="I1895">
        <v>99.349900000000005</v>
      </c>
      <c r="J1895">
        <v>90.266000000000005</v>
      </c>
    </row>
    <row r="1896" spans="1:10" x14ac:dyDescent="0.3">
      <c r="A1896">
        <v>1895</v>
      </c>
      <c r="B1896" s="2">
        <v>34403</v>
      </c>
      <c r="C1896">
        <v>97.513199999999998</v>
      </c>
      <c r="D1896">
        <v>88.353099999999998</v>
      </c>
      <c r="E1896">
        <v>80.078199999999995</v>
      </c>
      <c r="F1896">
        <v>83.420699999999997</v>
      </c>
      <c r="G1896">
        <v>87.763400000000004</v>
      </c>
      <c r="H1896">
        <v>92.617099999999994</v>
      </c>
      <c r="I1896">
        <v>99.349900000000005</v>
      </c>
      <c r="J1896">
        <v>89.735200000000006</v>
      </c>
    </row>
    <row r="1897" spans="1:10" x14ac:dyDescent="0.3">
      <c r="A1897">
        <v>1896</v>
      </c>
      <c r="B1897" s="2">
        <v>34404</v>
      </c>
      <c r="C1897">
        <v>97.025599999999997</v>
      </c>
      <c r="D1897">
        <v>87.7346</v>
      </c>
      <c r="E1897">
        <v>80.078199999999995</v>
      </c>
      <c r="F1897">
        <v>82.336299999999994</v>
      </c>
      <c r="G1897">
        <v>86.798000000000002</v>
      </c>
      <c r="H1897">
        <v>92.228399999999993</v>
      </c>
      <c r="I1897">
        <v>99.849900000000005</v>
      </c>
      <c r="J1897">
        <v>88.927599999999998</v>
      </c>
    </row>
    <row r="1898" spans="1:10" x14ac:dyDescent="0.3">
      <c r="A1898">
        <v>1897</v>
      </c>
      <c r="B1898" s="2">
        <v>34405</v>
      </c>
      <c r="C1898">
        <v>82.268500000000003</v>
      </c>
      <c r="D1898">
        <v>93.4666</v>
      </c>
      <c r="E1898">
        <v>86.083200000000005</v>
      </c>
      <c r="F1898">
        <v>87.834299999999999</v>
      </c>
      <c r="G1898">
        <v>92.373999999999995</v>
      </c>
      <c r="H1898">
        <v>87.049899999999994</v>
      </c>
      <c r="I1898">
        <v>84.84</v>
      </c>
      <c r="J1898">
        <v>94.581599999999995</v>
      </c>
    </row>
    <row r="1899" spans="1:10" x14ac:dyDescent="0.3">
      <c r="A1899">
        <v>1898</v>
      </c>
      <c r="B1899" s="2">
        <v>34406</v>
      </c>
      <c r="C1899">
        <v>91.938500000000005</v>
      </c>
      <c r="D1899">
        <v>82.4405</v>
      </c>
      <c r="E1899">
        <v>95.968199999999996</v>
      </c>
      <c r="F1899">
        <v>97.160300000000007</v>
      </c>
      <c r="G1899">
        <v>81.428799999999995</v>
      </c>
      <c r="H1899">
        <v>87.903999999999996</v>
      </c>
      <c r="I1899">
        <v>94.939899999999994</v>
      </c>
      <c r="J1899">
        <v>83.2637</v>
      </c>
    </row>
    <row r="1900" spans="1:10" x14ac:dyDescent="0.3">
      <c r="A1900">
        <v>1899</v>
      </c>
      <c r="B1900" s="2">
        <v>34407</v>
      </c>
      <c r="C1900">
        <v>98.058499999999995</v>
      </c>
      <c r="D1900">
        <v>88.544499999999999</v>
      </c>
      <c r="E1900">
        <v>81.702600000000004</v>
      </c>
      <c r="F1900">
        <v>82.572999999999993</v>
      </c>
      <c r="G1900">
        <v>87.500799999999998</v>
      </c>
      <c r="H1900">
        <v>93.342200000000005</v>
      </c>
      <c r="I1900">
        <v>80.912000000000006</v>
      </c>
      <c r="J1900">
        <v>89.351699999999994</v>
      </c>
    </row>
    <row r="1901" spans="1:10" x14ac:dyDescent="0.3">
      <c r="A1901">
        <v>1900</v>
      </c>
      <c r="B1901" s="2">
        <v>34408</v>
      </c>
      <c r="C1901">
        <v>97.264200000000002</v>
      </c>
      <c r="D1901">
        <v>87.683800000000005</v>
      </c>
      <c r="E1901">
        <v>81.371700000000004</v>
      </c>
      <c r="F1901">
        <v>81.369100000000003</v>
      </c>
      <c r="G1901">
        <v>86.366799999999998</v>
      </c>
      <c r="H1901">
        <v>92.645700000000005</v>
      </c>
      <c r="I1901">
        <v>80.912000000000006</v>
      </c>
      <c r="J1901">
        <v>88.338399999999993</v>
      </c>
    </row>
    <row r="1902" spans="1:10" x14ac:dyDescent="0.3">
      <c r="A1902">
        <v>1901</v>
      </c>
      <c r="B1902" s="2">
        <v>34409</v>
      </c>
      <c r="C1902">
        <v>99.044200000000004</v>
      </c>
      <c r="D1902">
        <v>89.399799999999999</v>
      </c>
      <c r="E1902">
        <v>83.311700000000002</v>
      </c>
      <c r="F1902">
        <v>82.893100000000004</v>
      </c>
      <c r="G1902">
        <v>87.954800000000006</v>
      </c>
      <c r="H1902">
        <v>94.451700000000002</v>
      </c>
      <c r="I1902">
        <v>83.012</v>
      </c>
      <c r="J1902">
        <v>89.990399999999994</v>
      </c>
    </row>
    <row r="1903" spans="1:10" x14ac:dyDescent="0.3">
      <c r="A1903">
        <v>1902</v>
      </c>
      <c r="B1903" s="2">
        <v>34410</v>
      </c>
      <c r="C1903">
        <v>81.267399999999995</v>
      </c>
      <c r="D1903">
        <v>91.927800000000005</v>
      </c>
      <c r="E1903">
        <v>85.881699999999995</v>
      </c>
      <c r="F1903">
        <v>85.385099999999994</v>
      </c>
      <c r="G1903">
        <v>90.458799999999997</v>
      </c>
      <c r="H1903">
        <v>88.951800000000006</v>
      </c>
      <c r="I1903">
        <v>85.611999999999995</v>
      </c>
      <c r="J1903">
        <v>92.506399999999999</v>
      </c>
    </row>
    <row r="1904" spans="1:10" x14ac:dyDescent="0.3">
      <c r="A1904">
        <v>1903</v>
      </c>
      <c r="B1904" s="2">
        <v>34411</v>
      </c>
      <c r="C1904">
        <v>87.7774</v>
      </c>
      <c r="D1904">
        <v>98.3399</v>
      </c>
      <c r="E1904">
        <v>92.636700000000005</v>
      </c>
      <c r="F1904">
        <v>91.503100000000003</v>
      </c>
      <c r="G1904">
        <v>96.674800000000005</v>
      </c>
      <c r="H1904">
        <v>89.801599999999993</v>
      </c>
      <c r="I1904">
        <v>92.611999999999995</v>
      </c>
      <c r="J1904">
        <v>98.820400000000006</v>
      </c>
    </row>
    <row r="1905" spans="1:10" x14ac:dyDescent="0.3">
      <c r="A1905">
        <v>1904</v>
      </c>
      <c r="B1905" s="2">
        <v>34412</v>
      </c>
      <c r="C1905">
        <v>91.537400000000005</v>
      </c>
      <c r="D1905">
        <v>81.641499999999994</v>
      </c>
      <c r="E1905">
        <v>96.5167</v>
      </c>
      <c r="F1905">
        <v>95.071100000000001</v>
      </c>
      <c r="G1905">
        <v>80.232600000000005</v>
      </c>
      <c r="H1905">
        <v>87.527299999999997</v>
      </c>
      <c r="I1905">
        <v>96.611999999999995</v>
      </c>
      <c r="J1905">
        <v>81.9876</v>
      </c>
    </row>
    <row r="1906" spans="1:10" x14ac:dyDescent="0.3">
      <c r="A1906">
        <v>1905</v>
      </c>
      <c r="B1906" s="2">
        <v>34413</v>
      </c>
      <c r="C1906">
        <v>91.244500000000002</v>
      </c>
      <c r="D1906">
        <v>81.311599999999999</v>
      </c>
      <c r="E1906">
        <v>96.410499999999999</v>
      </c>
      <c r="F1906">
        <v>94.447400000000002</v>
      </c>
      <c r="G1906">
        <v>79.773700000000005</v>
      </c>
      <c r="H1906">
        <v>87.276899999999998</v>
      </c>
      <c r="I1906">
        <v>96.712000000000003</v>
      </c>
      <c r="J1906">
        <v>81.587500000000006</v>
      </c>
    </row>
    <row r="1907" spans="1:10" x14ac:dyDescent="0.3">
      <c r="A1907">
        <v>1906</v>
      </c>
      <c r="B1907" s="2">
        <v>34414</v>
      </c>
      <c r="C1907">
        <v>90.852099999999993</v>
      </c>
      <c r="D1907">
        <v>80.892099999999999</v>
      </c>
      <c r="E1907">
        <v>96.203199999999995</v>
      </c>
      <c r="F1907">
        <v>93.716399999999993</v>
      </c>
      <c r="G1907">
        <v>79.224800000000002</v>
      </c>
      <c r="H1907">
        <v>86.932100000000005</v>
      </c>
      <c r="I1907">
        <v>96.712000000000003</v>
      </c>
      <c r="J1907">
        <v>81.096299999999999</v>
      </c>
    </row>
    <row r="1908" spans="1:10" x14ac:dyDescent="0.3">
      <c r="A1908">
        <v>1907</v>
      </c>
      <c r="B1908" s="2">
        <v>34415</v>
      </c>
      <c r="C1908">
        <v>92.902100000000004</v>
      </c>
      <c r="D1908">
        <v>82.932100000000005</v>
      </c>
      <c r="E1908">
        <v>98.278199999999998</v>
      </c>
      <c r="F1908">
        <v>95.726399999999998</v>
      </c>
      <c r="G1908">
        <v>81.244799999999998</v>
      </c>
      <c r="H1908">
        <v>88.986500000000007</v>
      </c>
      <c r="I1908">
        <v>98.811999999999998</v>
      </c>
      <c r="J1908">
        <v>83.126300000000001</v>
      </c>
    </row>
    <row r="1909" spans="1:10" x14ac:dyDescent="0.3">
      <c r="A1909">
        <v>1908</v>
      </c>
      <c r="B1909" s="2">
        <v>34416</v>
      </c>
      <c r="C1909">
        <v>85.041700000000006</v>
      </c>
      <c r="D1909">
        <v>96.332099999999997</v>
      </c>
      <c r="E1909">
        <v>89.342600000000004</v>
      </c>
      <c r="F1909">
        <v>87.301100000000005</v>
      </c>
      <c r="G1909">
        <v>94.644800000000004</v>
      </c>
      <c r="H1909">
        <v>87.644099999999995</v>
      </c>
      <c r="I1909">
        <v>89.769599999999997</v>
      </c>
      <c r="J1909">
        <v>96.526300000000006</v>
      </c>
    </row>
    <row r="1910" spans="1:10" x14ac:dyDescent="0.3">
      <c r="A1910">
        <v>1909</v>
      </c>
      <c r="B1910" s="2">
        <v>34417</v>
      </c>
      <c r="C1910">
        <v>84.650499999999994</v>
      </c>
      <c r="D1910">
        <v>95.800299999999993</v>
      </c>
      <c r="E1910">
        <v>89.137100000000004</v>
      </c>
      <c r="F1910">
        <v>86.578299999999999</v>
      </c>
      <c r="G1910">
        <v>93.948300000000003</v>
      </c>
      <c r="H1910">
        <v>87.279799999999994</v>
      </c>
      <c r="I1910">
        <v>89.769599999999997</v>
      </c>
      <c r="J1910">
        <v>95.904700000000005</v>
      </c>
    </row>
    <row r="1911" spans="1:10" x14ac:dyDescent="0.3">
      <c r="A1911">
        <v>1910</v>
      </c>
      <c r="B1911" s="2">
        <v>34418</v>
      </c>
      <c r="C1911">
        <v>89.6905</v>
      </c>
      <c r="D1911">
        <v>80.662700000000001</v>
      </c>
      <c r="E1911">
        <v>94.207099999999997</v>
      </c>
      <c r="F1911">
        <v>91.570300000000003</v>
      </c>
      <c r="G1911">
        <v>98.952299999999994</v>
      </c>
      <c r="H1911">
        <v>86.309799999999996</v>
      </c>
      <c r="I1911">
        <v>94.869600000000005</v>
      </c>
      <c r="J1911">
        <v>80.736500000000007</v>
      </c>
    </row>
    <row r="1912" spans="1:10" x14ac:dyDescent="0.3">
      <c r="A1912">
        <v>1911</v>
      </c>
      <c r="B1912" s="2">
        <v>34419</v>
      </c>
      <c r="C1912">
        <v>89.107500000000002</v>
      </c>
      <c r="D1912">
        <v>80.033500000000004</v>
      </c>
      <c r="E1912">
        <v>93.900899999999993</v>
      </c>
      <c r="F1912">
        <v>90.498900000000006</v>
      </c>
      <c r="G1912">
        <v>97.923100000000005</v>
      </c>
      <c r="H1912">
        <v>85.796400000000006</v>
      </c>
      <c r="I1912">
        <v>94.869600000000005</v>
      </c>
      <c r="J1912">
        <v>80.001800000000003</v>
      </c>
    </row>
    <row r="1913" spans="1:10" x14ac:dyDescent="0.3">
      <c r="A1913">
        <v>1912</v>
      </c>
      <c r="B1913" s="2">
        <v>34420</v>
      </c>
      <c r="C1913">
        <v>88.403599999999997</v>
      </c>
      <c r="D1913">
        <v>79.274799999999999</v>
      </c>
      <c r="E1913">
        <v>93.53</v>
      </c>
      <c r="F1913">
        <v>89.212000000000003</v>
      </c>
      <c r="G1913">
        <v>96.685400000000001</v>
      </c>
      <c r="H1913">
        <v>85.177599999999998</v>
      </c>
      <c r="I1913">
        <v>94.869600000000005</v>
      </c>
      <c r="J1913">
        <v>79.117000000000004</v>
      </c>
    </row>
    <row r="1914" spans="1:10" x14ac:dyDescent="0.3">
      <c r="A1914">
        <v>1913</v>
      </c>
      <c r="B1914" s="2">
        <v>34421</v>
      </c>
      <c r="C1914">
        <v>96.510199999999998</v>
      </c>
      <c r="D1914">
        <v>87.189400000000006</v>
      </c>
      <c r="E1914">
        <v>81.784000000000006</v>
      </c>
      <c r="F1914">
        <v>96.380899999999997</v>
      </c>
      <c r="G1914">
        <v>83.252300000000005</v>
      </c>
      <c r="H1914">
        <v>93.408799999999999</v>
      </c>
      <c r="I1914">
        <v>83.335599999999999</v>
      </c>
      <c r="J1914">
        <v>86.822599999999994</v>
      </c>
    </row>
    <row r="1915" spans="1:10" x14ac:dyDescent="0.3">
      <c r="A1915">
        <v>1914</v>
      </c>
      <c r="B1915" s="2">
        <v>34422</v>
      </c>
      <c r="C1915">
        <v>96.510199999999998</v>
      </c>
      <c r="D1915">
        <v>87.119699999999995</v>
      </c>
      <c r="E1915">
        <v>81.983999999999995</v>
      </c>
      <c r="F1915">
        <v>96.072400000000002</v>
      </c>
      <c r="G1915">
        <v>83.052499999999995</v>
      </c>
      <c r="H1915">
        <v>93.451700000000002</v>
      </c>
      <c r="I1915">
        <v>83.735600000000005</v>
      </c>
      <c r="J1915">
        <v>86.683700000000002</v>
      </c>
    </row>
    <row r="1916" spans="1:10" x14ac:dyDescent="0.3">
      <c r="A1916">
        <v>1915</v>
      </c>
      <c r="B1916" s="2">
        <v>34423</v>
      </c>
      <c r="C1916">
        <v>95.168700000000001</v>
      </c>
      <c r="D1916">
        <v>85.666499999999999</v>
      </c>
      <c r="E1916">
        <v>81.414199999999994</v>
      </c>
      <c r="F1916">
        <v>93.668700000000001</v>
      </c>
      <c r="G1916">
        <v>81.205399999999997</v>
      </c>
      <c r="H1916">
        <v>92.275999999999996</v>
      </c>
      <c r="I1916">
        <v>83.735600000000005</v>
      </c>
      <c r="J1916">
        <v>84.996799999999993</v>
      </c>
    </row>
    <row r="1917" spans="1:10" x14ac:dyDescent="0.3">
      <c r="A1917">
        <v>1916</v>
      </c>
      <c r="B1917" s="2">
        <v>34424</v>
      </c>
      <c r="C1917">
        <v>80.478899999999996</v>
      </c>
      <c r="D1917">
        <v>90.962500000000006</v>
      </c>
      <c r="E1917">
        <v>87.179199999999994</v>
      </c>
      <c r="F1917">
        <v>98.565299999999993</v>
      </c>
      <c r="G1917">
        <v>86.243300000000005</v>
      </c>
      <c r="H1917">
        <v>87.038799999999995</v>
      </c>
      <c r="I1917">
        <v>89.835599999999999</v>
      </c>
      <c r="J1917">
        <v>90.158799999999999</v>
      </c>
    </row>
    <row r="1918" spans="1:10" x14ac:dyDescent="0.3">
      <c r="A1918">
        <v>1917</v>
      </c>
      <c r="B1918" s="2">
        <v>34425</v>
      </c>
      <c r="C1918">
        <v>86.898899999999998</v>
      </c>
      <c r="D1918">
        <v>97.226500000000001</v>
      </c>
      <c r="E1918">
        <v>93.989199999999997</v>
      </c>
      <c r="F1918">
        <v>83.489000000000004</v>
      </c>
      <c r="G1918">
        <v>92.213999999999999</v>
      </c>
      <c r="H1918">
        <v>88.851299999999995</v>
      </c>
      <c r="I1918">
        <v>97.035600000000002</v>
      </c>
      <c r="J1918">
        <v>96.270099999999999</v>
      </c>
    </row>
    <row r="1919" spans="1:10" x14ac:dyDescent="0.3">
      <c r="A1919">
        <v>1918</v>
      </c>
      <c r="B1919" s="2">
        <v>34426</v>
      </c>
      <c r="C1919">
        <v>86.168999999999997</v>
      </c>
      <c r="D1919">
        <v>96.207599999999999</v>
      </c>
      <c r="E1919">
        <v>93.688400000000001</v>
      </c>
      <c r="F1919">
        <v>82.093100000000007</v>
      </c>
      <c r="G1919">
        <v>90.864000000000004</v>
      </c>
      <c r="H1919">
        <v>88.160899999999998</v>
      </c>
      <c r="I1919">
        <v>97.235600000000005</v>
      </c>
      <c r="J1919">
        <v>95.061000000000007</v>
      </c>
    </row>
    <row r="1920" spans="1:10" x14ac:dyDescent="0.3">
      <c r="A1920">
        <v>1919</v>
      </c>
      <c r="B1920" s="2">
        <v>34427</v>
      </c>
      <c r="C1920">
        <v>85.031599999999997</v>
      </c>
      <c r="D1920">
        <v>94.683700000000002</v>
      </c>
      <c r="E1920">
        <v>93.070099999999996</v>
      </c>
      <c r="F1920">
        <v>80.142499999999998</v>
      </c>
      <c r="G1920">
        <v>88.944999999999993</v>
      </c>
      <c r="H1920">
        <v>87.071899999999999</v>
      </c>
      <c r="I1920">
        <v>97.235600000000005</v>
      </c>
      <c r="J1920">
        <v>93.304299999999998</v>
      </c>
    </row>
    <row r="1921" spans="1:10" x14ac:dyDescent="0.3">
      <c r="A1921">
        <v>1920</v>
      </c>
      <c r="B1921" s="2">
        <v>34428</v>
      </c>
      <c r="C1921">
        <v>93.471599999999995</v>
      </c>
      <c r="D1921">
        <v>82.4893</v>
      </c>
      <c r="E1921">
        <v>81.232100000000003</v>
      </c>
      <c r="F1921">
        <v>88.534499999999994</v>
      </c>
      <c r="G1921">
        <v>97.349000000000004</v>
      </c>
      <c r="H1921">
        <v>90.551500000000004</v>
      </c>
      <c r="I1921">
        <v>84.588499999999996</v>
      </c>
      <c r="J1921">
        <v>81.376199999999997</v>
      </c>
    </row>
    <row r="1922" spans="1:10" x14ac:dyDescent="0.3">
      <c r="A1922">
        <v>1921</v>
      </c>
      <c r="B1922" s="2">
        <v>34429</v>
      </c>
      <c r="C1922">
        <v>95.623699999999999</v>
      </c>
      <c r="D1922">
        <v>84.469099999999997</v>
      </c>
      <c r="E1922">
        <v>83.9071</v>
      </c>
      <c r="F1922">
        <v>89.927000000000007</v>
      </c>
      <c r="G1922">
        <v>98.872</v>
      </c>
      <c r="H1922">
        <v>92.826599999999999</v>
      </c>
      <c r="I1922">
        <v>87.788499999999999</v>
      </c>
      <c r="J1922">
        <v>83.183400000000006</v>
      </c>
    </row>
    <row r="1923" spans="1:10" x14ac:dyDescent="0.3">
      <c r="A1923">
        <v>1922</v>
      </c>
      <c r="B1923" s="2">
        <v>34430</v>
      </c>
      <c r="C1923">
        <v>95.183899999999994</v>
      </c>
      <c r="D1923">
        <v>84.002899999999997</v>
      </c>
      <c r="E1923">
        <v>83.714100000000002</v>
      </c>
      <c r="F1923">
        <v>89.182400000000001</v>
      </c>
      <c r="G1923">
        <v>98.144300000000001</v>
      </c>
      <c r="H1923">
        <v>92.449600000000004</v>
      </c>
      <c r="I1923">
        <v>87.788499999999999</v>
      </c>
      <c r="J1923">
        <v>82.6477</v>
      </c>
    </row>
    <row r="1924" spans="1:10" x14ac:dyDescent="0.3">
      <c r="A1924">
        <v>1923</v>
      </c>
      <c r="B1924" s="2">
        <v>34431</v>
      </c>
      <c r="C1924">
        <v>93.727500000000006</v>
      </c>
      <c r="D1924">
        <v>82.460599999999999</v>
      </c>
      <c r="E1924">
        <v>83.073700000000002</v>
      </c>
      <c r="F1924">
        <v>86.726299999999995</v>
      </c>
      <c r="G1924">
        <v>95.741799999999998</v>
      </c>
      <c r="H1924">
        <v>91.202799999999996</v>
      </c>
      <c r="I1924">
        <v>87.788499999999999</v>
      </c>
      <c r="J1924">
        <v>80.877399999999994</v>
      </c>
    </row>
    <row r="1925" spans="1:10" x14ac:dyDescent="0.3">
      <c r="A1925">
        <v>1924</v>
      </c>
      <c r="B1925" s="2">
        <v>34432</v>
      </c>
      <c r="C1925">
        <v>92.068600000000004</v>
      </c>
      <c r="D1925">
        <v>80.709100000000007</v>
      </c>
      <c r="E1925">
        <v>82.338499999999996</v>
      </c>
      <c r="F1925">
        <v>83.963200000000001</v>
      </c>
      <c r="G1925">
        <v>93.030299999999997</v>
      </c>
      <c r="H1925">
        <v>89.787800000000004</v>
      </c>
      <c r="I1925">
        <v>87.788499999999999</v>
      </c>
      <c r="J1925">
        <v>78.873199999999997</v>
      </c>
    </row>
    <row r="1926" spans="1:10" x14ac:dyDescent="0.3">
      <c r="A1926">
        <v>1925</v>
      </c>
      <c r="B1926" s="2">
        <v>34433</v>
      </c>
      <c r="C1926">
        <v>95.148600000000002</v>
      </c>
      <c r="D1926">
        <v>83.765100000000004</v>
      </c>
      <c r="E1926">
        <v>85.478499999999997</v>
      </c>
      <c r="F1926">
        <v>86.947199999999995</v>
      </c>
      <c r="G1926">
        <v>96.038399999999996</v>
      </c>
      <c r="H1926">
        <v>90.1751</v>
      </c>
      <c r="I1926">
        <v>90.988500000000002</v>
      </c>
      <c r="J1926">
        <v>81.905199999999994</v>
      </c>
    </row>
    <row r="1927" spans="1:10" x14ac:dyDescent="0.3">
      <c r="A1927">
        <v>1926</v>
      </c>
      <c r="B1927" s="2">
        <v>34434</v>
      </c>
      <c r="C1927">
        <v>95.828599999999994</v>
      </c>
      <c r="D1927">
        <v>84.341099999999997</v>
      </c>
      <c r="E1927">
        <v>86.418499999999995</v>
      </c>
      <c r="F1927">
        <v>87.211200000000005</v>
      </c>
      <c r="G1927">
        <v>96.406400000000005</v>
      </c>
      <c r="H1927">
        <v>90.901899999999998</v>
      </c>
      <c r="I1927">
        <v>92.188500000000005</v>
      </c>
      <c r="J1927">
        <v>82.377200000000002</v>
      </c>
    </row>
    <row r="1928" spans="1:10" x14ac:dyDescent="0.3">
      <c r="A1928">
        <v>1927</v>
      </c>
      <c r="B1928" s="2">
        <v>34435</v>
      </c>
      <c r="C1928">
        <v>94.381500000000003</v>
      </c>
      <c r="D1928">
        <v>82.812899999999999</v>
      </c>
      <c r="E1928">
        <v>85.766000000000005</v>
      </c>
      <c r="F1928">
        <v>84.840800000000002</v>
      </c>
      <c r="G1928">
        <v>94.077200000000005</v>
      </c>
      <c r="H1928">
        <v>89.68</v>
      </c>
      <c r="I1928">
        <v>92.188500000000005</v>
      </c>
      <c r="J1928">
        <v>80.635800000000003</v>
      </c>
    </row>
    <row r="1929" spans="1:10" x14ac:dyDescent="0.3">
      <c r="A1929">
        <v>1928</v>
      </c>
      <c r="B1929" s="2">
        <v>34436</v>
      </c>
      <c r="C1929">
        <v>93.258399999999995</v>
      </c>
      <c r="D1929">
        <v>81.630300000000005</v>
      </c>
      <c r="E1929">
        <v>85.255700000000004</v>
      </c>
      <c r="F1929">
        <v>83.023499999999999</v>
      </c>
      <c r="G1929">
        <v>92.285899999999998</v>
      </c>
      <c r="H1929">
        <v>88.735100000000003</v>
      </c>
      <c r="I1929">
        <v>92.188500000000005</v>
      </c>
      <c r="J1929">
        <v>79.292400000000001</v>
      </c>
    </row>
    <row r="1930" spans="1:10" x14ac:dyDescent="0.3">
      <c r="A1930">
        <v>1929</v>
      </c>
      <c r="B1930" s="2">
        <v>34437</v>
      </c>
      <c r="C1930">
        <v>91.691699999999997</v>
      </c>
      <c r="D1930">
        <v>79.9846</v>
      </c>
      <c r="E1930">
        <v>84.539599999999993</v>
      </c>
      <c r="F1930">
        <v>80.512900000000002</v>
      </c>
      <c r="G1930">
        <v>89.805300000000003</v>
      </c>
      <c r="H1930">
        <v>87.420699999999997</v>
      </c>
      <c r="I1930">
        <v>92.188500000000005</v>
      </c>
      <c r="J1930">
        <v>77.427400000000006</v>
      </c>
    </row>
    <row r="1931" spans="1:10" x14ac:dyDescent="0.3">
      <c r="A1931">
        <v>1930</v>
      </c>
      <c r="B1931" s="2">
        <v>34438</v>
      </c>
      <c r="C1931">
        <v>92.8917</v>
      </c>
      <c r="D1931">
        <v>81.104600000000005</v>
      </c>
      <c r="E1931">
        <v>85.939599999999999</v>
      </c>
      <c r="F1931">
        <v>81.392899999999997</v>
      </c>
      <c r="G1931">
        <v>90.765299999999996</v>
      </c>
      <c r="H1931">
        <v>88.655799999999999</v>
      </c>
      <c r="I1931">
        <v>93.788499999999999</v>
      </c>
      <c r="J1931">
        <v>78.467399999999998</v>
      </c>
    </row>
    <row r="1932" spans="1:10" x14ac:dyDescent="0.3">
      <c r="A1932">
        <v>1931</v>
      </c>
      <c r="B1932" s="2">
        <v>34439</v>
      </c>
      <c r="C1932">
        <v>94.3917</v>
      </c>
      <c r="D1932">
        <v>82.604600000000005</v>
      </c>
      <c r="E1932">
        <v>87.439599999999999</v>
      </c>
      <c r="F1932">
        <v>82.892899999999997</v>
      </c>
      <c r="G1932">
        <v>92.265299999999996</v>
      </c>
      <c r="H1932">
        <v>90.155799999999999</v>
      </c>
      <c r="I1932">
        <v>95.288499999999999</v>
      </c>
      <c r="J1932">
        <v>79.967399999999998</v>
      </c>
    </row>
    <row r="1933" spans="1:10" x14ac:dyDescent="0.3">
      <c r="A1933">
        <v>1932</v>
      </c>
      <c r="B1933" s="2">
        <v>34440</v>
      </c>
      <c r="C1933">
        <v>92.909700000000001</v>
      </c>
      <c r="D1933">
        <v>81.048299999999998</v>
      </c>
      <c r="E1933">
        <v>86.753200000000007</v>
      </c>
      <c r="F1933">
        <v>80.550299999999993</v>
      </c>
      <c r="G1933">
        <v>89.947599999999994</v>
      </c>
      <c r="H1933">
        <v>88.915700000000001</v>
      </c>
      <c r="I1933">
        <v>95.288499999999999</v>
      </c>
      <c r="J1933">
        <v>78.209800000000001</v>
      </c>
    </row>
    <row r="1934" spans="1:10" x14ac:dyDescent="0.3">
      <c r="A1934">
        <v>1933</v>
      </c>
      <c r="B1934" s="2">
        <v>34441</v>
      </c>
      <c r="C1934">
        <v>91.423199999999994</v>
      </c>
      <c r="D1934">
        <v>79.492199999999997</v>
      </c>
      <c r="E1934">
        <v>86.059100000000001</v>
      </c>
      <c r="F1934">
        <v>78.230500000000006</v>
      </c>
      <c r="G1934">
        <v>87.644900000000007</v>
      </c>
      <c r="H1934">
        <v>87.676199999999994</v>
      </c>
      <c r="I1934">
        <v>95.288499999999999</v>
      </c>
      <c r="J1934">
        <v>76.457899999999995</v>
      </c>
    </row>
    <row r="1935" spans="1:10" x14ac:dyDescent="0.3">
      <c r="A1935">
        <v>1934</v>
      </c>
      <c r="B1935" s="2">
        <v>34442</v>
      </c>
      <c r="C1935">
        <v>89.622100000000003</v>
      </c>
      <c r="D1935">
        <v>77.613</v>
      </c>
      <c r="E1935">
        <v>85.211500000000001</v>
      </c>
      <c r="F1935">
        <v>75.456400000000002</v>
      </c>
      <c r="G1935">
        <v>84.882400000000004</v>
      </c>
      <c r="H1935">
        <v>86.179699999999997</v>
      </c>
      <c r="I1935">
        <v>95.288499999999999</v>
      </c>
      <c r="J1935">
        <v>74.349100000000007</v>
      </c>
    </row>
    <row r="1936" spans="1:10" x14ac:dyDescent="0.3">
      <c r="A1936">
        <v>1935</v>
      </c>
      <c r="B1936" s="2">
        <v>34443</v>
      </c>
      <c r="C1936">
        <v>89.075400000000002</v>
      </c>
      <c r="D1936">
        <v>77.044899999999998</v>
      </c>
      <c r="E1936">
        <v>84.951599999999999</v>
      </c>
      <c r="F1936">
        <v>74.627899999999997</v>
      </c>
      <c r="G1936">
        <v>84.053899999999999</v>
      </c>
      <c r="H1936">
        <v>85.727400000000003</v>
      </c>
      <c r="I1936">
        <v>95.288499999999999</v>
      </c>
      <c r="J1936">
        <v>73.714200000000005</v>
      </c>
    </row>
    <row r="1937" spans="1:10" x14ac:dyDescent="0.3">
      <c r="A1937">
        <v>1936</v>
      </c>
      <c r="B1937" s="2">
        <v>34444</v>
      </c>
      <c r="C1937">
        <v>87.712599999999995</v>
      </c>
      <c r="D1937">
        <v>75.630300000000005</v>
      </c>
      <c r="E1937">
        <v>84.301699999999997</v>
      </c>
      <c r="F1937">
        <v>72.572699999999998</v>
      </c>
      <c r="G1937">
        <v>81.996300000000005</v>
      </c>
      <c r="H1937">
        <v>84.601200000000006</v>
      </c>
      <c r="I1937">
        <v>95.288499999999999</v>
      </c>
      <c r="J1937">
        <v>72.135199999999998</v>
      </c>
    </row>
    <row r="1938" spans="1:10" x14ac:dyDescent="0.3">
      <c r="A1938">
        <v>1937</v>
      </c>
      <c r="B1938" s="2">
        <v>34445</v>
      </c>
      <c r="C1938">
        <v>86.168800000000005</v>
      </c>
      <c r="D1938">
        <v>74.017899999999997</v>
      </c>
      <c r="E1938">
        <v>83.602000000000004</v>
      </c>
      <c r="F1938">
        <v>70.215500000000006</v>
      </c>
      <c r="G1938">
        <v>79.638099999999994</v>
      </c>
      <c r="H1938">
        <v>83.341999999999999</v>
      </c>
      <c r="I1938">
        <v>95.388499999999993</v>
      </c>
      <c r="J1938">
        <v>70.328999999999994</v>
      </c>
    </row>
    <row r="1939" spans="1:10" x14ac:dyDescent="0.3">
      <c r="A1939">
        <v>1938</v>
      </c>
      <c r="B1939" s="2">
        <v>34446</v>
      </c>
      <c r="C1939">
        <v>83.945700000000002</v>
      </c>
      <c r="D1939">
        <v>71.726299999999995</v>
      </c>
      <c r="E1939">
        <v>82.523499999999999</v>
      </c>
      <c r="F1939">
        <v>66.954700000000003</v>
      </c>
      <c r="G1939">
        <v>76.3506</v>
      </c>
      <c r="H1939">
        <v>81.517600000000002</v>
      </c>
      <c r="I1939">
        <v>95.388499999999993</v>
      </c>
      <c r="J1939">
        <v>67.788700000000006</v>
      </c>
    </row>
    <row r="1940" spans="1:10" x14ac:dyDescent="0.3">
      <c r="A1940">
        <v>1939</v>
      </c>
      <c r="B1940" s="2">
        <v>34447</v>
      </c>
      <c r="C1940">
        <v>79.672799999999995</v>
      </c>
      <c r="D1940">
        <v>67.345299999999995</v>
      </c>
      <c r="E1940">
        <v>80.423299999999998</v>
      </c>
      <c r="F1940">
        <v>60.820300000000003</v>
      </c>
      <c r="G1940">
        <v>70.132599999999996</v>
      </c>
      <c r="H1940">
        <v>78.028800000000004</v>
      </c>
      <c r="I1940">
        <v>95.388499999999993</v>
      </c>
      <c r="J1940">
        <v>62.958100000000002</v>
      </c>
    </row>
    <row r="1941" spans="1:10" x14ac:dyDescent="0.3">
      <c r="A1941">
        <v>1940</v>
      </c>
      <c r="B1941" s="2">
        <v>34448</v>
      </c>
      <c r="C1941">
        <v>77.577399999999997</v>
      </c>
      <c r="D1941">
        <v>65.219800000000006</v>
      </c>
      <c r="E1941">
        <v>79.365700000000004</v>
      </c>
      <c r="F1941">
        <v>57.941099999999999</v>
      </c>
      <c r="G1941">
        <v>67.181399999999996</v>
      </c>
      <c r="H1941">
        <v>76.334500000000006</v>
      </c>
      <c r="I1941">
        <v>95.388499999999993</v>
      </c>
      <c r="J1941">
        <v>60.64</v>
      </c>
    </row>
    <row r="1942" spans="1:10" x14ac:dyDescent="0.3">
      <c r="A1942">
        <v>1941</v>
      </c>
      <c r="B1942" s="2">
        <v>34449</v>
      </c>
      <c r="C1942">
        <v>75.451800000000006</v>
      </c>
      <c r="D1942">
        <v>63.023200000000003</v>
      </c>
      <c r="E1942">
        <v>78.437100000000001</v>
      </c>
      <c r="F1942">
        <v>54.898000000000003</v>
      </c>
      <c r="G1942">
        <v>64.075000000000003</v>
      </c>
      <c r="H1942">
        <v>74.678899999999999</v>
      </c>
      <c r="I1942">
        <v>95.788499999999999</v>
      </c>
      <c r="J1942">
        <v>58.216799999999999</v>
      </c>
    </row>
    <row r="1943" spans="1:10" x14ac:dyDescent="0.3">
      <c r="A1943">
        <v>1942</v>
      </c>
      <c r="B1943" s="2">
        <v>34450</v>
      </c>
      <c r="C1943">
        <v>74.999099999999999</v>
      </c>
      <c r="D1943">
        <v>62.569499999999998</v>
      </c>
      <c r="E1943">
        <v>78.201800000000006</v>
      </c>
      <c r="F1943">
        <v>54.305100000000003</v>
      </c>
      <c r="G1943">
        <v>63.459800000000001</v>
      </c>
      <c r="H1943">
        <v>74.316299999999998</v>
      </c>
      <c r="I1943">
        <v>95.788499999999999</v>
      </c>
      <c r="J1943">
        <v>57.727800000000002</v>
      </c>
    </row>
    <row r="1944" spans="1:10" x14ac:dyDescent="0.3">
      <c r="A1944">
        <v>1943</v>
      </c>
      <c r="B1944" s="2">
        <v>34451</v>
      </c>
      <c r="C1944">
        <v>73.964100000000002</v>
      </c>
      <c r="D1944">
        <v>61.520800000000001</v>
      </c>
      <c r="E1944">
        <v>77.701300000000003</v>
      </c>
      <c r="F1944">
        <v>52.912700000000001</v>
      </c>
      <c r="G1944">
        <v>62.020600000000002</v>
      </c>
      <c r="H1944">
        <v>73.502300000000005</v>
      </c>
      <c r="I1944">
        <v>95.888499999999993</v>
      </c>
      <c r="J1944">
        <v>56.589399999999998</v>
      </c>
    </row>
    <row r="1945" spans="1:10" x14ac:dyDescent="0.3">
      <c r="A1945">
        <v>1944</v>
      </c>
      <c r="B1945" s="2">
        <v>34452</v>
      </c>
      <c r="C1945">
        <v>73.6905</v>
      </c>
      <c r="D1945">
        <v>61.247700000000002</v>
      </c>
      <c r="E1945">
        <v>77.557599999999994</v>
      </c>
      <c r="F1945">
        <v>52.560299999999998</v>
      </c>
      <c r="G1945">
        <v>61.653399999999998</v>
      </c>
      <c r="H1945">
        <v>73.283699999999996</v>
      </c>
      <c r="I1945">
        <v>95.888499999999993</v>
      </c>
      <c r="J1945">
        <v>56.296199999999999</v>
      </c>
    </row>
    <row r="1946" spans="1:10" x14ac:dyDescent="0.3">
      <c r="A1946">
        <v>1945</v>
      </c>
      <c r="B1946" s="2">
        <v>34453</v>
      </c>
      <c r="C1946">
        <v>72.386099999999999</v>
      </c>
      <c r="D1946">
        <v>59.946800000000003</v>
      </c>
      <c r="E1946">
        <v>76.871200000000002</v>
      </c>
      <c r="F1946">
        <v>50.8857</v>
      </c>
      <c r="G1946">
        <v>59.907400000000003</v>
      </c>
      <c r="H1946">
        <v>72.242599999999996</v>
      </c>
      <c r="I1946">
        <v>95.888499999999993</v>
      </c>
      <c r="J1946">
        <v>54.901200000000003</v>
      </c>
    </row>
    <row r="1947" spans="1:10" x14ac:dyDescent="0.3">
      <c r="A1947">
        <v>1946</v>
      </c>
      <c r="B1947" s="2">
        <v>34454</v>
      </c>
      <c r="C1947">
        <v>70.887699999999995</v>
      </c>
      <c r="D1947">
        <v>58.457700000000003</v>
      </c>
      <c r="E1947">
        <v>76.075599999999994</v>
      </c>
      <c r="F1947">
        <v>48.989699999999999</v>
      </c>
      <c r="G1947">
        <v>57.923299999999998</v>
      </c>
      <c r="H1947">
        <v>71.049499999999995</v>
      </c>
      <c r="I1947">
        <v>95.888499999999993</v>
      </c>
      <c r="J1947">
        <v>53.310200000000002</v>
      </c>
    </row>
    <row r="1948" spans="1:10" x14ac:dyDescent="0.3">
      <c r="A1948">
        <v>1947</v>
      </c>
      <c r="B1948" s="2">
        <v>34455</v>
      </c>
      <c r="C1948">
        <v>69.817300000000003</v>
      </c>
      <c r="D1948">
        <v>57.398400000000002</v>
      </c>
      <c r="E1948">
        <v>75.501199999999997</v>
      </c>
      <c r="F1948">
        <v>47.658200000000001</v>
      </c>
      <c r="G1948">
        <v>56.523800000000001</v>
      </c>
      <c r="H1948">
        <v>70.199399999999997</v>
      </c>
      <c r="I1948">
        <v>95.888499999999993</v>
      </c>
      <c r="J1948">
        <v>52.183199999999999</v>
      </c>
    </row>
    <row r="1949" spans="1:10" x14ac:dyDescent="0.3">
      <c r="A1949">
        <v>1948</v>
      </c>
      <c r="B1949" s="2">
        <v>34456</v>
      </c>
      <c r="C1949">
        <v>68.790999999999997</v>
      </c>
      <c r="D1949">
        <v>56.385899999999999</v>
      </c>
      <c r="E1949">
        <v>74.946299999999994</v>
      </c>
      <c r="F1949">
        <v>46.397199999999998</v>
      </c>
      <c r="G1949">
        <v>55.194400000000002</v>
      </c>
      <c r="H1949">
        <v>69.385999999999996</v>
      </c>
      <c r="I1949">
        <v>95.888499999999993</v>
      </c>
      <c r="J1949">
        <v>51.109299999999998</v>
      </c>
    </row>
    <row r="1950" spans="1:10" x14ac:dyDescent="0.3">
      <c r="A1950">
        <v>1949</v>
      </c>
      <c r="B1950" s="2">
        <v>34457</v>
      </c>
      <c r="C1950">
        <v>67.153800000000004</v>
      </c>
      <c r="D1950">
        <v>54.775500000000001</v>
      </c>
      <c r="E1950">
        <v>74.054400000000001</v>
      </c>
      <c r="F1950">
        <v>44.409500000000001</v>
      </c>
      <c r="G1950">
        <v>53.092599999999997</v>
      </c>
      <c r="H1950">
        <v>68.090500000000006</v>
      </c>
      <c r="I1950">
        <v>95.888499999999993</v>
      </c>
      <c r="J1950">
        <v>49.406300000000002</v>
      </c>
    </row>
    <row r="1951" spans="1:10" x14ac:dyDescent="0.3">
      <c r="A1951">
        <v>1950</v>
      </c>
      <c r="B1951" s="2">
        <v>34458</v>
      </c>
      <c r="C1951">
        <v>79.683800000000005</v>
      </c>
      <c r="D1951">
        <v>67.271500000000003</v>
      </c>
      <c r="E1951">
        <v>86.669399999999996</v>
      </c>
      <c r="F1951">
        <v>56.8035</v>
      </c>
      <c r="G1951">
        <v>65.520600000000002</v>
      </c>
      <c r="H1951">
        <v>80.635400000000004</v>
      </c>
      <c r="I1951">
        <v>86.870800000000003</v>
      </c>
      <c r="J1951">
        <v>61.868299999999998</v>
      </c>
    </row>
    <row r="1952" spans="1:10" x14ac:dyDescent="0.3">
      <c r="A1952">
        <v>1951</v>
      </c>
      <c r="B1952" s="2">
        <v>34459</v>
      </c>
      <c r="C1952">
        <v>78.353099999999998</v>
      </c>
      <c r="D1952">
        <v>65.923400000000001</v>
      </c>
      <c r="E1952">
        <v>85.945700000000002</v>
      </c>
      <c r="F1952">
        <v>55.095999999999997</v>
      </c>
      <c r="G1952">
        <v>63.7699</v>
      </c>
      <c r="H1952">
        <v>79.560299999999998</v>
      </c>
      <c r="I1952">
        <v>86.870800000000003</v>
      </c>
      <c r="J1952">
        <v>60.421799999999998</v>
      </c>
    </row>
    <row r="1953" spans="1:10" x14ac:dyDescent="0.3">
      <c r="A1953">
        <v>1952</v>
      </c>
      <c r="B1953" s="2">
        <v>34460</v>
      </c>
      <c r="C1953">
        <v>80.796599999999998</v>
      </c>
      <c r="D1953">
        <v>68.211500000000001</v>
      </c>
      <c r="E1953">
        <v>89.269800000000004</v>
      </c>
      <c r="F1953">
        <v>56.796100000000003</v>
      </c>
      <c r="G1953">
        <v>65.509399999999999</v>
      </c>
      <c r="H1953">
        <v>78.4602</v>
      </c>
      <c r="I1953">
        <v>91.270799999999994</v>
      </c>
      <c r="J1953">
        <v>62.521099999999997</v>
      </c>
    </row>
    <row r="1954" spans="1:10" x14ac:dyDescent="0.3">
      <c r="A1954">
        <v>1953</v>
      </c>
      <c r="B1954" s="2">
        <v>34461</v>
      </c>
      <c r="C1954">
        <v>79.471500000000006</v>
      </c>
      <c r="D1954">
        <v>66.869100000000003</v>
      </c>
      <c r="E1954">
        <v>88.537800000000004</v>
      </c>
      <c r="F1954">
        <v>55.119500000000002</v>
      </c>
      <c r="G1954">
        <v>63.790500000000002</v>
      </c>
      <c r="H1954">
        <v>77.415000000000006</v>
      </c>
      <c r="I1954">
        <v>91.270799999999994</v>
      </c>
      <c r="J1954">
        <v>61.085700000000003</v>
      </c>
    </row>
    <row r="1955" spans="1:10" x14ac:dyDescent="0.3">
      <c r="A1955">
        <v>1954</v>
      </c>
      <c r="B1955" s="2">
        <v>34462</v>
      </c>
      <c r="C1955">
        <v>75.569400000000002</v>
      </c>
      <c r="D1955">
        <v>62.929099999999998</v>
      </c>
      <c r="E1955">
        <v>86.364199999999997</v>
      </c>
      <c r="F1955">
        <v>50.247999999999998</v>
      </c>
      <c r="G1955">
        <v>58.7791</v>
      </c>
      <c r="H1955">
        <v>74.3446</v>
      </c>
      <c r="I1955">
        <v>91.270799999999994</v>
      </c>
      <c r="J1955">
        <v>56.886600000000001</v>
      </c>
    </row>
    <row r="1956" spans="1:10" x14ac:dyDescent="0.3">
      <c r="A1956">
        <v>1955</v>
      </c>
      <c r="B1956" s="2">
        <v>34463</v>
      </c>
      <c r="C1956">
        <v>73.468599999999995</v>
      </c>
      <c r="D1956">
        <v>60.829799999999999</v>
      </c>
      <c r="E1956">
        <v>85.163700000000006</v>
      </c>
      <c r="F1956">
        <v>47.733600000000003</v>
      </c>
      <c r="G1956">
        <v>56.1646</v>
      </c>
      <c r="H1956">
        <v>72.703599999999994</v>
      </c>
      <c r="I1956">
        <v>91.270799999999994</v>
      </c>
      <c r="J1956">
        <v>54.672600000000003</v>
      </c>
    </row>
    <row r="1957" spans="1:10" x14ac:dyDescent="0.3">
      <c r="A1957">
        <v>1956</v>
      </c>
      <c r="B1957" s="2">
        <v>34464</v>
      </c>
      <c r="C1957">
        <v>70.7209</v>
      </c>
      <c r="D1957">
        <v>58.099800000000002</v>
      </c>
      <c r="E1957">
        <v>83.571200000000005</v>
      </c>
      <c r="F1957">
        <v>44.520200000000003</v>
      </c>
      <c r="G1957">
        <v>52.803699999999999</v>
      </c>
      <c r="H1957">
        <v>70.564899999999994</v>
      </c>
      <c r="I1957">
        <v>91.270799999999994</v>
      </c>
      <c r="J1957">
        <v>51.81</v>
      </c>
    </row>
    <row r="1958" spans="1:10" x14ac:dyDescent="0.3">
      <c r="A1958">
        <v>1957</v>
      </c>
      <c r="B1958" s="2">
        <v>34465</v>
      </c>
      <c r="C1958">
        <v>68.373000000000005</v>
      </c>
      <c r="D1958">
        <v>55.7851</v>
      </c>
      <c r="E1958">
        <v>82.183899999999994</v>
      </c>
      <c r="F1958">
        <v>41.859699999999997</v>
      </c>
      <c r="G1958">
        <v>49.998800000000003</v>
      </c>
      <c r="H1958">
        <v>68.745500000000007</v>
      </c>
      <c r="I1958">
        <v>91.270799999999994</v>
      </c>
      <c r="J1958">
        <v>49.401800000000001</v>
      </c>
    </row>
    <row r="1959" spans="1:10" x14ac:dyDescent="0.3">
      <c r="A1959">
        <v>1958</v>
      </c>
      <c r="B1959" s="2">
        <v>34466</v>
      </c>
      <c r="C1959">
        <v>66.704700000000003</v>
      </c>
      <c r="D1959">
        <v>54.151699999999998</v>
      </c>
      <c r="E1959">
        <v>81.181299999999993</v>
      </c>
      <c r="F1959">
        <v>40.0212</v>
      </c>
      <c r="G1959">
        <v>48.046799999999998</v>
      </c>
      <c r="H1959">
        <v>67.457300000000004</v>
      </c>
      <c r="I1959">
        <v>91.270799999999994</v>
      </c>
      <c r="J1959">
        <v>47.714300000000001</v>
      </c>
    </row>
    <row r="1960" spans="1:10" x14ac:dyDescent="0.3">
      <c r="A1960">
        <v>1959</v>
      </c>
      <c r="B1960" s="2">
        <v>34467</v>
      </c>
      <c r="C1960">
        <v>65.243799999999993</v>
      </c>
      <c r="D1960">
        <v>52.7286</v>
      </c>
      <c r="E1960">
        <v>80.292299999999997</v>
      </c>
      <c r="F1960">
        <v>38.4435</v>
      </c>
      <c r="G1960">
        <v>46.363300000000002</v>
      </c>
      <c r="H1960">
        <v>66.331800000000001</v>
      </c>
      <c r="I1960">
        <v>91.270799999999994</v>
      </c>
      <c r="J1960">
        <v>46.251300000000001</v>
      </c>
    </row>
    <row r="1961" spans="1:10" x14ac:dyDescent="0.3">
      <c r="A1961">
        <v>1960</v>
      </c>
      <c r="B1961" s="2">
        <v>34468</v>
      </c>
      <c r="C1961">
        <v>64.049899999999994</v>
      </c>
      <c r="D1961">
        <v>51.570700000000002</v>
      </c>
      <c r="E1961">
        <v>79.557599999999994</v>
      </c>
      <c r="F1961">
        <v>37.177199999999999</v>
      </c>
      <c r="G1961">
        <v>45.005699999999997</v>
      </c>
      <c r="H1961">
        <v>65.413700000000006</v>
      </c>
      <c r="I1961">
        <v>91.270799999999994</v>
      </c>
      <c r="J1961">
        <v>45.066400000000002</v>
      </c>
    </row>
    <row r="1962" spans="1:10" x14ac:dyDescent="0.3">
      <c r="A1962">
        <v>1961</v>
      </c>
      <c r="B1962" s="2">
        <v>34469</v>
      </c>
      <c r="C1962">
        <v>68.979900000000001</v>
      </c>
      <c r="D1962">
        <v>56.406700000000001</v>
      </c>
      <c r="E1962">
        <v>84.7226</v>
      </c>
      <c r="F1962">
        <v>41.731200000000001</v>
      </c>
      <c r="G1962">
        <v>49.653700000000001</v>
      </c>
      <c r="H1962">
        <v>70.384900000000002</v>
      </c>
      <c r="I1962">
        <v>96.6708</v>
      </c>
      <c r="J1962">
        <v>49.808399999999999</v>
      </c>
    </row>
    <row r="1963" spans="1:10" x14ac:dyDescent="0.3">
      <c r="A1963">
        <v>1962</v>
      </c>
      <c r="B1963" s="2">
        <v>34470</v>
      </c>
      <c r="C1963">
        <v>67.648600000000002</v>
      </c>
      <c r="D1963">
        <v>55.100299999999997</v>
      </c>
      <c r="E1963">
        <v>83.905100000000004</v>
      </c>
      <c r="F1963">
        <v>40.281500000000001</v>
      </c>
      <c r="G1963">
        <v>48.120399999999997</v>
      </c>
      <c r="H1963">
        <v>69.351200000000006</v>
      </c>
      <c r="I1963">
        <v>96.6708</v>
      </c>
      <c r="J1963">
        <v>48.462600000000002</v>
      </c>
    </row>
    <row r="1964" spans="1:10" x14ac:dyDescent="0.3">
      <c r="A1964">
        <v>1963</v>
      </c>
      <c r="B1964" s="2">
        <v>34471</v>
      </c>
      <c r="C1964">
        <v>82.448599999999999</v>
      </c>
      <c r="D1964">
        <v>69.900300000000001</v>
      </c>
      <c r="E1964">
        <v>98.705100000000002</v>
      </c>
      <c r="F1964">
        <v>55.081499999999998</v>
      </c>
      <c r="G1964">
        <v>62.920400000000001</v>
      </c>
      <c r="H1964">
        <v>81.181899999999999</v>
      </c>
      <c r="I1964">
        <v>89.176699999999997</v>
      </c>
      <c r="J1964">
        <v>63.262599999999999</v>
      </c>
    </row>
    <row r="1965" spans="1:10" x14ac:dyDescent="0.3">
      <c r="A1965">
        <v>1964</v>
      </c>
      <c r="B1965" s="2">
        <v>34472</v>
      </c>
      <c r="C1965">
        <v>81.269499999999994</v>
      </c>
      <c r="D1965">
        <v>68.700800000000001</v>
      </c>
      <c r="E1965">
        <v>97.999300000000005</v>
      </c>
      <c r="F1965">
        <v>53.663699999999999</v>
      </c>
      <c r="G1965">
        <v>61.480800000000002</v>
      </c>
      <c r="H1965">
        <v>80.247500000000002</v>
      </c>
      <c r="I1965">
        <v>89.176699999999997</v>
      </c>
      <c r="J1965">
        <v>61.996000000000002</v>
      </c>
    </row>
    <row r="1966" spans="1:10" x14ac:dyDescent="0.3">
      <c r="A1966">
        <v>1965</v>
      </c>
      <c r="B1966" s="2">
        <v>34473</v>
      </c>
      <c r="C1966">
        <v>80.855099999999993</v>
      </c>
      <c r="D1966">
        <v>68.2804</v>
      </c>
      <c r="E1966">
        <v>97.749399999999994</v>
      </c>
      <c r="F1966">
        <v>53.170999999999999</v>
      </c>
      <c r="G1966">
        <v>60.979100000000003</v>
      </c>
      <c r="H1966">
        <v>79.919600000000003</v>
      </c>
      <c r="I1966">
        <v>89.176699999999997</v>
      </c>
      <c r="J1966">
        <v>61.553400000000003</v>
      </c>
    </row>
    <row r="1967" spans="1:10" x14ac:dyDescent="0.3">
      <c r="A1967">
        <v>1966</v>
      </c>
      <c r="B1967" s="2">
        <v>34474</v>
      </c>
      <c r="C1967">
        <v>79.189499999999995</v>
      </c>
      <c r="D1967">
        <v>66.592500000000001</v>
      </c>
      <c r="E1967">
        <v>96.742599999999996</v>
      </c>
      <c r="F1967">
        <v>51.1995</v>
      </c>
      <c r="G1967">
        <v>58.969299999999997</v>
      </c>
      <c r="H1967">
        <v>78.602800000000002</v>
      </c>
      <c r="I1967">
        <v>89.176699999999997</v>
      </c>
      <c r="J1967">
        <v>59.778199999999998</v>
      </c>
    </row>
    <row r="1968" spans="1:10" x14ac:dyDescent="0.3">
      <c r="A1968">
        <v>1967</v>
      </c>
      <c r="B1968" s="2">
        <v>34475</v>
      </c>
      <c r="C1968">
        <v>89.417000000000002</v>
      </c>
      <c r="D1968">
        <v>76.613900000000001</v>
      </c>
      <c r="E1968">
        <v>86.506100000000004</v>
      </c>
      <c r="F1968">
        <v>60.562100000000001</v>
      </c>
      <c r="G1968">
        <v>68.413499999999999</v>
      </c>
      <c r="H1968">
        <v>75.922399999999996</v>
      </c>
      <c r="I1968">
        <v>81.501300000000001</v>
      </c>
      <c r="J1968">
        <v>69.571200000000005</v>
      </c>
    </row>
    <row r="1969" spans="1:10" x14ac:dyDescent="0.3">
      <c r="A1969">
        <v>1968</v>
      </c>
      <c r="B1969" s="2">
        <v>34476</v>
      </c>
      <c r="C1969">
        <v>83.125600000000006</v>
      </c>
      <c r="D1969">
        <v>90.981899999999996</v>
      </c>
      <c r="E1969">
        <v>81.040899999999993</v>
      </c>
      <c r="F1969">
        <v>74.588999999999999</v>
      </c>
      <c r="G1969">
        <v>82.537499999999994</v>
      </c>
      <c r="H1969">
        <v>89.223200000000006</v>
      </c>
      <c r="I1969">
        <v>96.601299999999995</v>
      </c>
      <c r="J1969">
        <v>83.8172</v>
      </c>
    </row>
    <row r="1970" spans="1:10" x14ac:dyDescent="0.3">
      <c r="A1970">
        <v>1969</v>
      </c>
      <c r="B1970" s="2">
        <v>34477</v>
      </c>
      <c r="C1970">
        <v>82.153099999999995</v>
      </c>
      <c r="D1970">
        <v>89.668099999999995</v>
      </c>
      <c r="E1970">
        <v>80.647800000000004</v>
      </c>
      <c r="F1970">
        <v>72.898799999999994</v>
      </c>
      <c r="G1970">
        <v>80.893299999999996</v>
      </c>
      <c r="H1970">
        <v>88.360399999999998</v>
      </c>
      <c r="I1970">
        <v>96.801299999999998</v>
      </c>
      <c r="J1970">
        <v>82.377200000000002</v>
      </c>
    </row>
    <row r="1971" spans="1:10" x14ac:dyDescent="0.3">
      <c r="A1971">
        <v>1970</v>
      </c>
      <c r="B1971" s="2">
        <v>34478</v>
      </c>
      <c r="C1971">
        <v>83.669300000000007</v>
      </c>
      <c r="D1971">
        <v>90.975999999999999</v>
      </c>
      <c r="E1971">
        <v>82.697800000000001</v>
      </c>
      <c r="F1971">
        <v>73.768699999999995</v>
      </c>
      <c r="G1971">
        <v>81.866399999999999</v>
      </c>
      <c r="H1971">
        <v>90.027199999999993</v>
      </c>
      <c r="I1971">
        <v>99.401300000000006</v>
      </c>
      <c r="J1971">
        <v>83.523700000000005</v>
      </c>
    </row>
    <row r="1972" spans="1:10" x14ac:dyDescent="0.3">
      <c r="A1972">
        <v>1971</v>
      </c>
      <c r="B1972" s="2">
        <v>34479</v>
      </c>
      <c r="C1972">
        <v>90.899299999999997</v>
      </c>
      <c r="D1972">
        <v>98.072000000000003</v>
      </c>
      <c r="E1972">
        <v>90.262799999999999</v>
      </c>
      <c r="F1972">
        <v>80.502499999999998</v>
      </c>
      <c r="G1972">
        <v>88.702500000000001</v>
      </c>
      <c r="H1972">
        <v>83.486699999999999</v>
      </c>
      <c r="I1972">
        <v>85.840999999999994</v>
      </c>
      <c r="J1972">
        <v>90.485699999999994</v>
      </c>
    </row>
    <row r="1973" spans="1:10" x14ac:dyDescent="0.3">
      <c r="A1973">
        <v>1972</v>
      </c>
      <c r="B1973" s="2">
        <v>34480</v>
      </c>
      <c r="C1973">
        <v>89.417599999999993</v>
      </c>
      <c r="D1973">
        <v>96.153800000000004</v>
      </c>
      <c r="E1973">
        <v>89.527199999999993</v>
      </c>
      <c r="F1973">
        <v>78.140600000000006</v>
      </c>
      <c r="G1973">
        <v>86.389099999999999</v>
      </c>
      <c r="H1973">
        <v>82.2667</v>
      </c>
      <c r="I1973">
        <v>85.840999999999994</v>
      </c>
      <c r="J1973">
        <v>88.4208</v>
      </c>
    </row>
    <row r="1974" spans="1:10" x14ac:dyDescent="0.3">
      <c r="A1974">
        <v>1973</v>
      </c>
      <c r="B1974" s="2">
        <v>34481</v>
      </c>
      <c r="C1974">
        <v>88.192599999999999</v>
      </c>
      <c r="D1974">
        <v>94.534499999999994</v>
      </c>
      <c r="E1974">
        <v>89.003399999999999</v>
      </c>
      <c r="F1974">
        <v>76.0886</v>
      </c>
      <c r="G1974">
        <v>84.391800000000003</v>
      </c>
      <c r="H1974">
        <v>81.280100000000004</v>
      </c>
      <c r="I1974">
        <v>86.040999999999997</v>
      </c>
      <c r="J1974">
        <v>86.654200000000003</v>
      </c>
    </row>
    <row r="1975" spans="1:10" x14ac:dyDescent="0.3">
      <c r="A1975">
        <v>1974</v>
      </c>
      <c r="B1975" s="2">
        <v>34482</v>
      </c>
      <c r="C1975">
        <v>85.837900000000005</v>
      </c>
      <c r="D1975">
        <v>91.505600000000001</v>
      </c>
      <c r="E1975">
        <v>87.815299999999993</v>
      </c>
      <c r="F1975">
        <v>72.431799999999996</v>
      </c>
      <c r="G1975">
        <v>80.786600000000007</v>
      </c>
      <c r="H1975">
        <v>79.356899999999996</v>
      </c>
      <c r="I1975">
        <v>86.040999999999997</v>
      </c>
      <c r="J1975">
        <v>83.415000000000006</v>
      </c>
    </row>
    <row r="1976" spans="1:10" x14ac:dyDescent="0.3">
      <c r="A1976">
        <v>1975</v>
      </c>
      <c r="B1976" s="2">
        <v>34483</v>
      </c>
      <c r="C1976">
        <v>86.242900000000006</v>
      </c>
      <c r="D1976">
        <v>91.700199999999995</v>
      </c>
      <c r="E1976">
        <v>88.760300000000001</v>
      </c>
      <c r="F1976">
        <v>72.203900000000004</v>
      </c>
      <c r="G1976">
        <v>80.655799999999999</v>
      </c>
      <c r="H1976">
        <v>79.919499999999999</v>
      </c>
      <c r="I1976">
        <v>87.540999999999997</v>
      </c>
      <c r="J1976">
        <v>83.450100000000006</v>
      </c>
    </row>
    <row r="1977" spans="1:10" x14ac:dyDescent="0.3">
      <c r="A1977">
        <v>1976</v>
      </c>
      <c r="B1977" s="2">
        <v>34484</v>
      </c>
      <c r="C1977">
        <v>84.405900000000003</v>
      </c>
      <c r="D1977">
        <v>89.356300000000005</v>
      </c>
      <c r="E1977">
        <v>87.814999999999998</v>
      </c>
      <c r="F1977">
        <v>69.435599999999994</v>
      </c>
      <c r="G1977">
        <v>77.9071</v>
      </c>
      <c r="H1977">
        <v>78.431700000000006</v>
      </c>
      <c r="I1977">
        <v>87.540999999999997</v>
      </c>
      <c r="J1977">
        <v>80.961699999999993</v>
      </c>
    </row>
    <row r="1978" spans="1:10" x14ac:dyDescent="0.3">
      <c r="A1978">
        <v>1977</v>
      </c>
      <c r="B1978" s="2">
        <v>34485</v>
      </c>
      <c r="C1978">
        <v>84.228700000000003</v>
      </c>
      <c r="D1978">
        <v>88.988200000000006</v>
      </c>
      <c r="E1978">
        <v>88.11</v>
      </c>
      <c r="F1978">
        <v>68.728800000000007</v>
      </c>
      <c r="G1978">
        <v>77.271299999999997</v>
      </c>
      <c r="H1978">
        <v>78.397300000000001</v>
      </c>
      <c r="I1978">
        <v>88.340999999999994</v>
      </c>
      <c r="J1978">
        <v>80.464600000000004</v>
      </c>
    </row>
    <row r="1979" spans="1:10" x14ac:dyDescent="0.3">
      <c r="A1979">
        <v>1978</v>
      </c>
      <c r="B1979" s="2">
        <v>34486</v>
      </c>
      <c r="C1979">
        <v>82.148200000000003</v>
      </c>
      <c r="D1979">
        <v>86.3506</v>
      </c>
      <c r="E1979">
        <v>87.021799999999999</v>
      </c>
      <c r="F1979">
        <v>65.673100000000005</v>
      </c>
      <c r="G1979">
        <v>74.217600000000004</v>
      </c>
      <c r="H1979">
        <v>76.724299999999999</v>
      </c>
      <c r="I1979">
        <v>88.340999999999994</v>
      </c>
      <c r="J1979">
        <v>77.682100000000005</v>
      </c>
    </row>
    <row r="1980" spans="1:10" x14ac:dyDescent="0.3">
      <c r="A1980">
        <v>1979</v>
      </c>
      <c r="B1980" s="2">
        <v>34487</v>
      </c>
      <c r="C1980">
        <v>81.813500000000005</v>
      </c>
      <c r="D1980">
        <v>85.650599999999997</v>
      </c>
      <c r="E1980">
        <v>87.476799999999997</v>
      </c>
      <c r="F1980">
        <v>64.486000000000004</v>
      </c>
      <c r="G1980">
        <v>73.107299999999995</v>
      </c>
      <c r="H1980">
        <v>76.667400000000001</v>
      </c>
      <c r="I1980">
        <v>89.741100000000003</v>
      </c>
      <c r="J1980">
        <v>76.796899999999994</v>
      </c>
    </row>
    <row r="1981" spans="1:10" x14ac:dyDescent="0.3">
      <c r="A1981">
        <v>1980</v>
      </c>
      <c r="B1981" s="2">
        <v>34488</v>
      </c>
      <c r="C1981">
        <v>84.822100000000006</v>
      </c>
      <c r="D1981">
        <v>88.253900000000002</v>
      </c>
      <c r="E1981">
        <v>91.358500000000006</v>
      </c>
      <c r="F1981">
        <v>66.558700000000002</v>
      </c>
      <c r="G1981">
        <v>75.263900000000007</v>
      </c>
      <c r="H1981">
        <v>79.983000000000004</v>
      </c>
      <c r="I1981">
        <v>94.641099999999994</v>
      </c>
      <c r="J1981">
        <v>79.199100000000001</v>
      </c>
    </row>
    <row r="1982" spans="1:10" x14ac:dyDescent="0.3">
      <c r="A1982">
        <v>1981</v>
      </c>
      <c r="B1982" s="2">
        <v>34489</v>
      </c>
      <c r="C1982">
        <v>86.297200000000004</v>
      </c>
      <c r="D1982">
        <v>89.493300000000005</v>
      </c>
      <c r="E1982">
        <v>93.4285</v>
      </c>
      <c r="F1982">
        <v>67.393199999999993</v>
      </c>
      <c r="G1982">
        <v>76.181899999999999</v>
      </c>
      <c r="H1982">
        <v>81.6447</v>
      </c>
      <c r="I1982">
        <v>97.340999999999994</v>
      </c>
      <c r="J1982">
        <v>80.281099999999995</v>
      </c>
    </row>
    <row r="1983" spans="1:10" x14ac:dyDescent="0.3">
      <c r="A1983">
        <v>1982</v>
      </c>
      <c r="B1983" s="2">
        <v>34490</v>
      </c>
      <c r="C1983">
        <v>87.8172</v>
      </c>
      <c r="D1983">
        <v>90.877300000000005</v>
      </c>
      <c r="E1983">
        <v>95.288499999999999</v>
      </c>
      <c r="F1983">
        <v>68.439599999999999</v>
      </c>
      <c r="G1983">
        <v>77.313800000000001</v>
      </c>
      <c r="H1983">
        <v>83.246399999999994</v>
      </c>
      <c r="I1983">
        <v>99.540999999999997</v>
      </c>
      <c r="J1983">
        <v>81.5291</v>
      </c>
    </row>
    <row r="1984" spans="1:10" x14ac:dyDescent="0.3">
      <c r="A1984">
        <v>1983</v>
      </c>
      <c r="B1984" s="2">
        <v>34491</v>
      </c>
      <c r="C1984">
        <v>88.862399999999994</v>
      </c>
      <c r="D1984">
        <v>91.240700000000004</v>
      </c>
      <c r="E1984">
        <v>97.768699999999995</v>
      </c>
      <c r="F1984">
        <v>68.057000000000002</v>
      </c>
      <c r="G1984">
        <v>77.023600000000002</v>
      </c>
      <c r="H1984">
        <v>84.829499999999996</v>
      </c>
      <c r="I1984">
        <v>82.912800000000004</v>
      </c>
      <c r="J1984">
        <v>81.612899999999996</v>
      </c>
    </row>
    <row r="1985" spans="1:10" x14ac:dyDescent="0.3">
      <c r="A1985">
        <v>1984</v>
      </c>
      <c r="B1985" s="2">
        <v>34492</v>
      </c>
      <c r="C1985">
        <v>88.923199999999994</v>
      </c>
      <c r="D1985">
        <v>91.039500000000004</v>
      </c>
      <c r="E1985">
        <v>98.478700000000003</v>
      </c>
      <c r="F1985">
        <v>67.441100000000006</v>
      </c>
      <c r="G1985">
        <v>76.488299999999995</v>
      </c>
      <c r="H1985">
        <v>85.103800000000007</v>
      </c>
      <c r="I1985">
        <v>84.312799999999996</v>
      </c>
      <c r="J1985">
        <v>81.248500000000007</v>
      </c>
    </row>
    <row r="1986" spans="1:10" x14ac:dyDescent="0.3">
      <c r="A1986">
        <v>1985</v>
      </c>
      <c r="B1986" s="2">
        <v>34493</v>
      </c>
      <c r="C1986">
        <v>87.838399999999993</v>
      </c>
      <c r="D1986">
        <v>89.615700000000004</v>
      </c>
      <c r="E1986">
        <v>98.124200000000002</v>
      </c>
      <c r="F1986">
        <v>65.690299999999993</v>
      </c>
      <c r="G1986">
        <v>74.765799999999999</v>
      </c>
      <c r="H1986">
        <v>84.311199999999999</v>
      </c>
      <c r="I1986">
        <v>84.812799999999996</v>
      </c>
      <c r="J1986">
        <v>79.698300000000003</v>
      </c>
    </row>
    <row r="1987" spans="1:10" x14ac:dyDescent="0.3">
      <c r="A1987">
        <v>1986</v>
      </c>
      <c r="B1987" s="2">
        <v>34494</v>
      </c>
      <c r="C1987">
        <v>91.497100000000003</v>
      </c>
      <c r="D1987">
        <v>92.988399999999999</v>
      </c>
      <c r="E1987">
        <v>81.987300000000005</v>
      </c>
      <c r="F1987">
        <v>68.629000000000005</v>
      </c>
      <c r="G1987">
        <v>77.786900000000003</v>
      </c>
      <c r="H1987">
        <v>81.526799999999994</v>
      </c>
      <c r="I1987">
        <v>89.912800000000004</v>
      </c>
      <c r="J1987">
        <v>82.9</v>
      </c>
    </row>
    <row r="1988" spans="1:10" x14ac:dyDescent="0.3">
      <c r="A1988">
        <v>1987</v>
      </c>
      <c r="B1988" s="2">
        <v>34495</v>
      </c>
      <c r="C1988">
        <v>99.577100000000002</v>
      </c>
      <c r="D1988">
        <v>80.723500000000001</v>
      </c>
      <c r="E1988">
        <v>90.4773</v>
      </c>
      <c r="F1988">
        <v>76.1648</v>
      </c>
      <c r="G1988">
        <v>85.419600000000003</v>
      </c>
      <c r="H1988">
        <v>89.080500000000001</v>
      </c>
      <c r="I1988">
        <v>98.812799999999996</v>
      </c>
      <c r="J1988">
        <v>90.665599999999998</v>
      </c>
    </row>
    <row r="1989" spans="1:10" x14ac:dyDescent="0.3">
      <c r="A1989">
        <v>1988</v>
      </c>
      <c r="B1989" s="2">
        <v>34496</v>
      </c>
      <c r="C1989">
        <v>97.326599999999999</v>
      </c>
      <c r="D1989">
        <v>78.534300000000002</v>
      </c>
      <c r="E1989">
        <v>89.454899999999995</v>
      </c>
      <c r="F1989">
        <v>73.066400000000002</v>
      </c>
      <c r="G1989">
        <v>82.330799999999996</v>
      </c>
      <c r="H1989">
        <v>87.3339</v>
      </c>
      <c r="I1989">
        <v>98.812799999999996</v>
      </c>
      <c r="J1989">
        <v>87.796899999999994</v>
      </c>
    </row>
    <row r="1990" spans="1:10" x14ac:dyDescent="0.3">
      <c r="A1990">
        <v>1989</v>
      </c>
      <c r="B1990" s="2">
        <v>34497</v>
      </c>
      <c r="C1990">
        <v>95.954300000000003</v>
      </c>
      <c r="D1990">
        <v>77.205500000000001</v>
      </c>
      <c r="E1990">
        <v>88.824299999999994</v>
      </c>
      <c r="F1990">
        <v>71.212000000000003</v>
      </c>
      <c r="G1990">
        <v>80.473399999999998</v>
      </c>
      <c r="H1990">
        <v>86.273899999999998</v>
      </c>
      <c r="I1990">
        <v>98.812799999999996</v>
      </c>
      <c r="J1990">
        <v>86.063800000000001</v>
      </c>
    </row>
    <row r="1991" spans="1:10" x14ac:dyDescent="0.3">
      <c r="A1991">
        <v>1990</v>
      </c>
      <c r="B1991" s="2">
        <v>34498</v>
      </c>
      <c r="C1991">
        <v>95.033199999999994</v>
      </c>
      <c r="D1991">
        <v>76.316100000000006</v>
      </c>
      <c r="E1991">
        <v>88.397900000000007</v>
      </c>
      <c r="F1991">
        <v>69.981399999999994</v>
      </c>
      <c r="G1991">
        <v>79.237300000000005</v>
      </c>
      <c r="H1991">
        <v>85.564499999999995</v>
      </c>
      <c r="I1991">
        <v>98.812799999999996</v>
      </c>
      <c r="J1991">
        <v>84.9071</v>
      </c>
    </row>
    <row r="1992" spans="1:10" x14ac:dyDescent="0.3">
      <c r="A1992">
        <v>1991</v>
      </c>
      <c r="B1992" s="2">
        <v>34499</v>
      </c>
      <c r="C1992">
        <v>94.301400000000001</v>
      </c>
      <c r="D1992">
        <v>75.611000000000004</v>
      </c>
      <c r="E1992">
        <v>88.057599999999994</v>
      </c>
      <c r="F1992">
        <v>69.011499999999998</v>
      </c>
      <c r="G1992">
        <v>78.261099999999999</v>
      </c>
      <c r="H1992">
        <v>85.001999999999995</v>
      </c>
      <c r="I1992">
        <v>98.812799999999996</v>
      </c>
      <c r="J1992">
        <v>83.991799999999998</v>
      </c>
    </row>
    <row r="1993" spans="1:10" x14ac:dyDescent="0.3">
      <c r="A1993">
        <v>1992</v>
      </c>
      <c r="B1993" s="2">
        <v>34500</v>
      </c>
      <c r="C1993">
        <v>98.536500000000004</v>
      </c>
      <c r="D1993">
        <v>79.700100000000006</v>
      </c>
      <c r="E1993">
        <v>93.072599999999994</v>
      </c>
      <c r="F1993">
        <v>72.463700000000003</v>
      </c>
      <c r="G1993">
        <v>81.805300000000003</v>
      </c>
      <c r="H1993">
        <v>89.504900000000006</v>
      </c>
      <c r="I1993">
        <v>83.690299999999993</v>
      </c>
      <c r="J1993">
        <v>87.728099999999998</v>
      </c>
    </row>
    <row r="1994" spans="1:10" x14ac:dyDescent="0.3">
      <c r="A1994">
        <v>1993</v>
      </c>
      <c r="B1994" s="2">
        <v>34501</v>
      </c>
      <c r="C1994">
        <v>98.2226</v>
      </c>
      <c r="D1994">
        <v>79.260400000000004</v>
      </c>
      <c r="E1994">
        <v>93.9221</v>
      </c>
      <c r="F1994">
        <v>71.130499999999998</v>
      </c>
      <c r="G1994">
        <v>80.559600000000003</v>
      </c>
      <c r="H1994">
        <v>89.626400000000004</v>
      </c>
      <c r="I1994">
        <v>85.690299999999993</v>
      </c>
      <c r="J1994">
        <v>86.733500000000006</v>
      </c>
    </row>
    <row r="1995" spans="1:10" x14ac:dyDescent="0.3">
      <c r="A1995">
        <v>1994</v>
      </c>
      <c r="B1995" s="2">
        <v>34502</v>
      </c>
      <c r="C1995">
        <v>80.066100000000006</v>
      </c>
      <c r="D1995">
        <v>80.970699999999994</v>
      </c>
      <c r="E1995">
        <v>96.752099999999999</v>
      </c>
      <c r="F1995">
        <v>72.088099999999997</v>
      </c>
      <c r="G1995">
        <v>81.605699999999999</v>
      </c>
      <c r="H1995">
        <v>87.911799999999999</v>
      </c>
      <c r="I1995">
        <v>89.490300000000005</v>
      </c>
      <c r="J1995">
        <v>87.997100000000003</v>
      </c>
    </row>
    <row r="1996" spans="1:10" x14ac:dyDescent="0.3">
      <c r="A1996">
        <v>1995</v>
      </c>
      <c r="B1996" s="2">
        <v>34503</v>
      </c>
      <c r="C1996">
        <v>86.546099999999996</v>
      </c>
      <c r="D1996">
        <v>87.426699999999997</v>
      </c>
      <c r="E1996">
        <v>82.633700000000005</v>
      </c>
      <c r="F1996">
        <v>78.472099999999998</v>
      </c>
      <c r="G1996">
        <v>88.0137</v>
      </c>
      <c r="H1996">
        <v>83.328699999999998</v>
      </c>
      <c r="I1996">
        <v>96.090299999999999</v>
      </c>
      <c r="J1996">
        <v>94.429100000000005</v>
      </c>
    </row>
    <row r="1997" spans="1:10" x14ac:dyDescent="0.3">
      <c r="A1997">
        <v>1996</v>
      </c>
      <c r="B1997" s="2">
        <v>34504</v>
      </c>
      <c r="C1997">
        <v>86.424999999999997</v>
      </c>
      <c r="D1997">
        <v>87.209900000000005</v>
      </c>
      <c r="E1997">
        <v>82.763599999999997</v>
      </c>
      <c r="F1997">
        <v>78.023300000000006</v>
      </c>
      <c r="G1997">
        <v>87.6053</v>
      </c>
      <c r="H1997">
        <v>83.273399999999995</v>
      </c>
      <c r="I1997">
        <v>96.490300000000005</v>
      </c>
      <c r="J1997">
        <v>94.0929</v>
      </c>
    </row>
    <row r="1998" spans="1:10" x14ac:dyDescent="0.3">
      <c r="A1998">
        <v>1997</v>
      </c>
      <c r="B1998" s="2">
        <v>34505</v>
      </c>
      <c r="C1998">
        <v>84.048299999999998</v>
      </c>
      <c r="D1998">
        <v>84.331900000000005</v>
      </c>
      <c r="E1998">
        <v>81.625600000000006</v>
      </c>
      <c r="F1998">
        <v>74.161100000000005</v>
      </c>
      <c r="G1998">
        <v>83.750699999999995</v>
      </c>
      <c r="H1998">
        <v>81.242500000000007</v>
      </c>
      <c r="I1998">
        <v>96.490300000000005</v>
      </c>
      <c r="J1998">
        <v>90.470399999999998</v>
      </c>
    </row>
    <row r="1999" spans="1:10" x14ac:dyDescent="0.3">
      <c r="A1999">
        <v>1998</v>
      </c>
      <c r="B1999" s="2">
        <v>34506</v>
      </c>
      <c r="C1999">
        <v>99.318299999999994</v>
      </c>
      <c r="D1999">
        <v>99.235900000000001</v>
      </c>
      <c r="E1999">
        <v>97.810599999999994</v>
      </c>
      <c r="F1999">
        <v>88.1905</v>
      </c>
      <c r="G1999">
        <v>97.925600000000003</v>
      </c>
      <c r="H1999">
        <v>92.472499999999997</v>
      </c>
      <c r="I1999">
        <v>90.872200000000007</v>
      </c>
      <c r="J1999">
        <v>84.006699999999995</v>
      </c>
    </row>
    <row r="2000" spans="1:10" x14ac:dyDescent="0.3">
      <c r="A2000">
        <v>1999</v>
      </c>
      <c r="B2000" s="2">
        <v>34507</v>
      </c>
      <c r="C2000">
        <v>98.950800000000001</v>
      </c>
      <c r="D2000">
        <v>98.795299999999997</v>
      </c>
      <c r="E2000">
        <v>97.6297</v>
      </c>
      <c r="F2000">
        <v>87.603200000000001</v>
      </c>
      <c r="G2000">
        <v>97.345799999999997</v>
      </c>
      <c r="H2000">
        <v>92.168000000000006</v>
      </c>
      <c r="I2000">
        <v>90.872200000000007</v>
      </c>
      <c r="J2000">
        <v>83.5715</v>
      </c>
    </row>
    <row r="2001" spans="1:10" x14ac:dyDescent="0.3">
      <c r="A2001">
        <v>2000</v>
      </c>
      <c r="B2001" s="2">
        <v>34508</v>
      </c>
      <c r="C2001">
        <v>97.159800000000004</v>
      </c>
      <c r="D2001">
        <v>96.649500000000003</v>
      </c>
      <c r="E2001">
        <v>96.746099999999998</v>
      </c>
      <c r="F2001">
        <v>84.749099999999999</v>
      </c>
      <c r="G2001">
        <v>94.526700000000005</v>
      </c>
      <c r="H2001">
        <v>90.685100000000006</v>
      </c>
      <c r="I2001">
        <v>90.872200000000007</v>
      </c>
      <c r="J2001">
        <v>81.453800000000001</v>
      </c>
    </row>
    <row r="2002" spans="1:10" x14ac:dyDescent="0.3">
      <c r="A2002">
        <v>2001</v>
      </c>
      <c r="B2002" s="2">
        <v>34509</v>
      </c>
      <c r="C2002">
        <v>94.516999999999996</v>
      </c>
      <c r="D2002">
        <v>93.494900000000001</v>
      </c>
      <c r="E2002">
        <v>95.430400000000006</v>
      </c>
      <c r="F2002">
        <v>80.599699999999999</v>
      </c>
      <c r="G2002">
        <v>90.412899999999993</v>
      </c>
      <c r="H2002">
        <v>88.506500000000003</v>
      </c>
      <c r="I2002">
        <v>90.872200000000007</v>
      </c>
      <c r="J2002">
        <v>78.352099999999993</v>
      </c>
    </row>
    <row r="2003" spans="1:10" x14ac:dyDescent="0.3">
      <c r="A2003">
        <v>2002</v>
      </c>
      <c r="B2003" s="2">
        <v>34510</v>
      </c>
      <c r="C2003">
        <v>91.084299999999999</v>
      </c>
      <c r="D2003">
        <v>89.005600000000001</v>
      </c>
      <c r="E2003">
        <v>94.775099999999995</v>
      </c>
      <c r="F2003">
        <v>74.019000000000005</v>
      </c>
      <c r="G2003">
        <v>83.968699999999998</v>
      </c>
      <c r="H2003">
        <v>86.018500000000003</v>
      </c>
      <c r="I2003">
        <v>93.072199999999995</v>
      </c>
      <c r="J2003">
        <v>73.843400000000003</v>
      </c>
    </row>
    <row r="2004" spans="1:10" x14ac:dyDescent="0.3">
      <c r="A2004">
        <v>2003</v>
      </c>
      <c r="B2004" s="2">
        <v>34511</v>
      </c>
      <c r="C2004">
        <v>89.335499999999996</v>
      </c>
      <c r="D2004">
        <v>86.954899999999995</v>
      </c>
      <c r="E2004">
        <v>93.865200000000002</v>
      </c>
      <c r="F2004">
        <v>71.460899999999995</v>
      </c>
      <c r="G2004">
        <v>81.389200000000002</v>
      </c>
      <c r="H2004">
        <v>84.603399999999993</v>
      </c>
      <c r="I2004">
        <v>93.072199999999995</v>
      </c>
      <c r="J2004">
        <v>71.858500000000006</v>
      </c>
    </row>
    <row r="2005" spans="1:10" x14ac:dyDescent="0.3">
      <c r="A2005">
        <v>2004</v>
      </c>
      <c r="B2005" s="2">
        <v>34512</v>
      </c>
      <c r="C2005">
        <v>87.718500000000006</v>
      </c>
      <c r="D2005">
        <v>85.031499999999994</v>
      </c>
      <c r="E2005">
        <v>93.1096</v>
      </c>
      <c r="F2005">
        <v>69.018299999999996</v>
      </c>
      <c r="G2005">
        <v>78.9345</v>
      </c>
      <c r="H2005">
        <v>83.325299999999999</v>
      </c>
      <c r="I2005">
        <v>93.272199999999998</v>
      </c>
      <c r="J2005">
        <v>69.980099999999993</v>
      </c>
    </row>
    <row r="2006" spans="1:10" x14ac:dyDescent="0.3">
      <c r="A2006">
        <v>2005</v>
      </c>
      <c r="B2006" s="2">
        <v>34513</v>
      </c>
      <c r="C2006">
        <v>85.007999999999996</v>
      </c>
      <c r="D2006">
        <v>81.878500000000003</v>
      </c>
      <c r="E2006">
        <v>91.671099999999996</v>
      </c>
      <c r="F2006">
        <v>65.179500000000004</v>
      </c>
      <c r="G2006">
        <v>75.031999999999996</v>
      </c>
      <c r="H2006">
        <v>81.149299999999997</v>
      </c>
      <c r="I2006">
        <v>93.272199999999998</v>
      </c>
      <c r="J2006">
        <v>66.952799999999996</v>
      </c>
    </row>
    <row r="2007" spans="1:10" x14ac:dyDescent="0.3">
      <c r="A2007">
        <v>2006</v>
      </c>
      <c r="B2007" s="2">
        <v>34514</v>
      </c>
      <c r="C2007">
        <v>99.039500000000004</v>
      </c>
      <c r="D2007">
        <v>95.591800000000006</v>
      </c>
      <c r="E2007">
        <v>85.268900000000002</v>
      </c>
      <c r="F2007">
        <v>78.231200000000001</v>
      </c>
      <c r="G2007">
        <v>88.186300000000003</v>
      </c>
      <c r="H2007">
        <v>84.448800000000006</v>
      </c>
      <c r="I2007">
        <v>87.257800000000003</v>
      </c>
      <c r="J2007">
        <v>80.544499999999999</v>
      </c>
    </row>
    <row r="2008" spans="1:10" x14ac:dyDescent="0.3">
      <c r="A2008">
        <v>2007</v>
      </c>
      <c r="B2008" s="2">
        <v>34515</v>
      </c>
      <c r="C2008">
        <v>97.246899999999997</v>
      </c>
      <c r="D2008">
        <v>93.515600000000006</v>
      </c>
      <c r="E2008">
        <v>84.497200000000007</v>
      </c>
      <c r="F2008">
        <v>75.682400000000001</v>
      </c>
      <c r="G2008">
        <v>85.632400000000004</v>
      </c>
      <c r="H2008">
        <v>83.121899999999997</v>
      </c>
      <c r="I2008">
        <v>87.257800000000003</v>
      </c>
      <c r="J2008">
        <v>78.503500000000003</v>
      </c>
    </row>
    <row r="2009" spans="1:10" x14ac:dyDescent="0.3">
      <c r="A2009">
        <v>2008</v>
      </c>
      <c r="B2009" s="2">
        <v>34516</v>
      </c>
      <c r="C2009">
        <v>95.126900000000006</v>
      </c>
      <c r="D2009">
        <v>91.069199999999995</v>
      </c>
      <c r="E2009">
        <v>83.5762</v>
      </c>
      <c r="F2009">
        <v>72.712599999999995</v>
      </c>
      <c r="G2009">
        <v>82.645499999999998</v>
      </c>
      <c r="H2009">
        <v>81.5595</v>
      </c>
      <c r="I2009">
        <v>87.257800000000003</v>
      </c>
      <c r="J2009">
        <v>76.107500000000002</v>
      </c>
    </row>
    <row r="2010" spans="1:10" x14ac:dyDescent="0.3">
      <c r="A2010">
        <v>2009</v>
      </c>
      <c r="B2010" s="2">
        <v>34517</v>
      </c>
      <c r="C2010">
        <v>93.224400000000003</v>
      </c>
      <c r="D2010">
        <v>88.883499999999998</v>
      </c>
      <c r="E2010">
        <v>82.740399999999994</v>
      </c>
      <c r="F2010">
        <v>70.094999999999999</v>
      </c>
      <c r="G2010">
        <v>80.000900000000001</v>
      </c>
      <c r="H2010">
        <v>80.164400000000001</v>
      </c>
      <c r="I2010">
        <v>87.257800000000003</v>
      </c>
      <c r="J2010">
        <v>73.976500000000001</v>
      </c>
    </row>
    <row r="2011" spans="1:10" x14ac:dyDescent="0.3">
      <c r="A2011">
        <v>2010</v>
      </c>
      <c r="B2011" s="2">
        <v>34518</v>
      </c>
      <c r="C2011">
        <v>89.709800000000001</v>
      </c>
      <c r="D2011">
        <v>84.862399999999994</v>
      </c>
      <c r="E2011">
        <v>81.180800000000005</v>
      </c>
      <c r="F2011">
        <v>65.338300000000004</v>
      </c>
      <c r="G2011">
        <v>75.175200000000004</v>
      </c>
      <c r="H2011">
        <v>77.598699999999994</v>
      </c>
      <c r="I2011">
        <v>87.257800000000003</v>
      </c>
      <c r="J2011">
        <v>70.072100000000006</v>
      </c>
    </row>
    <row r="2012" spans="1:10" x14ac:dyDescent="0.3">
      <c r="A2012">
        <v>2011</v>
      </c>
      <c r="B2012" s="2">
        <v>34519</v>
      </c>
      <c r="C2012">
        <v>94.215699999999998</v>
      </c>
      <c r="D2012">
        <v>88.807100000000005</v>
      </c>
      <c r="E2012">
        <v>87.594200000000001</v>
      </c>
      <c r="F2012">
        <v>68.328199999999995</v>
      </c>
      <c r="G2012">
        <v>78.216899999999995</v>
      </c>
      <c r="H2012">
        <v>80.165599999999998</v>
      </c>
      <c r="I2012">
        <v>95.457800000000006</v>
      </c>
      <c r="J2012">
        <v>73.955500000000001</v>
      </c>
    </row>
    <row r="2013" spans="1:10" x14ac:dyDescent="0.3">
      <c r="A2013">
        <v>2012</v>
      </c>
      <c r="B2013" s="2">
        <v>34520</v>
      </c>
      <c r="C2013">
        <v>98.275700000000001</v>
      </c>
      <c r="D2013">
        <v>92.799099999999996</v>
      </c>
      <c r="E2013">
        <v>91.824200000000005</v>
      </c>
      <c r="F2013">
        <v>72.116200000000006</v>
      </c>
      <c r="G2013">
        <v>82.072900000000004</v>
      </c>
      <c r="H2013">
        <v>84.255399999999995</v>
      </c>
      <c r="I2013">
        <v>99.857799999999997</v>
      </c>
      <c r="J2013">
        <v>77.879499999999993</v>
      </c>
    </row>
    <row r="2014" spans="1:10" x14ac:dyDescent="0.3">
      <c r="A2014">
        <v>2013</v>
      </c>
      <c r="B2014" s="2">
        <v>34521</v>
      </c>
      <c r="C2014">
        <v>95.730400000000003</v>
      </c>
      <c r="D2014">
        <v>89.914900000000003</v>
      </c>
      <c r="E2014">
        <v>90.635000000000005</v>
      </c>
      <c r="F2014">
        <v>68.754099999999994</v>
      </c>
      <c r="G2014">
        <v>78.671800000000005</v>
      </c>
      <c r="H2014">
        <v>82.389899999999997</v>
      </c>
      <c r="I2014">
        <v>99.857799999999997</v>
      </c>
      <c r="J2014">
        <v>75.055599999999998</v>
      </c>
    </row>
    <row r="2015" spans="1:10" x14ac:dyDescent="0.3">
      <c r="A2015">
        <v>2014</v>
      </c>
      <c r="B2015" s="2">
        <v>34522</v>
      </c>
      <c r="C2015">
        <v>93.088200000000001</v>
      </c>
      <c r="D2015">
        <v>86.918999999999997</v>
      </c>
      <c r="E2015">
        <v>89.429599999999994</v>
      </c>
      <c r="F2015">
        <v>65.2834</v>
      </c>
      <c r="G2015">
        <v>75.150499999999994</v>
      </c>
      <c r="H2015">
        <v>80.476500000000001</v>
      </c>
      <c r="I2015">
        <v>99.957800000000006</v>
      </c>
      <c r="J2015">
        <v>72.125500000000002</v>
      </c>
    </row>
    <row r="2016" spans="1:10" x14ac:dyDescent="0.3">
      <c r="A2016">
        <v>2015</v>
      </c>
      <c r="B2016" s="2">
        <v>34523</v>
      </c>
      <c r="C2016">
        <v>91.105400000000003</v>
      </c>
      <c r="D2016">
        <v>84.697299999999998</v>
      </c>
      <c r="E2016">
        <v>88.477199999999996</v>
      </c>
      <c r="F2016">
        <v>62.780500000000004</v>
      </c>
      <c r="G2016">
        <v>72.589299999999994</v>
      </c>
      <c r="H2016">
        <v>79.039400000000001</v>
      </c>
      <c r="I2016">
        <v>99.957800000000006</v>
      </c>
      <c r="J2016">
        <v>69.974699999999999</v>
      </c>
    </row>
    <row r="2017" spans="1:10" x14ac:dyDescent="0.3">
      <c r="A2017">
        <v>2016</v>
      </c>
      <c r="B2017" s="2">
        <v>34524</v>
      </c>
      <c r="C2017">
        <v>89.875500000000002</v>
      </c>
      <c r="D2017">
        <v>83.325199999999995</v>
      </c>
      <c r="E2017">
        <v>87.88</v>
      </c>
      <c r="F2017">
        <v>61.254899999999999</v>
      </c>
      <c r="G2017">
        <v>71.0214</v>
      </c>
      <c r="H2017">
        <v>78.151499999999999</v>
      </c>
      <c r="I2017">
        <v>99.957800000000006</v>
      </c>
      <c r="J2017">
        <v>68.652199999999993</v>
      </c>
    </row>
    <row r="2018" spans="1:10" x14ac:dyDescent="0.3">
      <c r="A2018">
        <v>2017</v>
      </c>
      <c r="B2018" s="2">
        <v>34525</v>
      </c>
      <c r="C2018">
        <v>86.918599999999998</v>
      </c>
      <c r="D2018">
        <v>80.035499999999999</v>
      </c>
      <c r="E2018">
        <v>86.434299999999993</v>
      </c>
      <c r="F2018">
        <v>57.627400000000002</v>
      </c>
      <c r="G2018">
        <v>67.282899999999998</v>
      </c>
      <c r="H2018">
        <v>76.022099999999995</v>
      </c>
      <c r="I2018">
        <v>99.957800000000006</v>
      </c>
      <c r="J2018">
        <v>65.489999999999995</v>
      </c>
    </row>
    <row r="2019" spans="1:10" x14ac:dyDescent="0.3">
      <c r="A2019">
        <v>2018</v>
      </c>
      <c r="B2019" s="2">
        <v>34526</v>
      </c>
      <c r="C2019">
        <v>82.442300000000003</v>
      </c>
      <c r="D2019">
        <v>75.089299999999994</v>
      </c>
      <c r="E2019">
        <v>84.208600000000004</v>
      </c>
      <c r="F2019">
        <v>52.285299999999999</v>
      </c>
      <c r="G2019">
        <v>61.738700000000001</v>
      </c>
      <c r="H2019">
        <v>72.817400000000006</v>
      </c>
      <c r="I2019">
        <v>99.957800000000006</v>
      </c>
      <c r="J2019">
        <v>60.7682</v>
      </c>
    </row>
    <row r="2020" spans="1:10" x14ac:dyDescent="0.3">
      <c r="A2020">
        <v>2019</v>
      </c>
      <c r="B2020" s="2">
        <v>34527</v>
      </c>
      <c r="C2020">
        <v>77.677099999999996</v>
      </c>
      <c r="D2020">
        <v>69.881100000000004</v>
      </c>
      <c r="E2020">
        <v>81.775000000000006</v>
      </c>
      <c r="F2020">
        <v>46.845599999999997</v>
      </c>
      <c r="G2020">
        <v>56.0291</v>
      </c>
      <c r="H2020">
        <v>69.435599999999994</v>
      </c>
      <c r="I2020">
        <v>99.957800000000006</v>
      </c>
      <c r="J2020">
        <v>55.8508</v>
      </c>
    </row>
    <row r="2021" spans="1:10" x14ac:dyDescent="0.3">
      <c r="A2021">
        <v>2020</v>
      </c>
      <c r="B2021" s="2">
        <v>34528</v>
      </c>
      <c r="C2021">
        <v>73.1952</v>
      </c>
      <c r="D2021">
        <v>65.042599999999993</v>
      </c>
      <c r="E2021">
        <v>79.415800000000004</v>
      </c>
      <c r="F2021">
        <v>41.980200000000004</v>
      </c>
      <c r="G2021">
        <v>50.856499999999997</v>
      </c>
      <c r="H2021">
        <v>66.282600000000002</v>
      </c>
      <c r="I2021">
        <v>99.957800000000006</v>
      </c>
      <c r="J2021">
        <v>51.339199999999998</v>
      </c>
    </row>
    <row r="2022" spans="1:10" x14ac:dyDescent="0.3">
      <c r="A2022">
        <v>2021</v>
      </c>
      <c r="B2022" s="2">
        <v>34529</v>
      </c>
      <c r="C2022">
        <v>79.368300000000005</v>
      </c>
      <c r="D2022">
        <v>70.574799999999996</v>
      </c>
      <c r="E2022">
        <v>88.699600000000004</v>
      </c>
      <c r="F2022">
        <v>46.9221</v>
      </c>
      <c r="G2022">
        <v>55.622399999999999</v>
      </c>
      <c r="H2022">
        <v>74.174700000000001</v>
      </c>
      <c r="I2022">
        <v>90.286199999999994</v>
      </c>
      <c r="J2022">
        <v>57.027900000000002</v>
      </c>
    </row>
    <row r="2023" spans="1:10" x14ac:dyDescent="0.3">
      <c r="A2023">
        <v>2022</v>
      </c>
      <c r="B2023" s="2">
        <v>34530</v>
      </c>
      <c r="C2023">
        <v>77.503100000000003</v>
      </c>
      <c r="D2023">
        <v>68.513999999999996</v>
      </c>
      <c r="E2023">
        <v>87.879099999999994</v>
      </c>
      <c r="F2023">
        <v>44.749600000000001</v>
      </c>
      <c r="G2023">
        <v>53.364100000000001</v>
      </c>
      <c r="H2023">
        <v>72.916700000000006</v>
      </c>
      <c r="I2023">
        <v>90.786199999999994</v>
      </c>
      <c r="J2023">
        <v>55.037599999999998</v>
      </c>
    </row>
    <row r="2024" spans="1:10" x14ac:dyDescent="0.3">
      <c r="A2024">
        <v>2023</v>
      </c>
      <c r="B2024" s="2">
        <v>34531</v>
      </c>
      <c r="C2024">
        <v>74.7363</v>
      </c>
      <c r="D2024">
        <v>65.578900000000004</v>
      </c>
      <c r="E2024">
        <v>86.310500000000005</v>
      </c>
      <c r="F2024">
        <v>41.874000000000002</v>
      </c>
      <c r="G2024">
        <v>50.315899999999999</v>
      </c>
      <c r="H2024">
        <v>70.930400000000006</v>
      </c>
      <c r="I2024">
        <v>90.786199999999994</v>
      </c>
      <c r="J2024">
        <v>52.286799999999999</v>
      </c>
    </row>
    <row r="2025" spans="1:10" x14ac:dyDescent="0.3">
      <c r="A2025">
        <v>2024</v>
      </c>
      <c r="B2025" s="2">
        <v>34532</v>
      </c>
      <c r="C2025">
        <v>72.120500000000007</v>
      </c>
      <c r="D2025">
        <v>62.824599999999997</v>
      </c>
      <c r="E2025">
        <v>84.8001</v>
      </c>
      <c r="F2025">
        <v>39.235900000000001</v>
      </c>
      <c r="G2025">
        <v>47.4983</v>
      </c>
      <c r="H2025">
        <v>69.059299999999993</v>
      </c>
      <c r="I2025">
        <v>90.786199999999994</v>
      </c>
      <c r="J2025">
        <v>49.724800000000002</v>
      </c>
    </row>
    <row r="2026" spans="1:10" x14ac:dyDescent="0.3">
      <c r="A2026">
        <v>2025</v>
      </c>
      <c r="B2026" s="2">
        <v>34533</v>
      </c>
      <c r="C2026">
        <v>69.4953</v>
      </c>
      <c r="D2026">
        <v>60.080399999999997</v>
      </c>
      <c r="E2026">
        <v>83.256699999999995</v>
      </c>
      <c r="F2026">
        <v>36.665199999999999</v>
      </c>
      <c r="G2026">
        <v>44.731999999999999</v>
      </c>
      <c r="H2026">
        <v>67.187100000000001</v>
      </c>
      <c r="I2026">
        <v>90.786199999999994</v>
      </c>
      <c r="J2026">
        <v>47.190800000000003</v>
      </c>
    </row>
    <row r="2027" spans="1:10" x14ac:dyDescent="0.3">
      <c r="A2027">
        <v>2026</v>
      </c>
      <c r="B2027" s="2">
        <v>34534</v>
      </c>
      <c r="C2027">
        <v>66.500100000000003</v>
      </c>
      <c r="D2027">
        <v>56.972999999999999</v>
      </c>
      <c r="E2027">
        <v>81.462500000000006</v>
      </c>
      <c r="F2027">
        <v>33.820700000000002</v>
      </c>
      <c r="G2027">
        <v>41.647199999999998</v>
      </c>
      <c r="H2027">
        <v>65.056899999999999</v>
      </c>
      <c r="I2027">
        <v>90.786199999999994</v>
      </c>
      <c r="J2027">
        <v>44.343299999999999</v>
      </c>
    </row>
    <row r="2028" spans="1:10" x14ac:dyDescent="0.3">
      <c r="A2028">
        <v>2027</v>
      </c>
      <c r="B2028" s="2">
        <v>34535</v>
      </c>
      <c r="C2028">
        <v>63.387900000000002</v>
      </c>
      <c r="D2028">
        <v>53.773400000000002</v>
      </c>
      <c r="E2028">
        <v>79.556299999999993</v>
      </c>
      <c r="F2028">
        <v>30.971599999999999</v>
      </c>
      <c r="G2028">
        <v>38.528700000000001</v>
      </c>
      <c r="H2028">
        <v>62.849400000000003</v>
      </c>
      <c r="I2028">
        <v>90.786199999999994</v>
      </c>
      <c r="J2028">
        <v>41.437899999999999</v>
      </c>
    </row>
    <row r="2029" spans="1:10" x14ac:dyDescent="0.3">
      <c r="A2029">
        <v>2028</v>
      </c>
      <c r="B2029" s="2">
        <v>34536</v>
      </c>
      <c r="C2029">
        <v>59.445099999999996</v>
      </c>
      <c r="D2029">
        <v>49.759799999999998</v>
      </c>
      <c r="E2029">
        <v>77.082099999999997</v>
      </c>
      <c r="F2029">
        <v>27.504100000000001</v>
      </c>
      <c r="G2029">
        <v>34.694299999999998</v>
      </c>
      <c r="H2029">
        <v>60.0593</v>
      </c>
      <c r="I2029">
        <v>90.786199999999994</v>
      </c>
      <c r="J2029">
        <v>37.829500000000003</v>
      </c>
    </row>
    <row r="2030" spans="1:10" x14ac:dyDescent="0.3">
      <c r="A2030">
        <v>2029</v>
      </c>
      <c r="B2030" s="2">
        <v>34537</v>
      </c>
      <c r="C2030">
        <v>56.276699999999998</v>
      </c>
      <c r="D2030">
        <v>46.577100000000002</v>
      </c>
      <c r="E2030">
        <v>75.027900000000002</v>
      </c>
      <c r="F2030">
        <v>24.865300000000001</v>
      </c>
      <c r="G2030">
        <v>31.735600000000002</v>
      </c>
      <c r="H2030">
        <v>57.8217</v>
      </c>
      <c r="I2030">
        <v>90.786199999999994</v>
      </c>
      <c r="J2030">
        <v>35.006700000000002</v>
      </c>
    </row>
    <row r="2031" spans="1:10" x14ac:dyDescent="0.3">
      <c r="A2031">
        <v>2030</v>
      </c>
      <c r="B2031" s="2">
        <v>34538</v>
      </c>
      <c r="C2031">
        <v>52.297899999999998</v>
      </c>
      <c r="D2031">
        <v>42.625500000000002</v>
      </c>
      <c r="E2031">
        <v>72.375600000000006</v>
      </c>
      <c r="F2031">
        <v>21.701000000000001</v>
      </c>
      <c r="G2031">
        <v>28.145700000000001</v>
      </c>
      <c r="H2031">
        <v>55.013500000000001</v>
      </c>
      <c r="I2031">
        <v>90.786199999999994</v>
      </c>
      <c r="J2031">
        <v>31.541699999999999</v>
      </c>
    </row>
    <row r="2032" spans="1:10" x14ac:dyDescent="0.3">
      <c r="A2032">
        <v>2031</v>
      </c>
      <c r="B2032" s="2">
        <v>34539</v>
      </c>
      <c r="C2032">
        <v>49.311700000000002</v>
      </c>
      <c r="D2032">
        <v>39.704799999999999</v>
      </c>
      <c r="E2032">
        <v>70.309299999999993</v>
      </c>
      <c r="F2032">
        <v>19.470500000000001</v>
      </c>
      <c r="G2032">
        <v>25.574300000000001</v>
      </c>
      <c r="H2032">
        <v>52.904899999999998</v>
      </c>
      <c r="I2032">
        <v>90.786199999999994</v>
      </c>
      <c r="J2032">
        <v>29.020299999999999</v>
      </c>
    </row>
    <row r="2033" spans="1:10" x14ac:dyDescent="0.3">
      <c r="A2033">
        <v>2032</v>
      </c>
      <c r="B2033" s="2">
        <v>34540</v>
      </c>
      <c r="C2033">
        <v>46.0867</v>
      </c>
      <c r="D2033">
        <v>36.588799999999999</v>
      </c>
      <c r="E2033">
        <v>68.010199999999998</v>
      </c>
      <c r="F2033">
        <v>17.1785</v>
      </c>
      <c r="G2033">
        <v>22.898199999999999</v>
      </c>
      <c r="H2033">
        <v>50.623699999999999</v>
      </c>
      <c r="I2033">
        <v>90.786199999999994</v>
      </c>
      <c r="J2033">
        <v>26.363199999999999</v>
      </c>
    </row>
    <row r="2034" spans="1:10" x14ac:dyDescent="0.3">
      <c r="A2034">
        <v>2033</v>
      </c>
      <c r="B2034" s="2">
        <v>34541</v>
      </c>
      <c r="C2034">
        <v>44.123399999999997</v>
      </c>
      <c r="D2034">
        <v>34.718400000000003</v>
      </c>
      <c r="E2034">
        <v>66.561599999999999</v>
      </c>
      <c r="F2034">
        <v>15.8612</v>
      </c>
      <c r="G2034">
        <v>21.337399999999999</v>
      </c>
      <c r="H2034">
        <v>49.230600000000003</v>
      </c>
      <c r="I2034">
        <v>90.786199999999994</v>
      </c>
      <c r="J2034">
        <v>24.790900000000001</v>
      </c>
    </row>
    <row r="2035" spans="1:10" x14ac:dyDescent="0.3">
      <c r="A2035">
        <v>2034</v>
      </c>
      <c r="B2035" s="2">
        <v>34542</v>
      </c>
      <c r="C2035">
        <v>42.208500000000001</v>
      </c>
      <c r="D2035">
        <v>32.910200000000003</v>
      </c>
      <c r="E2035">
        <v>65.117199999999997</v>
      </c>
      <c r="F2035">
        <v>14.6221</v>
      </c>
      <c r="G2035">
        <v>19.855799999999999</v>
      </c>
      <c r="H2035">
        <v>47.867800000000003</v>
      </c>
      <c r="I2035">
        <v>90.786199999999994</v>
      </c>
      <c r="J2035">
        <v>23.284600000000001</v>
      </c>
    </row>
    <row r="2036" spans="1:10" x14ac:dyDescent="0.3">
      <c r="A2036">
        <v>2035</v>
      </c>
      <c r="B2036" s="2">
        <v>34543</v>
      </c>
      <c r="C2036">
        <v>41.829099999999997</v>
      </c>
      <c r="D2036">
        <v>32.6145</v>
      </c>
      <c r="E2036">
        <v>65.884799999999998</v>
      </c>
      <c r="F2036">
        <v>15.089</v>
      </c>
      <c r="G2036">
        <v>19.972300000000001</v>
      </c>
      <c r="H2036">
        <v>48.563899999999997</v>
      </c>
      <c r="I2036">
        <v>94.686199999999999</v>
      </c>
      <c r="J2036">
        <v>23.4148</v>
      </c>
    </row>
    <row r="2037" spans="1:10" x14ac:dyDescent="0.3">
      <c r="A2037">
        <v>2036</v>
      </c>
      <c r="B2037" s="2">
        <v>34544</v>
      </c>
      <c r="C2037">
        <v>40.649500000000003</v>
      </c>
      <c r="D2037">
        <v>31.510899999999999</v>
      </c>
      <c r="E2037">
        <v>64.9559</v>
      </c>
      <c r="F2037">
        <v>14.3231</v>
      </c>
      <c r="G2037">
        <v>19.071100000000001</v>
      </c>
      <c r="H2037">
        <v>47.701999999999998</v>
      </c>
      <c r="I2037">
        <v>94.686199999999999</v>
      </c>
      <c r="J2037">
        <v>22.490400000000001</v>
      </c>
    </row>
    <row r="2038" spans="1:10" x14ac:dyDescent="0.3">
      <c r="A2038">
        <v>2037</v>
      </c>
      <c r="B2038" s="2">
        <v>34545</v>
      </c>
      <c r="C2038">
        <v>39.194299999999998</v>
      </c>
      <c r="D2038">
        <v>30.1572</v>
      </c>
      <c r="E2038">
        <v>63.793199999999999</v>
      </c>
      <c r="F2038">
        <v>13.4001</v>
      </c>
      <c r="G2038">
        <v>17.9787</v>
      </c>
      <c r="H2038">
        <v>46.636099999999999</v>
      </c>
      <c r="I2038">
        <v>94.686199999999999</v>
      </c>
      <c r="J2038">
        <v>21.363099999999999</v>
      </c>
    </row>
    <row r="2039" spans="1:10" x14ac:dyDescent="0.3">
      <c r="A2039">
        <v>2038</v>
      </c>
      <c r="B2039" s="2">
        <v>34546</v>
      </c>
      <c r="C2039">
        <v>36.791699999999999</v>
      </c>
      <c r="D2039">
        <v>27.938800000000001</v>
      </c>
      <c r="E2039">
        <v>61.837899999999998</v>
      </c>
      <c r="F2039">
        <v>11.9216</v>
      </c>
      <c r="G2039">
        <v>16.215399999999999</v>
      </c>
      <c r="H2039">
        <v>44.870399999999997</v>
      </c>
      <c r="I2039">
        <v>94.686199999999999</v>
      </c>
      <c r="J2039">
        <v>19.529800000000002</v>
      </c>
    </row>
    <row r="2040" spans="1:10" x14ac:dyDescent="0.3">
      <c r="A2040">
        <v>2039</v>
      </c>
      <c r="B2040" s="2">
        <v>34547</v>
      </c>
      <c r="C2040">
        <v>44.644100000000002</v>
      </c>
      <c r="D2040">
        <v>35.758699999999997</v>
      </c>
      <c r="E2040">
        <v>70.352400000000003</v>
      </c>
      <c r="F2040">
        <v>19.8386</v>
      </c>
      <c r="G2040">
        <v>24.071400000000001</v>
      </c>
      <c r="H2040">
        <v>53.213700000000003</v>
      </c>
      <c r="I2040">
        <v>83.909000000000006</v>
      </c>
      <c r="J2040">
        <v>27.436299999999999</v>
      </c>
    </row>
    <row r="2041" spans="1:10" x14ac:dyDescent="0.3">
      <c r="A2041">
        <v>2040</v>
      </c>
      <c r="B2041" s="2">
        <v>34548</v>
      </c>
      <c r="C2041">
        <v>43.063699999999997</v>
      </c>
      <c r="D2041">
        <v>34.239699999999999</v>
      </c>
      <c r="E2041">
        <v>69.107100000000003</v>
      </c>
      <c r="F2041">
        <v>18.5745</v>
      </c>
      <c r="G2041">
        <v>22.707999999999998</v>
      </c>
      <c r="H2041">
        <v>51.988900000000001</v>
      </c>
      <c r="I2041">
        <v>83.909000000000006</v>
      </c>
      <c r="J2041">
        <v>26.076599999999999</v>
      </c>
    </row>
    <row r="2042" spans="1:10" x14ac:dyDescent="0.3">
      <c r="A2042">
        <v>2041</v>
      </c>
      <c r="B2042" s="2">
        <v>34549</v>
      </c>
      <c r="C2042">
        <v>41.306699999999999</v>
      </c>
      <c r="D2042">
        <v>32.563299999999998</v>
      </c>
      <c r="E2042">
        <v>67.697400000000002</v>
      </c>
      <c r="F2042">
        <v>17.2104</v>
      </c>
      <c r="G2042">
        <v>21.2256</v>
      </c>
      <c r="H2042">
        <v>50.625399999999999</v>
      </c>
      <c r="I2042">
        <v>83.909000000000006</v>
      </c>
      <c r="J2042">
        <v>24.5871</v>
      </c>
    </row>
    <row r="2043" spans="1:10" x14ac:dyDescent="0.3">
      <c r="A2043">
        <v>2042</v>
      </c>
      <c r="B2043" s="2">
        <v>34550</v>
      </c>
      <c r="C2043">
        <v>38.82</v>
      </c>
      <c r="D2043">
        <v>30.210899999999999</v>
      </c>
      <c r="E2043">
        <v>65.659700000000001</v>
      </c>
      <c r="F2043">
        <v>15.345499999999999</v>
      </c>
      <c r="G2043">
        <v>19.1812</v>
      </c>
      <c r="H2043">
        <v>48.691800000000001</v>
      </c>
      <c r="I2043">
        <v>83.909000000000006</v>
      </c>
      <c r="J2043">
        <v>22.514900000000001</v>
      </c>
    </row>
    <row r="2044" spans="1:10" x14ac:dyDescent="0.3">
      <c r="A2044">
        <v>2043</v>
      </c>
      <c r="B2044" s="2">
        <v>34551</v>
      </c>
      <c r="C2044">
        <v>36.615099999999998</v>
      </c>
      <c r="D2044">
        <v>28.139700000000001</v>
      </c>
      <c r="E2044">
        <v>63.860599999999998</v>
      </c>
      <c r="F2044">
        <v>13.752000000000001</v>
      </c>
      <c r="G2044">
        <v>17.414999999999999</v>
      </c>
      <c r="H2044">
        <v>47.0075</v>
      </c>
      <c r="I2044">
        <v>84.108999999999995</v>
      </c>
      <c r="J2044">
        <v>20.706499999999998</v>
      </c>
    </row>
    <row r="2045" spans="1:10" x14ac:dyDescent="0.3">
      <c r="A2045">
        <v>2044</v>
      </c>
      <c r="B2045" s="2">
        <v>34552</v>
      </c>
      <c r="C2045">
        <v>35.512900000000002</v>
      </c>
      <c r="D2045">
        <v>27.1233</v>
      </c>
      <c r="E2045">
        <v>62.899500000000003</v>
      </c>
      <c r="F2045">
        <v>13.0069</v>
      </c>
      <c r="G2045">
        <v>16.5763</v>
      </c>
      <c r="H2045">
        <v>46.143099999999997</v>
      </c>
      <c r="I2045">
        <v>84.108999999999995</v>
      </c>
      <c r="J2045">
        <v>19.8339</v>
      </c>
    </row>
    <row r="2046" spans="1:10" x14ac:dyDescent="0.3">
      <c r="A2046">
        <v>2045</v>
      </c>
      <c r="B2046" s="2">
        <v>34553</v>
      </c>
      <c r="C2046">
        <v>34.234499999999997</v>
      </c>
      <c r="D2046">
        <v>25.951499999999999</v>
      </c>
      <c r="E2046">
        <v>61.767299999999999</v>
      </c>
      <c r="F2046">
        <v>12.164099999999999</v>
      </c>
      <c r="G2046">
        <v>15.621499999999999</v>
      </c>
      <c r="H2046">
        <v>45.1374</v>
      </c>
      <c r="I2046">
        <v>84.108999999999995</v>
      </c>
      <c r="J2046">
        <v>18.834299999999999</v>
      </c>
    </row>
    <row r="2047" spans="1:10" x14ac:dyDescent="0.3">
      <c r="A2047">
        <v>2046</v>
      </c>
      <c r="B2047" s="2">
        <v>34554</v>
      </c>
      <c r="C2047">
        <v>33.118400000000001</v>
      </c>
      <c r="D2047">
        <v>24.889600000000002</v>
      </c>
      <c r="E2047">
        <v>61.038499999999999</v>
      </c>
      <c r="F2047">
        <v>11.3627</v>
      </c>
      <c r="G2047">
        <v>14.722300000000001</v>
      </c>
      <c r="H2047">
        <v>44.420099999999998</v>
      </c>
      <c r="I2047">
        <v>85.009</v>
      </c>
      <c r="J2047">
        <v>17.9069</v>
      </c>
    </row>
    <row r="2048" spans="1:10" x14ac:dyDescent="0.3">
      <c r="A2048">
        <v>2047</v>
      </c>
      <c r="B2048" s="2">
        <v>34555</v>
      </c>
      <c r="C2048">
        <v>31.995699999999999</v>
      </c>
      <c r="D2048">
        <v>23.877099999999999</v>
      </c>
      <c r="E2048">
        <v>60.003799999999998</v>
      </c>
      <c r="F2048">
        <v>10.6694</v>
      </c>
      <c r="G2048">
        <v>13.9238</v>
      </c>
      <c r="H2048">
        <v>43.529200000000003</v>
      </c>
      <c r="I2048">
        <v>85.009</v>
      </c>
      <c r="J2048">
        <v>17.056999999999999</v>
      </c>
    </row>
    <row r="2049" spans="1:10" x14ac:dyDescent="0.3">
      <c r="A2049">
        <v>2048</v>
      </c>
      <c r="B2049" s="2">
        <v>34556</v>
      </c>
      <c r="C2049">
        <v>31.9056</v>
      </c>
      <c r="D2049">
        <v>23.832599999999999</v>
      </c>
      <c r="E2049">
        <v>60.291800000000002</v>
      </c>
      <c r="F2049">
        <v>10.85</v>
      </c>
      <c r="G2049">
        <v>14.020899999999999</v>
      </c>
      <c r="H2049">
        <v>43.820900000000002</v>
      </c>
      <c r="I2049">
        <v>86.909000000000006</v>
      </c>
      <c r="J2049">
        <v>17.128499999999999</v>
      </c>
    </row>
    <row r="2050" spans="1:10" x14ac:dyDescent="0.3">
      <c r="A2050">
        <v>2049</v>
      </c>
      <c r="B2050" s="2">
        <v>34557</v>
      </c>
      <c r="C2050">
        <v>54.305599999999998</v>
      </c>
      <c r="D2050">
        <v>46.192599999999999</v>
      </c>
      <c r="E2050">
        <v>82.791799999999995</v>
      </c>
      <c r="F2050">
        <v>33.090000000000003</v>
      </c>
      <c r="G2050">
        <v>36.300899999999999</v>
      </c>
      <c r="H2050">
        <v>63.253100000000003</v>
      </c>
      <c r="I2050">
        <v>87.607200000000006</v>
      </c>
      <c r="J2050">
        <v>39.448500000000003</v>
      </c>
    </row>
    <row r="2051" spans="1:10" x14ac:dyDescent="0.3">
      <c r="A2051">
        <v>2050</v>
      </c>
      <c r="B2051" s="2">
        <v>34558</v>
      </c>
      <c r="C2051">
        <v>77.705600000000004</v>
      </c>
      <c r="D2051">
        <v>69.452600000000004</v>
      </c>
      <c r="E2051">
        <v>85.233400000000003</v>
      </c>
      <c r="F2051">
        <v>56.043900000000001</v>
      </c>
      <c r="G2051">
        <v>59.329599999999999</v>
      </c>
      <c r="H2051">
        <v>79.158100000000005</v>
      </c>
      <c r="I2051">
        <v>89.365700000000004</v>
      </c>
      <c r="J2051">
        <v>62.5685</v>
      </c>
    </row>
    <row r="2052" spans="1:10" x14ac:dyDescent="0.3">
      <c r="A2052">
        <v>2051</v>
      </c>
      <c r="B2052" s="2">
        <v>34559</v>
      </c>
      <c r="C2052">
        <v>78.365300000000005</v>
      </c>
      <c r="D2052">
        <v>69.891800000000003</v>
      </c>
      <c r="E2052">
        <v>86.798699999999997</v>
      </c>
      <c r="F2052">
        <v>55.920299999999997</v>
      </c>
      <c r="G2052">
        <v>59.384300000000003</v>
      </c>
      <c r="H2052">
        <v>80.153199999999998</v>
      </c>
      <c r="I2052">
        <v>92.065700000000007</v>
      </c>
      <c r="J2052">
        <v>62.832700000000003</v>
      </c>
    </row>
    <row r="2053" spans="1:10" x14ac:dyDescent="0.3">
      <c r="A2053">
        <v>2052</v>
      </c>
      <c r="B2053" s="2">
        <v>34560</v>
      </c>
      <c r="C2053">
        <v>84.285300000000007</v>
      </c>
      <c r="D2053">
        <v>75.695800000000006</v>
      </c>
      <c r="E2053">
        <v>93.008700000000005</v>
      </c>
      <c r="F2053">
        <v>61.393300000000004</v>
      </c>
      <c r="G2053">
        <v>64.956299999999999</v>
      </c>
      <c r="H2053">
        <v>82.178399999999996</v>
      </c>
      <c r="I2053">
        <v>98.565700000000007</v>
      </c>
      <c r="J2053">
        <v>68.520700000000005</v>
      </c>
    </row>
    <row r="2054" spans="1:10" x14ac:dyDescent="0.3">
      <c r="A2054">
        <v>2053</v>
      </c>
      <c r="B2054" s="2">
        <v>34561</v>
      </c>
      <c r="C2054">
        <v>83.434100000000001</v>
      </c>
      <c r="D2054">
        <v>74.778300000000002</v>
      </c>
      <c r="E2054">
        <v>92.539000000000001</v>
      </c>
      <c r="F2054">
        <v>60.277200000000001</v>
      </c>
      <c r="G2054">
        <v>63.906599999999997</v>
      </c>
      <c r="H2054">
        <v>81.487799999999993</v>
      </c>
      <c r="I2054">
        <v>98.565700000000007</v>
      </c>
      <c r="J2054">
        <v>67.551900000000003</v>
      </c>
    </row>
    <row r="2055" spans="1:10" x14ac:dyDescent="0.3">
      <c r="A2055">
        <v>2054</v>
      </c>
      <c r="B2055" s="2">
        <v>34562</v>
      </c>
      <c r="C2055">
        <v>82.307699999999997</v>
      </c>
      <c r="D2055">
        <v>73.566900000000004</v>
      </c>
      <c r="E2055">
        <v>91.914299999999997</v>
      </c>
      <c r="F2055">
        <v>58.812399999999997</v>
      </c>
      <c r="G2055">
        <v>62.526200000000003</v>
      </c>
      <c r="H2055">
        <v>80.575599999999994</v>
      </c>
      <c r="I2055">
        <v>98.565700000000007</v>
      </c>
      <c r="J2055">
        <v>66.275099999999995</v>
      </c>
    </row>
    <row r="2056" spans="1:10" x14ac:dyDescent="0.3">
      <c r="A2056">
        <v>2055</v>
      </c>
      <c r="B2056" s="2">
        <v>34563</v>
      </c>
      <c r="C2056">
        <v>90.123699999999999</v>
      </c>
      <c r="D2056">
        <v>81.134699999999995</v>
      </c>
      <c r="E2056">
        <v>80.539500000000004</v>
      </c>
      <c r="F2056">
        <v>65.757099999999994</v>
      </c>
      <c r="G2056">
        <v>69.665700000000001</v>
      </c>
      <c r="H2056">
        <v>85.822299999999998</v>
      </c>
      <c r="I2056">
        <v>86.692599999999999</v>
      </c>
      <c r="J2056">
        <v>73.639700000000005</v>
      </c>
    </row>
    <row r="2057" spans="1:10" x14ac:dyDescent="0.3">
      <c r="A2057">
        <v>2056</v>
      </c>
      <c r="B2057" s="2">
        <v>34564</v>
      </c>
      <c r="C2057">
        <v>94.853700000000003</v>
      </c>
      <c r="D2057">
        <v>85.810699999999997</v>
      </c>
      <c r="E2057">
        <v>85.404499999999999</v>
      </c>
      <c r="F2057">
        <v>70.271100000000004</v>
      </c>
      <c r="G2057">
        <v>74.233699999999999</v>
      </c>
      <c r="H2057">
        <v>83.744600000000005</v>
      </c>
      <c r="I2057">
        <v>91.692599999999999</v>
      </c>
      <c r="J2057">
        <v>78.261700000000005</v>
      </c>
    </row>
    <row r="2058" spans="1:10" x14ac:dyDescent="0.3">
      <c r="A2058">
        <v>2057</v>
      </c>
      <c r="B2058" s="2">
        <v>34565</v>
      </c>
      <c r="C2058">
        <v>96.995699999999999</v>
      </c>
      <c r="D2058">
        <v>87.735299999999995</v>
      </c>
      <c r="E2058">
        <v>88.269499999999994</v>
      </c>
      <c r="F2058">
        <v>71.671700000000001</v>
      </c>
      <c r="G2058">
        <v>75.794899999999998</v>
      </c>
      <c r="H2058">
        <v>86.128200000000007</v>
      </c>
      <c r="I2058">
        <v>95.292599999999993</v>
      </c>
      <c r="J2058">
        <v>80.006200000000007</v>
      </c>
    </row>
    <row r="2059" spans="1:10" x14ac:dyDescent="0.3">
      <c r="A2059">
        <v>2058</v>
      </c>
      <c r="B2059" s="2">
        <v>34566</v>
      </c>
      <c r="C2059">
        <v>95.308000000000007</v>
      </c>
      <c r="D2059">
        <v>85.885800000000003</v>
      </c>
      <c r="E2059">
        <v>87.545599999999993</v>
      </c>
      <c r="F2059">
        <v>69.369600000000005</v>
      </c>
      <c r="G2059">
        <v>73.639300000000006</v>
      </c>
      <c r="H2059">
        <v>84.863299999999995</v>
      </c>
      <c r="I2059">
        <v>95.392600000000002</v>
      </c>
      <c r="J2059">
        <v>78.025199999999998</v>
      </c>
    </row>
    <row r="2060" spans="1:10" x14ac:dyDescent="0.3">
      <c r="A2060">
        <v>2059</v>
      </c>
      <c r="B2060" s="2">
        <v>34567</v>
      </c>
      <c r="C2060">
        <v>93.716300000000004</v>
      </c>
      <c r="D2060">
        <v>84.113100000000003</v>
      </c>
      <c r="E2060">
        <v>86.945999999999998</v>
      </c>
      <c r="F2060">
        <v>67.117900000000006</v>
      </c>
      <c r="G2060">
        <v>71.539100000000005</v>
      </c>
      <c r="H2060">
        <v>83.702299999999994</v>
      </c>
      <c r="I2060">
        <v>95.692599999999999</v>
      </c>
      <c r="J2060">
        <v>76.107399999999998</v>
      </c>
    </row>
    <row r="2061" spans="1:10" x14ac:dyDescent="0.3">
      <c r="A2061">
        <v>2060</v>
      </c>
      <c r="B2061" s="2">
        <v>34568</v>
      </c>
      <c r="C2061">
        <v>91.326599999999999</v>
      </c>
      <c r="D2061">
        <v>81.539299999999997</v>
      </c>
      <c r="E2061">
        <v>85.837400000000002</v>
      </c>
      <c r="F2061">
        <v>64.037099999999995</v>
      </c>
      <c r="G2061">
        <v>68.6203</v>
      </c>
      <c r="H2061">
        <v>81.907899999999998</v>
      </c>
      <c r="I2061">
        <v>95.692599999999999</v>
      </c>
      <c r="J2061">
        <v>73.390299999999996</v>
      </c>
    </row>
    <row r="2062" spans="1:10" x14ac:dyDescent="0.3">
      <c r="A2062">
        <v>2061</v>
      </c>
      <c r="B2062" s="2">
        <v>34569</v>
      </c>
      <c r="C2062">
        <v>90.068899999999999</v>
      </c>
      <c r="D2062">
        <v>80.006100000000004</v>
      </c>
      <c r="E2062">
        <v>85.835899999999995</v>
      </c>
      <c r="F2062">
        <v>61.853700000000003</v>
      </c>
      <c r="G2062">
        <v>66.632199999999997</v>
      </c>
      <c r="H2062">
        <v>81.184399999999997</v>
      </c>
      <c r="I2062">
        <v>96.992599999999996</v>
      </c>
      <c r="J2062">
        <v>71.6417</v>
      </c>
    </row>
    <row r="2063" spans="1:10" x14ac:dyDescent="0.3">
      <c r="A2063">
        <v>2062</v>
      </c>
      <c r="B2063" s="2">
        <v>34570</v>
      </c>
      <c r="C2063">
        <v>92.768900000000002</v>
      </c>
      <c r="D2063">
        <v>82.54</v>
      </c>
      <c r="E2063">
        <v>88.985900000000001</v>
      </c>
      <c r="F2063">
        <v>64.054100000000005</v>
      </c>
      <c r="G2063">
        <v>68.927599999999998</v>
      </c>
      <c r="H2063">
        <v>84.020499999999998</v>
      </c>
      <c r="I2063">
        <v>80.474100000000007</v>
      </c>
      <c r="J2063">
        <v>74.048699999999997</v>
      </c>
    </row>
    <row r="2064" spans="1:10" x14ac:dyDescent="0.3">
      <c r="A2064">
        <v>2063</v>
      </c>
      <c r="B2064" s="2">
        <v>34571</v>
      </c>
      <c r="C2064">
        <v>91.099100000000007</v>
      </c>
      <c r="D2064">
        <v>80.674599999999998</v>
      </c>
      <c r="E2064">
        <v>88.407499999999999</v>
      </c>
      <c r="F2064">
        <v>61.7226</v>
      </c>
      <c r="G2064">
        <v>66.735699999999994</v>
      </c>
      <c r="H2064">
        <v>82.846500000000006</v>
      </c>
      <c r="I2064">
        <v>80.974100000000007</v>
      </c>
      <c r="J2064">
        <v>72.034599999999998</v>
      </c>
    </row>
    <row r="2065" spans="1:10" x14ac:dyDescent="0.3">
      <c r="A2065">
        <v>2064</v>
      </c>
      <c r="B2065" s="2">
        <v>34572</v>
      </c>
      <c r="C2065">
        <v>90.525199999999998</v>
      </c>
      <c r="D2065">
        <v>80.000100000000003</v>
      </c>
      <c r="E2065">
        <v>88.305800000000005</v>
      </c>
      <c r="F2065">
        <v>60.825099999999999</v>
      </c>
      <c r="G2065">
        <v>65.902799999999999</v>
      </c>
      <c r="H2065">
        <v>82.4803</v>
      </c>
      <c r="I2065">
        <v>81.374099999999999</v>
      </c>
      <c r="J2065">
        <v>71.284000000000006</v>
      </c>
    </row>
    <row r="2066" spans="1:10" x14ac:dyDescent="0.3">
      <c r="A2066">
        <v>2065</v>
      </c>
      <c r="B2066" s="2">
        <v>34573</v>
      </c>
      <c r="C2066">
        <v>93.055199999999999</v>
      </c>
      <c r="D2066">
        <v>82.476100000000002</v>
      </c>
      <c r="E2066">
        <v>90.970799999999997</v>
      </c>
      <c r="F2066">
        <v>63.139099999999999</v>
      </c>
      <c r="G2066">
        <v>68.270799999999994</v>
      </c>
      <c r="H2066">
        <v>78.394400000000005</v>
      </c>
      <c r="I2066">
        <v>84.174099999999996</v>
      </c>
      <c r="J2066">
        <v>73.706000000000003</v>
      </c>
    </row>
    <row r="2067" spans="1:10" x14ac:dyDescent="0.3">
      <c r="A2067">
        <v>2066</v>
      </c>
      <c r="B2067" s="2">
        <v>34574</v>
      </c>
      <c r="C2067">
        <v>99.735200000000006</v>
      </c>
      <c r="D2067">
        <v>88.992099999999994</v>
      </c>
      <c r="E2067">
        <v>98.060900000000004</v>
      </c>
      <c r="F2067">
        <v>69.307599999999994</v>
      </c>
      <c r="G2067">
        <v>74.537499999999994</v>
      </c>
      <c r="H2067">
        <v>85.184600000000003</v>
      </c>
      <c r="I2067">
        <v>91.674099999999996</v>
      </c>
      <c r="J2067">
        <v>80.087299999999999</v>
      </c>
    </row>
    <row r="2068" spans="1:10" x14ac:dyDescent="0.3">
      <c r="A2068">
        <v>2067</v>
      </c>
      <c r="B2068" s="2">
        <v>34575</v>
      </c>
      <c r="C2068">
        <v>82.340100000000007</v>
      </c>
      <c r="D2068">
        <v>91.996700000000004</v>
      </c>
      <c r="E2068">
        <v>81.404700000000005</v>
      </c>
      <c r="F2068">
        <v>71.914500000000004</v>
      </c>
      <c r="G2068">
        <v>77.258600000000001</v>
      </c>
      <c r="H2068">
        <v>87.280500000000004</v>
      </c>
      <c r="I2068">
        <v>95.874099999999999</v>
      </c>
      <c r="J2068">
        <v>82.942499999999995</v>
      </c>
    </row>
    <row r="2069" spans="1:10" x14ac:dyDescent="0.3">
      <c r="A2069">
        <v>2068</v>
      </c>
      <c r="B2069" s="2">
        <v>34576</v>
      </c>
      <c r="C2069">
        <v>81.039100000000005</v>
      </c>
      <c r="D2069">
        <v>90.252399999999994</v>
      </c>
      <c r="E2069">
        <v>80.761600000000001</v>
      </c>
      <c r="F2069">
        <v>69.869299999999996</v>
      </c>
      <c r="G2069">
        <v>75.305499999999995</v>
      </c>
      <c r="H2069">
        <v>86.098100000000002</v>
      </c>
      <c r="I2069">
        <v>95.874099999999999</v>
      </c>
      <c r="J2069">
        <v>81.107799999999997</v>
      </c>
    </row>
    <row r="2070" spans="1:10" x14ac:dyDescent="0.3">
      <c r="A2070">
        <v>2069</v>
      </c>
      <c r="B2070" s="2">
        <v>34577</v>
      </c>
      <c r="C2070">
        <v>79.693899999999999</v>
      </c>
      <c r="D2070">
        <v>88.454599999999999</v>
      </c>
      <c r="E2070">
        <v>80.091300000000004</v>
      </c>
      <c r="F2070">
        <v>67.781599999999997</v>
      </c>
      <c r="G2070">
        <v>73.305400000000006</v>
      </c>
      <c r="H2070">
        <v>84.879599999999996</v>
      </c>
      <c r="I2070">
        <v>95.874099999999999</v>
      </c>
      <c r="J2070">
        <v>79.222800000000007</v>
      </c>
    </row>
    <row r="2071" spans="1:10" x14ac:dyDescent="0.3">
      <c r="A2071">
        <v>2070</v>
      </c>
      <c r="B2071" s="2">
        <v>34578</v>
      </c>
      <c r="C2071">
        <v>82.423900000000003</v>
      </c>
      <c r="D2071">
        <v>91.130600000000001</v>
      </c>
      <c r="E2071">
        <v>82.956299999999999</v>
      </c>
      <c r="F2071">
        <v>70.295599999999993</v>
      </c>
      <c r="G2071">
        <v>75.873400000000004</v>
      </c>
      <c r="H2071">
        <v>87.633300000000006</v>
      </c>
      <c r="I2071">
        <v>98.874099999999999</v>
      </c>
      <c r="J2071">
        <v>81.844800000000006</v>
      </c>
    </row>
    <row r="2072" spans="1:10" x14ac:dyDescent="0.3">
      <c r="A2072">
        <v>2071</v>
      </c>
      <c r="B2072" s="2">
        <v>34579</v>
      </c>
      <c r="C2072">
        <v>86.523099999999999</v>
      </c>
      <c r="D2072">
        <v>93.141300000000001</v>
      </c>
      <c r="E2072">
        <v>87.816999999999993</v>
      </c>
      <c r="F2072">
        <v>94.371099999999998</v>
      </c>
      <c r="G2072">
        <v>80.241100000000003</v>
      </c>
      <c r="H2072">
        <v>94.045299999999997</v>
      </c>
      <c r="I2072">
        <v>101.419</v>
      </c>
      <c r="J2072">
        <v>85.365499999999997</v>
      </c>
    </row>
    <row r="2073" spans="1:10" x14ac:dyDescent="0.3">
      <c r="A2073">
        <v>2072</v>
      </c>
      <c r="B2073" s="2">
        <v>34580</v>
      </c>
      <c r="C2073">
        <v>86.58</v>
      </c>
      <c r="D2073">
        <v>92.940399999999997</v>
      </c>
      <c r="E2073">
        <v>88.477000000000004</v>
      </c>
      <c r="F2073">
        <v>93.436599999999999</v>
      </c>
      <c r="G2073">
        <v>79.697100000000006</v>
      </c>
      <c r="H2073">
        <v>94.213899999999995</v>
      </c>
      <c r="I2073">
        <v>82.175399999999996</v>
      </c>
      <c r="J2073">
        <v>84.986999999999995</v>
      </c>
    </row>
    <row r="2074" spans="1:10" x14ac:dyDescent="0.3">
      <c r="A2074">
        <v>2073</v>
      </c>
      <c r="B2074" s="2">
        <v>34581</v>
      </c>
      <c r="C2074">
        <v>90.82</v>
      </c>
      <c r="D2074">
        <v>97.009399999999999</v>
      </c>
      <c r="E2074">
        <v>93.147000000000006</v>
      </c>
      <c r="F2074">
        <v>97.002099999999999</v>
      </c>
      <c r="G2074">
        <v>83.481999999999999</v>
      </c>
      <c r="H2074">
        <v>85.039900000000003</v>
      </c>
      <c r="I2074">
        <v>87.275400000000005</v>
      </c>
      <c r="J2074">
        <v>88.905299999999997</v>
      </c>
    </row>
    <row r="2075" spans="1:10" x14ac:dyDescent="0.3">
      <c r="A2075">
        <v>2074</v>
      </c>
      <c r="B2075" s="2">
        <v>34582</v>
      </c>
      <c r="C2075">
        <v>93.45</v>
      </c>
      <c r="D2075">
        <v>99.565399999999997</v>
      </c>
      <c r="E2075">
        <v>95.962000000000003</v>
      </c>
      <c r="F2075">
        <v>99.336100000000002</v>
      </c>
      <c r="G2075">
        <v>85.89</v>
      </c>
      <c r="H2075">
        <v>87.702399999999997</v>
      </c>
      <c r="I2075">
        <v>90.275400000000005</v>
      </c>
      <c r="J2075">
        <v>91.387299999999996</v>
      </c>
    </row>
    <row r="2076" spans="1:10" x14ac:dyDescent="0.3">
      <c r="A2076">
        <v>2075</v>
      </c>
      <c r="B2076" s="2">
        <v>34583</v>
      </c>
      <c r="C2076">
        <v>92.281899999999993</v>
      </c>
      <c r="D2076">
        <v>98.071899999999999</v>
      </c>
      <c r="E2076">
        <v>95.362300000000005</v>
      </c>
      <c r="F2076">
        <v>97.100999999999999</v>
      </c>
      <c r="G2076">
        <v>84.172200000000004</v>
      </c>
      <c r="H2076">
        <v>86.673900000000003</v>
      </c>
      <c r="I2076">
        <v>90.275400000000005</v>
      </c>
      <c r="J2076">
        <v>89.787999999999997</v>
      </c>
    </row>
    <row r="2077" spans="1:10" x14ac:dyDescent="0.3">
      <c r="A2077">
        <v>2076</v>
      </c>
      <c r="B2077" s="2">
        <v>34584</v>
      </c>
      <c r="C2077">
        <v>90.768500000000003</v>
      </c>
      <c r="D2077">
        <v>96.141800000000003</v>
      </c>
      <c r="E2077">
        <v>94.580299999999994</v>
      </c>
      <c r="F2077">
        <v>94.2346</v>
      </c>
      <c r="G2077">
        <v>81.963499999999996</v>
      </c>
      <c r="H2077">
        <v>85.346699999999998</v>
      </c>
      <c r="I2077">
        <v>90.275400000000005</v>
      </c>
      <c r="J2077">
        <v>87.726500000000001</v>
      </c>
    </row>
    <row r="2078" spans="1:10" x14ac:dyDescent="0.3">
      <c r="A2078">
        <v>2077</v>
      </c>
      <c r="B2078" s="2">
        <v>34585</v>
      </c>
      <c r="C2078">
        <v>83.526799999999994</v>
      </c>
      <c r="D2078">
        <v>87.655900000000003</v>
      </c>
      <c r="E2078">
        <v>87.000200000000007</v>
      </c>
      <c r="F2078">
        <v>85.621300000000005</v>
      </c>
      <c r="G2078">
        <v>94.997699999999995</v>
      </c>
      <c r="H2078">
        <v>92.123400000000004</v>
      </c>
      <c r="I2078">
        <v>83.9803</v>
      </c>
      <c r="J2078">
        <v>80.754000000000005</v>
      </c>
    </row>
    <row r="2079" spans="1:10" x14ac:dyDescent="0.3">
      <c r="A2079">
        <v>2078</v>
      </c>
      <c r="B2079" s="2">
        <v>34586</v>
      </c>
      <c r="C2079">
        <v>94.655000000000001</v>
      </c>
      <c r="D2079">
        <v>96.783299999999997</v>
      </c>
      <c r="E2079">
        <v>96.720100000000002</v>
      </c>
      <c r="F2079">
        <v>95.091899999999995</v>
      </c>
      <c r="G2079">
        <v>100.527</v>
      </c>
      <c r="H2079">
        <v>99.327399999999997</v>
      </c>
      <c r="I2079">
        <v>95.028999999999996</v>
      </c>
      <c r="J2079">
        <v>92.515199999999993</v>
      </c>
    </row>
    <row r="2080" spans="1:10" x14ac:dyDescent="0.3">
      <c r="A2080">
        <v>2079</v>
      </c>
      <c r="B2080" s="2">
        <v>34587</v>
      </c>
      <c r="C2080">
        <v>86.86</v>
      </c>
      <c r="D2080">
        <v>88.485799999999998</v>
      </c>
      <c r="E2080">
        <v>88.704099999999997</v>
      </c>
      <c r="F2080">
        <v>86.902299999999997</v>
      </c>
      <c r="G2080">
        <v>91.326999999999998</v>
      </c>
      <c r="H2080">
        <v>90.631699999999995</v>
      </c>
      <c r="I2080">
        <v>87.543199999999999</v>
      </c>
      <c r="J2080">
        <v>84.994500000000002</v>
      </c>
    </row>
    <row r="2081" spans="1:10" x14ac:dyDescent="0.3">
      <c r="A2081">
        <v>2080</v>
      </c>
      <c r="B2081" s="2">
        <v>34588</v>
      </c>
      <c r="C2081">
        <v>91.465000000000003</v>
      </c>
      <c r="D2081">
        <v>92.816500000000005</v>
      </c>
      <c r="E2081">
        <v>93.989099999999993</v>
      </c>
      <c r="F2081">
        <v>90.455799999999996</v>
      </c>
      <c r="G2081">
        <v>95.086299999999994</v>
      </c>
      <c r="H2081">
        <v>92.683499999999995</v>
      </c>
      <c r="I2081">
        <v>93.543199999999999</v>
      </c>
      <c r="J2081">
        <v>89.092799999999997</v>
      </c>
    </row>
    <row r="2082" spans="1:10" x14ac:dyDescent="0.3">
      <c r="A2082">
        <v>2081</v>
      </c>
      <c r="B2082" s="2">
        <v>34589</v>
      </c>
      <c r="C2082">
        <v>94.644999999999996</v>
      </c>
      <c r="D2082">
        <v>95.952500000000001</v>
      </c>
      <c r="E2082">
        <v>97.2791</v>
      </c>
      <c r="F2082">
        <v>93.459800000000001</v>
      </c>
      <c r="G2082">
        <v>98.134299999999996</v>
      </c>
      <c r="H2082">
        <v>85.186599999999999</v>
      </c>
      <c r="I2082">
        <v>96.943200000000004</v>
      </c>
      <c r="J2082">
        <v>92.184799999999996</v>
      </c>
    </row>
    <row r="2083" spans="1:10" x14ac:dyDescent="0.3">
      <c r="A2083">
        <v>2082</v>
      </c>
      <c r="B2083" s="2">
        <v>34590</v>
      </c>
      <c r="C2083">
        <v>94.275899999999993</v>
      </c>
      <c r="D2083">
        <v>95.388300000000001</v>
      </c>
      <c r="E2083">
        <v>97.384100000000004</v>
      </c>
      <c r="F2083">
        <v>92.355099999999993</v>
      </c>
      <c r="G2083">
        <v>97.168599999999998</v>
      </c>
      <c r="H2083">
        <v>84.923000000000002</v>
      </c>
      <c r="I2083">
        <v>97.543199999999999</v>
      </c>
      <c r="J2083">
        <v>91.4602</v>
      </c>
    </row>
    <row r="2084" spans="1:10" x14ac:dyDescent="0.3">
      <c r="A2084">
        <v>2083</v>
      </c>
      <c r="B2084" s="2">
        <v>34591</v>
      </c>
      <c r="C2084">
        <v>93.188699999999997</v>
      </c>
      <c r="D2084">
        <v>93.888199999999998</v>
      </c>
      <c r="E2084">
        <v>96.151300000000006</v>
      </c>
      <c r="F2084">
        <v>90.890500000000003</v>
      </c>
      <c r="G2084">
        <v>94.931700000000006</v>
      </c>
      <c r="H2084">
        <v>85.789900000000003</v>
      </c>
      <c r="I2084">
        <v>96.754599999999996</v>
      </c>
      <c r="J2084">
        <v>90.555400000000006</v>
      </c>
    </row>
    <row r="2085" spans="1:10" x14ac:dyDescent="0.3">
      <c r="A2085">
        <v>2084</v>
      </c>
      <c r="B2085" s="2">
        <v>34592</v>
      </c>
      <c r="C2085">
        <v>99.503</v>
      </c>
      <c r="D2085">
        <v>100.01300000000001</v>
      </c>
      <c r="E2085">
        <v>101.845</v>
      </c>
      <c r="F2085">
        <v>97.465999999999994</v>
      </c>
      <c r="G2085">
        <v>100.749</v>
      </c>
      <c r="H2085">
        <v>93.605699999999999</v>
      </c>
      <c r="I2085">
        <v>102.18300000000001</v>
      </c>
      <c r="J2085">
        <v>97.2971</v>
      </c>
    </row>
    <row r="2086" spans="1:10" x14ac:dyDescent="0.3">
      <c r="A2086">
        <v>2085</v>
      </c>
      <c r="B2086" s="2">
        <v>34593</v>
      </c>
      <c r="C2086">
        <v>83.266400000000004</v>
      </c>
      <c r="D2086">
        <v>83.623199999999997</v>
      </c>
      <c r="E2086">
        <v>85.267799999999994</v>
      </c>
      <c r="F2086">
        <v>81.432000000000002</v>
      </c>
      <c r="G2086">
        <v>84.109300000000005</v>
      </c>
      <c r="H2086">
        <v>94.194000000000003</v>
      </c>
      <c r="I2086">
        <v>85.665999999999997</v>
      </c>
      <c r="J2086">
        <v>81.399299999999997</v>
      </c>
    </row>
    <row r="2087" spans="1:10" x14ac:dyDescent="0.3">
      <c r="A2087">
        <v>2086</v>
      </c>
      <c r="B2087" s="2">
        <v>34594</v>
      </c>
      <c r="C2087">
        <v>82.958299999999994</v>
      </c>
      <c r="D2087">
        <v>83.168300000000002</v>
      </c>
      <c r="E2087">
        <v>85.332800000000006</v>
      </c>
      <c r="F2087">
        <v>80.563900000000004</v>
      </c>
      <c r="G2087">
        <v>83.358999999999995</v>
      </c>
      <c r="H2087">
        <v>93.926299999999998</v>
      </c>
      <c r="I2087">
        <v>86.165999999999997</v>
      </c>
      <c r="J2087">
        <v>80.814800000000005</v>
      </c>
    </row>
    <row r="2088" spans="1:10" x14ac:dyDescent="0.3">
      <c r="A2088">
        <v>2087</v>
      </c>
      <c r="B2088" s="2">
        <v>34595</v>
      </c>
      <c r="C2088">
        <v>83.348299999999995</v>
      </c>
      <c r="D2088">
        <v>83.436300000000003</v>
      </c>
      <c r="E2088">
        <v>86.027799999999999</v>
      </c>
      <c r="F2088">
        <v>80.484999999999999</v>
      </c>
      <c r="G2088">
        <v>83.382999999999996</v>
      </c>
      <c r="H2088">
        <v>94.370900000000006</v>
      </c>
      <c r="I2088">
        <v>87.165999999999997</v>
      </c>
      <c r="J2088">
        <v>80.960800000000006</v>
      </c>
    </row>
    <row r="2089" spans="1:10" x14ac:dyDescent="0.3">
      <c r="A2089">
        <v>2088</v>
      </c>
      <c r="B2089" s="2">
        <v>34596</v>
      </c>
      <c r="C2089">
        <v>82.789900000000003</v>
      </c>
      <c r="D2089">
        <v>82.7654</v>
      </c>
      <c r="E2089">
        <v>85.739599999999996</v>
      </c>
      <c r="F2089">
        <v>79.514300000000006</v>
      </c>
      <c r="G2089">
        <v>82.489099999999993</v>
      </c>
      <c r="H2089">
        <v>93.803100000000001</v>
      </c>
      <c r="I2089">
        <v>87.165999999999997</v>
      </c>
      <c r="J2089">
        <v>80.201400000000007</v>
      </c>
    </row>
    <row r="2090" spans="1:10" x14ac:dyDescent="0.3">
      <c r="A2090">
        <v>2089</v>
      </c>
      <c r="B2090" s="2">
        <v>34597</v>
      </c>
      <c r="C2090">
        <v>81.771500000000003</v>
      </c>
      <c r="D2090">
        <v>81.543800000000005</v>
      </c>
      <c r="E2090">
        <v>85.212299999999999</v>
      </c>
      <c r="F2090">
        <v>77.753900000000002</v>
      </c>
      <c r="G2090">
        <v>80.865799999999993</v>
      </c>
      <c r="H2090">
        <v>92.7697</v>
      </c>
      <c r="I2090">
        <v>87.165999999999997</v>
      </c>
      <c r="J2090">
        <v>78.820400000000006</v>
      </c>
    </row>
    <row r="2091" spans="1:10" x14ac:dyDescent="0.3">
      <c r="A2091">
        <v>2090</v>
      </c>
      <c r="B2091" s="2">
        <v>34598</v>
      </c>
      <c r="C2091">
        <v>80.6267</v>
      </c>
      <c r="D2091">
        <v>80.173900000000003</v>
      </c>
      <c r="E2091">
        <v>84.615799999999993</v>
      </c>
      <c r="F2091">
        <v>75.794499999999999</v>
      </c>
      <c r="G2091">
        <v>79.054400000000001</v>
      </c>
      <c r="H2091">
        <v>91.611800000000002</v>
      </c>
      <c r="I2091">
        <v>87.165999999999997</v>
      </c>
      <c r="J2091">
        <v>77.275499999999994</v>
      </c>
    </row>
    <row r="2092" spans="1:10" x14ac:dyDescent="0.3">
      <c r="A2092">
        <v>2091</v>
      </c>
      <c r="B2092" s="2">
        <v>34599</v>
      </c>
      <c r="C2092">
        <v>79.602800000000002</v>
      </c>
      <c r="D2092">
        <v>78.951999999999998</v>
      </c>
      <c r="E2092">
        <v>84.078500000000005</v>
      </c>
      <c r="F2092">
        <v>74.061800000000005</v>
      </c>
      <c r="G2092">
        <v>77.447999999999993</v>
      </c>
      <c r="H2092">
        <v>90.580299999999994</v>
      </c>
      <c r="I2092">
        <v>87.165999999999997</v>
      </c>
      <c r="J2092">
        <v>75.901499999999999</v>
      </c>
    </row>
    <row r="2093" spans="1:10" x14ac:dyDescent="0.3">
      <c r="A2093">
        <v>2092</v>
      </c>
      <c r="B2093" s="2">
        <v>34600</v>
      </c>
      <c r="C2093">
        <v>78.138099999999994</v>
      </c>
      <c r="D2093">
        <v>77.208799999999997</v>
      </c>
      <c r="E2093">
        <v>83.305000000000007</v>
      </c>
      <c r="F2093">
        <v>71.608900000000006</v>
      </c>
      <c r="G2093">
        <v>75.167900000000003</v>
      </c>
      <c r="H2093">
        <v>89.109800000000007</v>
      </c>
      <c r="I2093">
        <v>87.165999999999997</v>
      </c>
      <c r="J2093">
        <v>73.946299999999994</v>
      </c>
    </row>
    <row r="2094" spans="1:10" x14ac:dyDescent="0.3">
      <c r="A2094">
        <v>2093</v>
      </c>
      <c r="B2094" s="2">
        <v>34601</v>
      </c>
      <c r="C2094">
        <v>77.1614</v>
      </c>
      <c r="D2094">
        <v>76.050600000000003</v>
      </c>
      <c r="E2094">
        <v>82.784300000000002</v>
      </c>
      <c r="F2094">
        <v>69.997699999999995</v>
      </c>
      <c r="G2094">
        <v>73.664599999999993</v>
      </c>
      <c r="H2094">
        <v>88.134</v>
      </c>
      <c r="I2094">
        <v>87.165999999999997</v>
      </c>
      <c r="J2094">
        <v>72.652199999999993</v>
      </c>
    </row>
    <row r="2095" spans="1:10" x14ac:dyDescent="0.3">
      <c r="A2095">
        <v>2094</v>
      </c>
      <c r="B2095" s="2">
        <v>34602</v>
      </c>
      <c r="C2095">
        <v>75.980800000000002</v>
      </c>
      <c r="D2095">
        <v>74.654300000000006</v>
      </c>
      <c r="E2095">
        <v>82.150999999999996</v>
      </c>
      <c r="F2095">
        <v>68.069999999999993</v>
      </c>
      <c r="G2095">
        <v>71.861199999999997</v>
      </c>
      <c r="H2095">
        <v>86.958399999999997</v>
      </c>
      <c r="I2095">
        <v>87.165999999999997</v>
      </c>
      <c r="J2095">
        <v>71.096000000000004</v>
      </c>
    </row>
    <row r="2096" spans="1:10" x14ac:dyDescent="0.3">
      <c r="A2096">
        <v>2095</v>
      </c>
      <c r="B2096" s="2">
        <v>34603</v>
      </c>
      <c r="C2096">
        <v>75.190600000000003</v>
      </c>
      <c r="D2096">
        <v>73.707700000000003</v>
      </c>
      <c r="E2096">
        <v>81.764899999999997</v>
      </c>
      <c r="F2096">
        <v>66.741200000000006</v>
      </c>
      <c r="G2096">
        <v>70.622399999999999</v>
      </c>
      <c r="H2096">
        <v>86.186199999999999</v>
      </c>
      <c r="I2096">
        <v>87.266000000000005</v>
      </c>
      <c r="J2096">
        <v>70.032399999999996</v>
      </c>
    </row>
    <row r="2097" spans="1:10" x14ac:dyDescent="0.3">
      <c r="A2097">
        <v>2096</v>
      </c>
      <c r="B2097" s="2">
        <v>34604</v>
      </c>
      <c r="C2097">
        <v>77.290599999999998</v>
      </c>
      <c r="D2097">
        <v>75.767700000000005</v>
      </c>
      <c r="E2097">
        <v>83.9649</v>
      </c>
      <c r="F2097">
        <v>68.681200000000004</v>
      </c>
      <c r="G2097">
        <v>72.602400000000003</v>
      </c>
      <c r="H2097">
        <v>85.621300000000005</v>
      </c>
      <c r="I2097">
        <v>89.566000000000003</v>
      </c>
      <c r="J2097">
        <v>72.052400000000006</v>
      </c>
    </row>
    <row r="2098" spans="1:10" x14ac:dyDescent="0.3">
      <c r="A2098">
        <v>2097</v>
      </c>
      <c r="B2098" s="2">
        <v>34605</v>
      </c>
      <c r="C2098">
        <v>76.046199999999999</v>
      </c>
      <c r="D2098">
        <v>74.303899999999999</v>
      </c>
      <c r="E2098">
        <v>83.289000000000001</v>
      </c>
      <c r="F2098">
        <v>66.690799999999996</v>
      </c>
      <c r="G2098">
        <v>70.732100000000003</v>
      </c>
      <c r="H2098">
        <v>84.402500000000003</v>
      </c>
      <c r="I2098">
        <v>89.566000000000003</v>
      </c>
      <c r="J2098">
        <v>70.428399999999996</v>
      </c>
    </row>
    <row r="2099" spans="1:10" x14ac:dyDescent="0.3">
      <c r="A2099">
        <v>2098</v>
      </c>
      <c r="B2099" s="2">
        <v>34606</v>
      </c>
      <c r="C2099">
        <v>77.836200000000005</v>
      </c>
      <c r="D2099">
        <v>76.051900000000003</v>
      </c>
      <c r="E2099">
        <v>85.183999999999997</v>
      </c>
      <c r="F2099">
        <v>68.312899999999999</v>
      </c>
      <c r="G2099">
        <v>72.396100000000004</v>
      </c>
      <c r="H2099">
        <v>86.210999999999999</v>
      </c>
      <c r="I2099">
        <v>91.566000000000003</v>
      </c>
      <c r="J2099">
        <v>72.134399999999999</v>
      </c>
    </row>
    <row r="2100" spans="1:10" x14ac:dyDescent="0.3">
      <c r="A2100">
        <v>2099</v>
      </c>
      <c r="B2100" s="2">
        <v>34607</v>
      </c>
      <c r="C2100">
        <v>78.116200000000006</v>
      </c>
      <c r="D2100">
        <v>76.227900000000005</v>
      </c>
      <c r="E2100">
        <v>85.724000000000004</v>
      </c>
      <c r="F2100">
        <v>68.219899999999996</v>
      </c>
      <c r="G2100">
        <v>72.373000000000005</v>
      </c>
      <c r="H2100">
        <v>86.544600000000003</v>
      </c>
      <c r="I2100">
        <v>92.366</v>
      </c>
      <c r="J2100">
        <v>72.206400000000002</v>
      </c>
    </row>
    <row r="2101" spans="1:10" x14ac:dyDescent="0.3">
      <c r="A2101">
        <v>2100</v>
      </c>
      <c r="B2101" s="2">
        <v>34608</v>
      </c>
      <c r="C2101">
        <v>76.811700000000002</v>
      </c>
      <c r="D2101">
        <v>74.700299999999999</v>
      </c>
      <c r="E2101">
        <v>85.008200000000002</v>
      </c>
      <c r="F2101">
        <v>66.169300000000007</v>
      </c>
      <c r="G2101">
        <v>70.439099999999996</v>
      </c>
      <c r="H2101">
        <v>85.277299999999997</v>
      </c>
      <c r="I2101">
        <v>92.366</v>
      </c>
      <c r="J2101">
        <v>70.518199999999993</v>
      </c>
    </row>
    <row r="2102" spans="1:10" x14ac:dyDescent="0.3">
      <c r="A2102">
        <v>2101</v>
      </c>
      <c r="B2102" s="2">
        <v>34609</v>
      </c>
      <c r="C2102">
        <v>85.1922</v>
      </c>
      <c r="D2102">
        <v>82.894099999999995</v>
      </c>
      <c r="E2102">
        <v>93.938199999999995</v>
      </c>
      <c r="F2102">
        <v>73.883700000000005</v>
      </c>
      <c r="G2102">
        <v>78.288700000000006</v>
      </c>
      <c r="H2102">
        <v>89.637200000000007</v>
      </c>
      <c r="I2102">
        <v>81.492800000000003</v>
      </c>
      <c r="J2102">
        <v>78.547200000000004</v>
      </c>
    </row>
    <row r="2103" spans="1:10" x14ac:dyDescent="0.3">
      <c r="A2103">
        <v>2102</v>
      </c>
      <c r="B2103" s="2">
        <v>34610</v>
      </c>
      <c r="C2103">
        <v>84.894099999999995</v>
      </c>
      <c r="D2103">
        <v>82.429900000000004</v>
      </c>
      <c r="E2103">
        <v>94.113200000000006</v>
      </c>
      <c r="F2103">
        <v>73.004499999999993</v>
      </c>
      <c r="G2103">
        <v>77.521500000000003</v>
      </c>
      <c r="H2103">
        <v>89.4375</v>
      </c>
      <c r="I2103">
        <v>82.192800000000005</v>
      </c>
      <c r="J2103">
        <v>77.942400000000006</v>
      </c>
    </row>
    <row r="2104" spans="1:10" x14ac:dyDescent="0.3">
      <c r="A2104">
        <v>2103</v>
      </c>
      <c r="B2104" s="2">
        <v>34611</v>
      </c>
      <c r="C2104">
        <v>88.114099999999993</v>
      </c>
      <c r="D2104">
        <v>85.493899999999996</v>
      </c>
      <c r="E2104">
        <v>97.723200000000006</v>
      </c>
      <c r="F2104">
        <v>75.697500000000005</v>
      </c>
      <c r="G2104">
        <v>80.321799999999996</v>
      </c>
      <c r="H2104">
        <v>85.926299999999998</v>
      </c>
      <c r="I2104">
        <v>86.192800000000005</v>
      </c>
      <c r="J2104">
        <v>80.867999999999995</v>
      </c>
    </row>
    <row r="2105" spans="1:10" x14ac:dyDescent="0.3">
      <c r="A2105">
        <v>2104</v>
      </c>
      <c r="B2105" s="2">
        <v>34612</v>
      </c>
      <c r="C2105">
        <v>86.986199999999997</v>
      </c>
      <c r="D2105">
        <v>84.180700000000002</v>
      </c>
      <c r="E2105">
        <v>97.097800000000007</v>
      </c>
      <c r="F2105">
        <v>73.953400000000002</v>
      </c>
      <c r="G2105">
        <v>78.6768</v>
      </c>
      <c r="H2105">
        <v>84.941999999999993</v>
      </c>
      <c r="I2105">
        <v>86.192800000000005</v>
      </c>
      <c r="J2105">
        <v>79.418800000000005</v>
      </c>
    </row>
    <row r="2106" spans="1:10" x14ac:dyDescent="0.3">
      <c r="A2106">
        <v>2105</v>
      </c>
      <c r="B2106" s="2">
        <v>34613</v>
      </c>
      <c r="C2106">
        <v>86.481700000000004</v>
      </c>
      <c r="D2106">
        <v>83.594800000000006</v>
      </c>
      <c r="E2106">
        <v>96.816199999999995</v>
      </c>
      <c r="F2106">
        <v>73.181299999999993</v>
      </c>
      <c r="G2106">
        <v>77.946700000000007</v>
      </c>
      <c r="H2106">
        <v>84.503299999999996</v>
      </c>
      <c r="I2106">
        <v>86.192800000000005</v>
      </c>
      <c r="J2106">
        <v>78.773899999999998</v>
      </c>
    </row>
    <row r="2107" spans="1:10" x14ac:dyDescent="0.3">
      <c r="A2107">
        <v>2106</v>
      </c>
      <c r="B2107" s="2">
        <v>34614</v>
      </c>
      <c r="C2107">
        <v>85.910899999999998</v>
      </c>
      <c r="D2107">
        <v>82.932699999999997</v>
      </c>
      <c r="E2107">
        <v>96.496700000000004</v>
      </c>
      <c r="F2107">
        <v>72.311899999999994</v>
      </c>
      <c r="G2107">
        <v>77.123500000000007</v>
      </c>
      <c r="H2107">
        <v>84.007800000000003</v>
      </c>
      <c r="I2107">
        <v>86.192800000000005</v>
      </c>
      <c r="J2107">
        <v>78.046000000000006</v>
      </c>
    </row>
    <row r="2108" spans="1:10" x14ac:dyDescent="0.3">
      <c r="A2108">
        <v>2107</v>
      </c>
      <c r="B2108" s="2">
        <v>34615</v>
      </c>
      <c r="C2108">
        <v>85.300899999999999</v>
      </c>
      <c r="D2108">
        <v>82.159800000000004</v>
      </c>
      <c r="E2108">
        <v>96.347099999999998</v>
      </c>
      <c r="F2108">
        <v>71.156400000000005</v>
      </c>
      <c r="G2108">
        <v>76.062299999999993</v>
      </c>
      <c r="H2108">
        <v>83.518500000000003</v>
      </c>
      <c r="I2108">
        <v>86.592799999999997</v>
      </c>
      <c r="J2108">
        <v>77.145399999999995</v>
      </c>
    </row>
    <row r="2109" spans="1:10" x14ac:dyDescent="0.3">
      <c r="A2109">
        <v>2108</v>
      </c>
      <c r="B2109" s="2">
        <v>34616</v>
      </c>
      <c r="C2109">
        <v>85.241200000000006</v>
      </c>
      <c r="D2109">
        <v>82.041499999999999</v>
      </c>
      <c r="E2109">
        <v>96.462100000000007</v>
      </c>
      <c r="F2109">
        <v>70.895899999999997</v>
      </c>
      <c r="G2109">
        <v>75.840199999999996</v>
      </c>
      <c r="H2109">
        <v>83.501499999999993</v>
      </c>
      <c r="I2109">
        <v>86.892799999999994</v>
      </c>
      <c r="J2109">
        <v>76.977199999999996</v>
      </c>
    </row>
    <row r="2110" spans="1:10" x14ac:dyDescent="0.3">
      <c r="A2110">
        <v>2109</v>
      </c>
      <c r="B2110" s="2">
        <v>34617</v>
      </c>
      <c r="C2110">
        <v>84.610500000000002</v>
      </c>
      <c r="D2110">
        <v>81.313000000000002</v>
      </c>
      <c r="E2110">
        <v>96.105199999999996</v>
      </c>
      <c r="F2110">
        <v>69.951599999999999</v>
      </c>
      <c r="G2110">
        <v>74.942300000000003</v>
      </c>
      <c r="H2110">
        <v>82.956999999999994</v>
      </c>
      <c r="I2110">
        <v>86.892799999999994</v>
      </c>
      <c r="J2110">
        <v>76.179699999999997</v>
      </c>
    </row>
    <row r="2111" spans="1:10" x14ac:dyDescent="0.3">
      <c r="A2111">
        <v>2110</v>
      </c>
      <c r="B2111" s="2">
        <v>34618</v>
      </c>
      <c r="C2111">
        <v>84.331199999999995</v>
      </c>
      <c r="D2111">
        <v>80.991</v>
      </c>
      <c r="E2111">
        <v>95.946600000000004</v>
      </c>
      <c r="F2111">
        <v>69.536100000000005</v>
      </c>
      <c r="G2111">
        <v>74.546599999999998</v>
      </c>
      <c r="H2111">
        <v>82.716499999999996</v>
      </c>
      <c r="I2111">
        <v>86.892799999999994</v>
      </c>
      <c r="J2111">
        <v>75.827799999999996</v>
      </c>
    </row>
    <row r="2112" spans="1:10" x14ac:dyDescent="0.3">
      <c r="A2112">
        <v>2111</v>
      </c>
      <c r="B2112" s="2">
        <v>34619</v>
      </c>
      <c r="C2112">
        <v>83.319299999999998</v>
      </c>
      <c r="D2112">
        <v>79.824700000000007</v>
      </c>
      <c r="E2112">
        <v>95.370900000000006</v>
      </c>
      <c r="F2112">
        <v>68.034099999999995</v>
      </c>
      <c r="G2112">
        <v>73.115300000000005</v>
      </c>
      <c r="H2112">
        <v>81.845399999999998</v>
      </c>
      <c r="I2112">
        <v>86.892799999999994</v>
      </c>
      <c r="J2112">
        <v>74.553899999999999</v>
      </c>
    </row>
    <row r="2113" spans="1:10" x14ac:dyDescent="0.3">
      <c r="A2113">
        <v>2112</v>
      </c>
      <c r="B2113" s="2">
        <v>34620</v>
      </c>
      <c r="C2113">
        <v>82.769400000000005</v>
      </c>
      <c r="D2113">
        <v>79.192499999999995</v>
      </c>
      <c r="E2113">
        <v>95.056200000000004</v>
      </c>
      <c r="F2113">
        <v>67.225899999999996</v>
      </c>
      <c r="G2113">
        <v>72.343199999999996</v>
      </c>
      <c r="H2113">
        <v>81.373599999999996</v>
      </c>
      <c r="I2113">
        <v>86.892799999999994</v>
      </c>
      <c r="J2113">
        <v>73.864999999999995</v>
      </c>
    </row>
    <row r="2114" spans="1:10" x14ac:dyDescent="0.3">
      <c r="A2114">
        <v>2113</v>
      </c>
      <c r="B2114" s="2">
        <v>34621</v>
      </c>
      <c r="C2114">
        <v>82.148600000000002</v>
      </c>
      <c r="D2114">
        <v>78.463899999999995</v>
      </c>
      <c r="E2114">
        <v>94.747299999999996</v>
      </c>
      <c r="F2114">
        <v>66.264499999999998</v>
      </c>
      <c r="G2114">
        <v>71.431700000000006</v>
      </c>
      <c r="H2114">
        <v>80.852400000000003</v>
      </c>
      <c r="I2114">
        <v>86.992800000000003</v>
      </c>
      <c r="J2114">
        <v>73.059899999999999</v>
      </c>
    </row>
    <row r="2115" spans="1:10" x14ac:dyDescent="0.3">
      <c r="A2115">
        <v>2114</v>
      </c>
      <c r="B2115" s="2">
        <v>34622</v>
      </c>
      <c r="C2115">
        <v>81.877499999999998</v>
      </c>
      <c r="D2115">
        <v>78.153199999999998</v>
      </c>
      <c r="E2115">
        <v>94.590999999999994</v>
      </c>
      <c r="F2115">
        <v>65.870900000000006</v>
      </c>
      <c r="G2115">
        <v>71.054500000000004</v>
      </c>
      <c r="H2115">
        <v>80.620699999999999</v>
      </c>
      <c r="I2115">
        <v>86.992800000000003</v>
      </c>
      <c r="J2115">
        <v>72.722300000000004</v>
      </c>
    </row>
    <row r="2116" spans="1:10" x14ac:dyDescent="0.3">
      <c r="A2116">
        <v>2115</v>
      </c>
      <c r="B2116" s="2">
        <v>34623</v>
      </c>
      <c r="C2116">
        <v>80.911299999999997</v>
      </c>
      <c r="D2116">
        <v>77.046599999999998</v>
      </c>
      <c r="E2116">
        <v>94.032899999999998</v>
      </c>
      <c r="F2116">
        <v>64.471800000000002</v>
      </c>
      <c r="G2116">
        <v>69.712999999999994</v>
      </c>
      <c r="H2116">
        <v>79.795599999999993</v>
      </c>
      <c r="I2116">
        <v>86.992800000000003</v>
      </c>
      <c r="J2116">
        <v>71.521000000000001</v>
      </c>
    </row>
    <row r="2117" spans="1:10" x14ac:dyDescent="0.3">
      <c r="A2117">
        <v>2116</v>
      </c>
      <c r="B2117" s="2">
        <v>34624</v>
      </c>
      <c r="C2117">
        <v>79.859499999999997</v>
      </c>
      <c r="D2117">
        <v>75.8446</v>
      </c>
      <c r="E2117">
        <v>93.421599999999998</v>
      </c>
      <c r="F2117">
        <v>62.963200000000001</v>
      </c>
      <c r="G2117">
        <v>68.263000000000005</v>
      </c>
      <c r="H2117">
        <v>78.900000000000006</v>
      </c>
      <c r="I2117">
        <v>86.992800000000003</v>
      </c>
      <c r="J2117">
        <v>70.219300000000004</v>
      </c>
    </row>
    <row r="2118" spans="1:10" x14ac:dyDescent="0.3">
      <c r="A2118">
        <v>2117</v>
      </c>
      <c r="B2118" s="2">
        <v>34625</v>
      </c>
      <c r="C2118">
        <v>78.893199999999993</v>
      </c>
      <c r="D2118">
        <v>74.743399999999994</v>
      </c>
      <c r="E2118">
        <v>92.856399999999994</v>
      </c>
      <c r="F2118">
        <v>61.591900000000003</v>
      </c>
      <c r="G2118">
        <v>66.941400000000002</v>
      </c>
      <c r="H2118">
        <v>78.079899999999995</v>
      </c>
      <c r="I2118">
        <v>86.992800000000003</v>
      </c>
      <c r="J2118">
        <v>69.029799999999994</v>
      </c>
    </row>
    <row r="2119" spans="1:10" x14ac:dyDescent="0.3">
      <c r="A2119">
        <v>2118</v>
      </c>
      <c r="B2119" s="2">
        <v>34626</v>
      </c>
      <c r="C2119">
        <v>77.883399999999995</v>
      </c>
      <c r="D2119">
        <v>73.595299999999995</v>
      </c>
      <c r="E2119">
        <v>92.262200000000007</v>
      </c>
      <c r="F2119">
        <v>60.172800000000002</v>
      </c>
      <c r="G2119">
        <v>65.570400000000006</v>
      </c>
      <c r="H2119">
        <v>77.225300000000004</v>
      </c>
      <c r="I2119">
        <v>86.992800000000003</v>
      </c>
      <c r="J2119">
        <v>67.792699999999996</v>
      </c>
    </row>
    <row r="2120" spans="1:10" x14ac:dyDescent="0.3">
      <c r="A2120">
        <v>2119</v>
      </c>
      <c r="B2120" s="2">
        <v>34627</v>
      </c>
      <c r="C2120">
        <v>77.018900000000002</v>
      </c>
      <c r="D2120">
        <v>72.614999999999995</v>
      </c>
      <c r="E2120">
        <v>91.750100000000003</v>
      </c>
      <c r="F2120">
        <v>58.970500000000001</v>
      </c>
      <c r="G2120">
        <v>64.405900000000003</v>
      </c>
      <c r="H2120">
        <v>76.495999999999995</v>
      </c>
      <c r="I2120">
        <v>86.992800000000003</v>
      </c>
      <c r="J2120">
        <v>66.739199999999997</v>
      </c>
    </row>
    <row r="2121" spans="1:10" x14ac:dyDescent="0.3">
      <c r="A2121">
        <v>2120</v>
      </c>
      <c r="B2121" s="2">
        <v>34628</v>
      </c>
      <c r="C2121">
        <v>76.394999999999996</v>
      </c>
      <c r="D2121">
        <v>71.8947</v>
      </c>
      <c r="E2121">
        <v>91.424400000000006</v>
      </c>
      <c r="F2121">
        <v>58.063600000000001</v>
      </c>
      <c r="G2121">
        <v>63.532600000000002</v>
      </c>
      <c r="H2121">
        <v>75.982799999999997</v>
      </c>
      <c r="I2121">
        <v>87.092799999999997</v>
      </c>
      <c r="J2121">
        <v>65.955699999999993</v>
      </c>
    </row>
    <row r="2122" spans="1:10" x14ac:dyDescent="0.3">
      <c r="A2122">
        <v>2121</v>
      </c>
      <c r="B2122" s="2">
        <v>34629</v>
      </c>
      <c r="C2122">
        <v>86.625</v>
      </c>
      <c r="D2122">
        <v>81.990700000000004</v>
      </c>
      <c r="E2122">
        <v>81.591499999999996</v>
      </c>
      <c r="F2122">
        <v>67.823599999999999</v>
      </c>
      <c r="G2122">
        <v>73.3797</v>
      </c>
      <c r="H2122">
        <v>83.4833</v>
      </c>
      <c r="I2122">
        <v>97.992800000000003</v>
      </c>
      <c r="J2122">
        <v>75.917699999999996</v>
      </c>
    </row>
    <row r="2123" spans="1:10" x14ac:dyDescent="0.3">
      <c r="A2123">
        <v>2122</v>
      </c>
      <c r="B2123" s="2">
        <v>34630</v>
      </c>
      <c r="C2123">
        <v>86.226500000000001</v>
      </c>
      <c r="D2123">
        <v>81.423299999999998</v>
      </c>
      <c r="E2123">
        <v>81.711500000000001</v>
      </c>
      <c r="F2123">
        <v>66.882199999999997</v>
      </c>
      <c r="G2123">
        <v>72.531400000000005</v>
      </c>
      <c r="H2123">
        <v>83.235900000000001</v>
      </c>
      <c r="I2123">
        <v>98.692800000000005</v>
      </c>
      <c r="J2123">
        <v>75.216200000000001</v>
      </c>
    </row>
    <row r="2124" spans="1:10" x14ac:dyDescent="0.3">
      <c r="A2124">
        <v>2123</v>
      </c>
      <c r="B2124" s="2">
        <v>34631</v>
      </c>
      <c r="C2124">
        <v>85.786799999999999</v>
      </c>
      <c r="D2124">
        <v>80.924999999999997</v>
      </c>
      <c r="E2124">
        <v>81.503200000000007</v>
      </c>
      <c r="F2124">
        <v>66.268199999999993</v>
      </c>
      <c r="G2124">
        <v>71.939599999999999</v>
      </c>
      <c r="H2124">
        <v>82.867400000000004</v>
      </c>
      <c r="I2124">
        <v>98.692800000000005</v>
      </c>
      <c r="J2124">
        <v>74.679199999999994</v>
      </c>
    </row>
    <row r="2125" spans="1:10" x14ac:dyDescent="0.3">
      <c r="A2125">
        <v>2124</v>
      </c>
      <c r="B2125" s="2">
        <v>34632</v>
      </c>
      <c r="C2125">
        <v>87.876800000000003</v>
      </c>
      <c r="D2125">
        <v>82.912999999999997</v>
      </c>
      <c r="E2125">
        <v>83.848200000000006</v>
      </c>
      <c r="F2125">
        <v>67.950199999999995</v>
      </c>
      <c r="G2125">
        <v>73.723600000000005</v>
      </c>
      <c r="H2125">
        <v>85.002899999999997</v>
      </c>
      <c r="I2125">
        <v>81.034300000000002</v>
      </c>
      <c r="J2125">
        <v>76.565200000000004</v>
      </c>
    </row>
    <row r="2126" spans="1:10" x14ac:dyDescent="0.3">
      <c r="A2126">
        <v>2125</v>
      </c>
      <c r="B2126" s="2">
        <v>34633</v>
      </c>
      <c r="C2126">
        <v>93.306799999999996</v>
      </c>
      <c r="D2126">
        <v>88.289000000000001</v>
      </c>
      <c r="E2126">
        <v>89.413200000000003</v>
      </c>
      <c r="F2126">
        <v>73.164199999999994</v>
      </c>
      <c r="G2126">
        <v>78.991600000000005</v>
      </c>
      <c r="H2126">
        <v>86.435400000000001</v>
      </c>
      <c r="I2126">
        <v>86.734300000000005</v>
      </c>
      <c r="J2126">
        <v>81.887200000000007</v>
      </c>
    </row>
    <row r="2127" spans="1:10" x14ac:dyDescent="0.3">
      <c r="A2127">
        <v>2126</v>
      </c>
      <c r="B2127" s="2">
        <v>34634</v>
      </c>
      <c r="C2127">
        <v>94.906800000000004</v>
      </c>
      <c r="D2127">
        <v>89.789000000000001</v>
      </c>
      <c r="E2127">
        <v>91.263199999999998</v>
      </c>
      <c r="F2127">
        <v>74.364199999999997</v>
      </c>
      <c r="G2127">
        <v>80.291600000000003</v>
      </c>
      <c r="H2127">
        <v>88.0792</v>
      </c>
      <c r="I2127">
        <v>88.834299999999999</v>
      </c>
      <c r="J2127">
        <v>83.287199999999999</v>
      </c>
    </row>
    <row r="2128" spans="1:10" x14ac:dyDescent="0.3">
      <c r="A2128">
        <v>2127</v>
      </c>
      <c r="B2128" s="2">
        <v>34635</v>
      </c>
      <c r="C2128">
        <v>99.516800000000003</v>
      </c>
      <c r="D2128">
        <v>94.320999999999998</v>
      </c>
      <c r="E2128">
        <v>96.068200000000004</v>
      </c>
      <c r="F2128">
        <v>78.662199999999999</v>
      </c>
      <c r="G2128">
        <v>84.667599999999993</v>
      </c>
      <c r="H2128">
        <v>92.721299999999999</v>
      </c>
      <c r="I2128">
        <v>93.834299999999999</v>
      </c>
      <c r="J2128">
        <v>87.741200000000006</v>
      </c>
    </row>
    <row r="2129" spans="1:10" x14ac:dyDescent="0.3">
      <c r="A2129">
        <v>2128</v>
      </c>
      <c r="B2129" s="2">
        <v>34636</v>
      </c>
      <c r="C2129">
        <v>87.493399999999994</v>
      </c>
      <c r="D2129">
        <v>83.296800000000005</v>
      </c>
      <c r="E2129">
        <v>84.834500000000006</v>
      </c>
      <c r="F2129">
        <v>88.312200000000004</v>
      </c>
      <c r="G2129">
        <v>94.367599999999996</v>
      </c>
      <c r="H2129">
        <v>90.5672</v>
      </c>
      <c r="I2129">
        <v>83.147400000000005</v>
      </c>
      <c r="J2129">
        <v>97.491200000000006</v>
      </c>
    </row>
    <row r="2130" spans="1:10" x14ac:dyDescent="0.3">
      <c r="A2130">
        <v>2129</v>
      </c>
      <c r="B2130" s="2">
        <v>34637</v>
      </c>
      <c r="C2130">
        <v>97.693399999999997</v>
      </c>
      <c r="D2130">
        <v>93.376800000000003</v>
      </c>
      <c r="E2130">
        <v>95.334500000000006</v>
      </c>
      <c r="F2130">
        <v>98.033699999999996</v>
      </c>
      <c r="G2130">
        <v>83.366100000000003</v>
      </c>
      <c r="H2130">
        <v>92.093100000000007</v>
      </c>
      <c r="I2130">
        <v>93.947400000000002</v>
      </c>
      <c r="J2130">
        <v>85.960999999999999</v>
      </c>
    </row>
    <row r="2131" spans="1:10" x14ac:dyDescent="0.3">
      <c r="A2131">
        <v>2130</v>
      </c>
      <c r="B2131" s="2">
        <v>34638</v>
      </c>
      <c r="C2131">
        <v>91.898700000000005</v>
      </c>
      <c r="D2131">
        <v>88.378200000000007</v>
      </c>
      <c r="E2131">
        <v>90.179599999999994</v>
      </c>
      <c r="F2131">
        <v>91.902199999999993</v>
      </c>
      <c r="G2131">
        <v>80.235200000000006</v>
      </c>
      <c r="H2131">
        <v>90.269199999999998</v>
      </c>
      <c r="I2131">
        <v>89.237899999999996</v>
      </c>
      <c r="J2131">
        <v>82.378399999999999</v>
      </c>
    </row>
    <row r="2132" spans="1:10" x14ac:dyDescent="0.3">
      <c r="A2132">
        <v>2131</v>
      </c>
      <c r="B2132" s="2">
        <v>34639</v>
      </c>
      <c r="C2132">
        <v>93.958699999999993</v>
      </c>
      <c r="D2132">
        <v>90.271000000000001</v>
      </c>
      <c r="E2132">
        <v>92.659599999999998</v>
      </c>
      <c r="F2132">
        <v>93.321899999999999</v>
      </c>
      <c r="G2132">
        <v>81.852699999999999</v>
      </c>
      <c r="H2132">
        <v>89.5501</v>
      </c>
      <c r="I2132">
        <v>92.137900000000002</v>
      </c>
      <c r="J2132">
        <v>84.13</v>
      </c>
    </row>
    <row r="2133" spans="1:10" x14ac:dyDescent="0.3">
      <c r="A2133">
        <v>2132</v>
      </c>
      <c r="B2133" s="2">
        <v>34640</v>
      </c>
      <c r="C2133">
        <v>93.000299999999996</v>
      </c>
      <c r="D2133">
        <v>89.1661</v>
      </c>
      <c r="E2133">
        <v>92.186999999999998</v>
      </c>
      <c r="F2133">
        <v>91.608500000000006</v>
      </c>
      <c r="G2133">
        <v>80.516900000000007</v>
      </c>
      <c r="H2133">
        <v>88.735500000000002</v>
      </c>
      <c r="I2133">
        <v>92.137900000000002</v>
      </c>
      <c r="J2133">
        <v>82.928700000000006</v>
      </c>
    </row>
    <row r="2134" spans="1:10" x14ac:dyDescent="0.3">
      <c r="A2134">
        <v>2133</v>
      </c>
      <c r="B2134" s="2">
        <v>34641</v>
      </c>
      <c r="C2134">
        <v>92.265600000000006</v>
      </c>
      <c r="D2134">
        <v>88.320800000000006</v>
      </c>
      <c r="E2134">
        <v>91.822900000000004</v>
      </c>
      <c r="F2134">
        <v>90.305800000000005</v>
      </c>
      <c r="G2134">
        <v>79.499099999999999</v>
      </c>
      <c r="H2134">
        <v>88.1126</v>
      </c>
      <c r="I2134">
        <v>92.137900000000002</v>
      </c>
      <c r="J2134">
        <v>82.011499999999998</v>
      </c>
    </row>
    <row r="2135" spans="1:10" x14ac:dyDescent="0.3">
      <c r="A2135">
        <v>2134</v>
      </c>
      <c r="B2135" s="2">
        <v>34642</v>
      </c>
      <c r="C2135">
        <v>91.665899999999993</v>
      </c>
      <c r="D2135">
        <v>87.631900000000002</v>
      </c>
      <c r="E2135">
        <v>91.524500000000003</v>
      </c>
      <c r="F2135">
        <v>89.249300000000005</v>
      </c>
      <c r="G2135">
        <v>78.672300000000007</v>
      </c>
      <c r="H2135">
        <v>87.605199999999996</v>
      </c>
      <c r="I2135">
        <v>92.137900000000002</v>
      </c>
      <c r="J2135">
        <v>81.265199999999993</v>
      </c>
    </row>
    <row r="2136" spans="1:10" x14ac:dyDescent="0.3">
      <c r="A2136">
        <v>2135</v>
      </c>
      <c r="B2136" s="2">
        <v>34643</v>
      </c>
      <c r="C2136">
        <v>91.271799999999999</v>
      </c>
      <c r="D2136">
        <v>87.179699999999997</v>
      </c>
      <c r="E2136">
        <v>91.327699999999993</v>
      </c>
      <c r="F2136">
        <v>88.558499999999995</v>
      </c>
      <c r="G2136">
        <v>78.131100000000004</v>
      </c>
      <c r="H2136">
        <v>87.272300000000001</v>
      </c>
      <c r="I2136">
        <v>92.137900000000002</v>
      </c>
      <c r="J2136">
        <v>80.775899999999993</v>
      </c>
    </row>
    <row r="2137" spans="1:10" x14ac:dyDescent="0.3">
      <c r="A2137">
        <v>2136</v>
      </c>
      <c r="B2137" s="2">
        <v>34644</v>
      </c>
      <c r="C2137">
        <v>91.511700000000005</v>
      </c>
      <c r="D2137">
        <v>87.407700000000006</v>
      </c>
      <c r="E2137">
        <v>91.597700000000003</v>
      </c>
      <c r="F2137">
        <v>88.750500000000002</v>
      </c>
      <c r="G2137">
        <v>78.335099999999997</v>
      </c>
      <c r="H2137">
        <v>87.517499999999998</v>
      </c>
      <c r="I2137">
        <v>92.437899999999999</v>
      </c>
      <c r="J2137">
        <v>80.992000000000004</v>
      </c>
    </row>
    <row r="2138" spans="1:10" x14ac:dyDescent="0.3">
      <c r="A2138">
        <v>2137</v>
      </c>
      <c r="B2138" s="2">
        <v>34645</v>
      </c>
      <c r="C2138">
        <v>91.661799999999999</v>
      </c>
      <c r="D2138">
        <v>87.547700000000006</v>
      </c>
      <c r="E2138">
        <v>91.7727</v>
      </c>
      <c r="F2138">
        <v>88.860500000000002</v>
      </c>
      <c r="G2138">
        <v>78.455100000000002</v>
      </c>
      <c r="H2138">
        <v>87.671899999999994</v>
      </c>
      <c r="I2138">
        <v>92.637900000000002</v>
      </c>
      <c r="J2138">
        <v>81.121899999999997</v>
      </c>
    </row>
    <row r="2139" spans="1:10" x14ac:dyDescent="0.3">
      <c r="A2139">
        <v>2138</v>
      </c>
      <c r="B2139" s="2">
        <v>34646</v>
      </c>
      <c r="C2139">
        <v>91.469300000000004</v>
      </c>
      <c r="D2139">
        <v>87.327100000000002</v>
      </c>
      <c r="E2139">
        <v>91.676400000000001</v>
      </c>
      <c r="F2139">
        <v>88.524600000000007</v>
      </c>
      <c r="G2139">
        <v>78.191500000000005</v>
      </c>
      <c r="H2139">
        <v>87.509500000000003</v>
      </c>
      <c r="I2139">
        <v>92.637900000000002</v>
      </c>
      <c r="J2139">
        <v>80.883499999999998</v>
      </c>
    </row>
    <row r="2140" spans="1:10" x14ac:dyDescent="0.3">
      <c r="A2140">
        <v>2139</v>
      </c>
      <c r="B2140" s="2">
        <v>34647</v>
      </c>
      <c r="C2140">
        <v>91.149100000000004</v>
      </c>
      <c r="D2140">
        <v>86.960300000000004</v>
      </c>
      <c r="E2140">
        <v>91.515900000000002</v>
      </c>
      <c r="F2140">
        <v>87.966899999999995</v>
      </c>
      <c r="G2140">
        <v>77.753600000000006</v>
      </c>
      <c r="H2140">
        <v>87.239500000000007</v>
      </c>
      <c r="I2140">
        <v>92.637900000000002</v>
      </c>
      <c r="J2140">
        <v>80.487099999999998</v>
      </c>
    </row>
    <row r="2141" spans="1:10" x14ac:dyDescent="0.3">
      <c r="A2141">
        <v>2140</v>
      </c>
      <c r="B2141" s="2">
        <v>34648</v>
      </c>
      <c r="C2141">
        <v>90.820999999999998</v>
      </c>
      <c r="D2141">
        <v>86.584599999999995</v>
      </c>
      <c r="E2141">
        <v>91.351200000000006</v>
      </c>
      <c r="F2141">
        <v>87.396900000000002</v>
      </c>
      <c r="G2141">
        <v>77.305700000000002</v>
      </c>
      <c r="H2141">
        <v>86.962999999999994</v>
      </c>
      <c r="I2141">
        <v>92.637900000000002</v>
      </c>
      <c r="J2141">
        <v>80.081500000000005</v>
      </c>
    </row>
    <row r="2142" spans="1:10" x14ac:dyDescent="0.3">
      <c r="A2142">
        <v>2141</v>
      </c>
      <c r="B2142" s="2">
        <v>34649</v>
      </c>
      <c r="C2142">
        <v>90.221599999999995</v>
      </c>
      <c r="D2142">
        <v>85.846900000000005</v>
      </c>
      <c r="E2142">
        <v>91.186800000000005</v>
      </c>
      <c r="F2142">
        <v>86.148799999999994</v>
      </c>
      <c r="G2142">
        <v>76.350200000000001</v>
      </c>
      <c r="H2142">
        <v>86.490600000000001</v>
      </c>
      <c r="I2142">
        <v>92.937899999999999</v>
      </c>
      <c r="J2142">
        <v>79.245400000000004</v>
      </c>
    </row>
    <row r="2143" spans="1:10" x14ac:dyDescent="0.3">
      <c r="A2143">
        <v>2142</v>
      </c>
      <c r="B2143" s="2">
        <v>34650</v>
      </c>
      <c r="C2143">
        <v>89.698300000000003</v>
      </c>
      <c r="D2143">
        <v>85.249499999999998</v>
      </c>
      <c r="E2143">
        <v>90.922300000000007</v>
      </c>
      <c r="F2143">
        <v>85.249399999999994</v>
      </c>
      <c r="G2143">
        <v>75.6417</v>
      </c>
      <c r="H2143">
        <v>86.051100000000005</v>
      </c>
      <c r="I2143">
        <v>92.937899999999999</v>
      </c>
      <c r="J2143">
        <v>78.601900000000001</v>
      </c>
    </row>
    <row r="2144" spans="1:10" x14ac:dyDescent="0.3">
      <c r="A2144">
        <v>2143</v>
      </c>
      <c r="B2144" s="2">
        <v>34651</v>
      </c>
      <c r="C2144">
        <v>99.028300000000002</v>
      </c>
      <c r="D2144">
        <v>94.525499999999994</v>
      </c>
      <c r="E2144">
        <v>80.309899999999999</v>
      </c>
      <c r="F2144">
        <v>94.363399999999999</v>
      </c>
      <c r="G2144">
        <v>84.809700000000007</v>
      </c>
      <c r="H2144">
        <v>92.604900000000001</v>
      </c>
      <c r="I2144">
        <v>82.030299999999997</v>
      </c>
      <c r="J2144">
        <v>87.823899999999995</v>
      </c>
    </row>
    <row r="2145" spans="1:10" x14ac:dyDescent="0.3">
      <c r="A2145">
        <v>2144</v>
      </c>
      <c r="B2145" s="2">
        <v>34652</v>
      </c>
      <c r="C2145">
        <v>89.686599999999999</v>
      </c>
      <c r="D2145">
        <v>86.065200000000004</v>
      </c>
      <c r="E2145">
        <v>93.4499</v>
      </c>
      <c r="F2145">
        <v>85.877899999999997</v>
      </c>
      <c r="G2145">
        <v>97.817700000000002</v>
      </c>
      <c r="H2145">
        <v>89.839600000000004</v>
      </c>
      <c r="I2145">
        <v>95.2303</v>
      </c>
      <c r="J2145">
        <v>80.684799999999996</v>
      </c>
    </row>
    <row r="2146" spans="1:10" x14ac:dyDescent="0.3">
      <c r="A2146">
        <v>2145</v>
      </c>
      <c r="B2146" s="2">
        <v>34653</v>
      </c>
      <c r="C2146">
        <v>93.476600000000005</v>
      </c>
      <c r="D2146">
        <v>89.773200000000003</v>
      </c>
      <c r="E2146">
        <v>97.444900000000004</v>
      </c>
      <c r="F2146">
        <v>89.3399</v>
      </c>
      <c r="G2146">
        <v>81.089399999999998</v>
      </c>
      <c r="H2146">
        <v>90.962000000000003</v>
      </c>
      <c r="I2146">
        <v>99.430300000000003</v>
      </c>
      <c r="J2146">
        <v>84.3108</v>
      </c>
    </row>
    <row r="2147" spans="1:10" x14ac:dyDescent="0.3">
      <c r="A2147">
        <v>2146</v>
      </c>
      <c r="B2147" s="2">
        <v>34654</v>
      </c>
      <c r="C2147">
        <v>97.126599999999996</v>
      </c>
      <c r="D2147">
        <v>93.333200000000005</v>
      </c>
      <c r="E2147">
        <v>81.055899999999994</v>
      </c>
      <c r="F2147">
        <v>92.629900000000006</v>
      </c>
      <c r="G2147">
        <v>84.469399999999993</v>
      </c>
      <c r="H2147">
        <v>91.774600000000007</v>
      </c>
      <c r="I2147">
        <v>82.824299999999994</v>
      </c>
      <c r="J2147">
        <v>87.780799999999999</v>
      </c>
    </row>
    <row r="2148" spans="1:10" x14ac:dyDescent="0.3">
      <c r="A2148">
        <v>2147</v>
      </c>
      <c r="B2148" s="2">
        <v>34655</v>
      </c>
      <c r="C2148">
        <v>83.021299999999997</v>
      </c>
      <c r="D2148">
        <v>99.933199999999999</v>
      </c>
      <c r="E2148">
        <v>87.8309</v>
      </c>
      <c r="F2148">
        <v>99.079899999999995</v>
      </c>
      <c r="G2148">
        <v>90.969399999999993</v>
      </c>
      <c r="H2148">
        <v>86.3095</v>
      </c>
      <c r="I2148">
        <v>89.724299999999999</v>
      </c>
      <c r="J2148">
        <v>94.330799999999996</v>
      </c>
    </row>
    <row r="2149" spans="1:10" x14ac:dyDescent="0.3">
      <c r="A2149">
        <v>2148</v>
      </c>
      <c r="B2149" s="2">
        <v>34656</v>
      </c>
      <c r="C2149">
        <v>82.581299999999999</v>
      </c>
      <c r="D2149">
        <v>99.297600000000003</v>
      </c>
      <c r="E2149">
        <v>87.598100000000002</v>
      </c>
      <c r="F2149">
        <v>98.134699999999995</v>
      </c>
      <c r="G2149">
        <v>90.197900000000004</v>
      </c>
      <c r="H2149">
        <v>85.886600000000001</v>
      </c>
      <c r="I2149">
        <v>89.724299999999999</v>
      </c>
      <c r="J2149">
        <v>93.630799999999994</v>
      </c>
    </row>
    <row r="2150" spans="1:10" x14ac:dyDescent="0.3">
      <c r="A2150">
        <v>2149</v>
      </c>
      <c r="B2150" s="2">
        <v>34657</v>
      </c>
      <c r="C2150">
        <v>85.901300000000006</v>
      </c>
      <c r="D2150">
        <v>82.081299999999999</v>
      </c>
      <c r="E2150">
        <v>90.958100000000002</v>
      </c>
      <c r="F2150">
        <v>81.1126</v>
      </c>
      <c r="G2150">
        <v>93.469899999999996</v>
      </c>
      <c r="H2150">
        <v>87.895600000000002</v>
      </c>
      <c r="I2150">
        <v>93.124300000000005</v>
      </c>
      <c r="J2150">
        <v>96.918800000000005</v>
      </c>
    </row>
    <row r="2151" spans="1:10" x14ac:dyDescent="0.3">
      <c r="A2151">
        <v>2150</v>
      </c>
      <c r="B2151" s="2">
        <v>34658</v>
      </c>
      <c r="C2151">
        <v>95.291300000000007</v>
      </c>
      <c r="D2151">
        <v>91.449299999999994</v>
      </c>
      <c r="E2151">
        <v>80.322500000000005</v>
      </c>
      <c r="F2151">
        <v>90.414599999999993</v>
      </c>
      <c r="G2151">
        <v>82.235200000000006</v>
      </c>
      <c r="H2151">
        <v>93.001599999999996</v>
      </c>
      <c r="I2151">
        <v>82.099400000000003</v>
      </c>
      <c r="J2151">
        <v>85.011899999999997</v>
      </c>
    </row>
    <row r="2152" spans="1:10" x14ac:dyDescent="0.3">
      <c r="A2152">
        <v>2151</v>
      </c>
      <c r="B2152" s="2">
        <v>34659</v>
      </c>
      <c r="C2152">
        <v>94.900599999999997</v>
      </c>
      <c r="D2152">
        <v>90.999300000000005</v>
      </c>
      <c r="E2152">
        <v>80.157899999999998</v>
      </c>
      <c r="F2152">
        <v>89.747299999999996</v>
      </c>
      <c r="G2152">
        <v>81.695700000000002</v>
      </c>
      <c r="H2152">
        <v>92.648300000000006</v>
      </c>
      <c r="I2152">
        <v>82.099400000000003</v>
      </c>
      <c r="J2152">
        <v>84.523899999999998</v>
      </c>
    </row>
    <row r="2153" spans="1:10" x14ac:dyDescent="0.3">
      <c r="A2153">
        <v>2152</v>
      </c>
      <c r="B2153" s="2">
        <v>34660</v>
      </c>
      <c r="C2153">
        <v>95.000600000000006</v>
      </c>
      <c r="D2153">
        <v>91.099299999999999</v>
      </c>
      <c r="E2153">
        <v>80.257900000000006</v>
      </c>
      <c r="F2153">
        <v>89.847300000000004</v>
      </c>
      <c r="G2153">
        <v>81.795699999999997</v>
      </c>
      <c r="H2153">
        <v>92.7483</v>
      </c>
      <c r="I2153">
        <v>82.199399999999997</v>
      </c>
      <c r="J2153">
        <v>84.623900000000006</v>
      </c>
    </row>
    <row r="2154" spans="1:10" x14ac:dyDescent="0.3">
      <c r="A2154">
        <v>2153</v>
      </c>
      <c r="B2154" s="2">
        <v>34661</v>
      </c>
      <c r="C2154">
        <v>96.280600000000007</v>
      </c>
      <c r="D2154">
        <v>92.375299999999996</v>
      </c>
      <c r="E2154">
        <v>81.547899999999998</v>
      </c>
      <c r="F2154">
        <v>91.1113</v>
      </c>
      <c r="G2154">
        <v>83.063699999999997</v>
      </c>
      <c r="H2154">
        <v>94.030100000000004</v>
      </c>
      <c r="I2154">
        <v>83.499399999999994</v>
      </c>
      <c r="J2154">
        <v>85.895899999999997</v>
      </c>
    </row>
    <row r="2155" spans="1:10" x14ac:dyDescent="0.3">
      <c r="A2155">
        <v>2154</v>
      </c>
      <c r="B2155" s="2">
        <v>34662</v>
      </c>
      <c r="C2155">
        <v>95.876199999999997</v>
      </c>
      <c r="D2155">
        <v>91.909800000000004</v>
      </c>
      <c r="E2155">
        <v>81.376599999999996</v>
      </c>
      <c r="F2155">
        <v>90.422499999999999</v>
      </c>
      <c r="G2155">
        <v>82.505499999999998</v>
      </c>
      <c r="H2155">
        <v>93.6648</v>
      </c>
      <c r="I2155">
        <v>83.499399999999994</v>
      </c>
      <c r="J2155">
        <v>85.390799999999999</v>
      </c>
    </row>
    <row r="2156" spans="1:10" x14ac:dyDescent="0.3">
      <c r="A2156">
        <v>2155</v>
      </c>
      <c r="B2156" s="2">
        <v>34663</v>
      </c>
      <c r="C2156">
        <v>96.106200000000001</v>
      </c>
      <c r="D2156">
        <v>92.065799999999996</v>
      </c>
      <c r="E2156">
        <v>81.791600000000003</v>
      </c>
      <c r="F2156">
        <v>90.362799999999993</v>
      </c>
      <c r="G2156">
        <v>82.513499999999993</v>
      </c>
      <c r="H2156">
        <v>93.927700000000002</v>
      </c>
      <c r="I2156">
        <v>84.099400000000003</v>
      </c>
      <c r="J2156">
        <v>85.472800000000007</v>
      </c>
    </row>
    <row r="2157" spans="1:10" x14ac:dyDescent="0.3">
      <c r="A2157">
        <v>2156</v>
      </c>
      <c r="B2157" s="2">
        <v>34664</v>
      </c>
      <c r="C2157">
        <v>96.786199999999994</v>
      </c>
      <c r="D2157">
        <v>92.741799999999998</v>
      </c>
      <c r="E2157">
        <v>82.4816</v>
      </c>
      <c r="F2157">
        <v>91.026799999999994</v>
      </c>
      <c r="G2157">
        <v>83.1815</v>
      </c>
      <c r="H2157">
        <v>94.609499999999997</v>
      </c>
      <c r="I2157">
        <v>84.799400000000006</v>
      </c>
      <c r="J2157">
        <v>86.144800000000004</v>
      </c>
    </row>
    <row r="2158" spans="1:10" x14ac:dyDescent="0.3">
      <c r="A2158">
        <v>2157</v>
      </c>
      <c r="B2158" s="2">
        <v>34665</v>
      </c>
      <c r="C2158">
        <v>96.766900000000007</v>
      </c>
      <c r="D2158">
        <v>92.719499999999996</v>
      </c>
      <c r="E2158">
        <v>82.473399999999998</v>
      </c>
      <c r="F2158">
        <v>90.994100000000003</v>
      </c>
      <c r="G2158">
        <v>83.154899999999998</v>
      </c>
      <c r="H2158">
        <v>94.592100000000002</v>
      </c>
      <c r="I2158">
        <v>84.799400000000006</v>
      </c>
      <c r="J2158">
        <v>86.120699999999999</v>
      </c>
    </row>
    <row r="2159" spans="1:10" x14ac:dyDescent="0.3">
      <c r="A2159">
        <v>2158</v>
      </c>
      <c r="B2159" s="2">
        <v>34666</v>
      </c>
      <c r="C2159">
        <v>96.495900000000006</v>
      </c>
      <c r="D2159">
        <v>92.408000000000001</v>
      </c>
      <c r="E2159">
        <v>82.357900000000001</v>
      </c>
      <c r="F2159">
        <v>90.535499999999999</v>
      </c>
      <c r="G2159">
        <v>82.782300000000006</v>
      </c>
      <c r="H2159">
        <v>94.347899999999996</v>
      </c>
      <c r="I2159">
        <v>84.799400000000006</v>
      </c>
      <c r="J2159">
        <v>85.783100000000005</v>
      </c>
    </row>
    <row r="2160" spans="1:10" x14ac:dyDescent="0.3">
      <c r="A2160">
        <v>2159</v>
      </c>
      <c r="B2160" s="2">
        <v>34667</v>
      </c>
      <c r="C2160">
        <v>96.245000000000005</v>
      </c>
      <c r="D2160">
        <v>92.119699999999995</v>
      </c>
      <c r="E2160">
        <v>82.250799999999998</v>
      </c>
      <c r="F2160">
        <v>90.111699999999999</v>
      </c>
      <c r="G2160">
        <v>82.438000000000002</v>
      </c>
      <c r="H2160">
        <v>94.122</v>
      </c>
      <c r="I2160">
        <v>84.799400000000006</v>
      </c>
      <c r="J2160">
        <v>85.4709</v>
      </c>
    </row>
    <row r="2161" spans="1:10" x14ac:dyDescent="0.3">
      <c r="A2161">
        <v>2160</v>
      </c>
      <c r="B2161" s="2">
        <v>34668</v>
      </c>
      <c r="C2161">
        <v>96.225800000000007</v>
      </c>
      <c r="D2161">
        <v>92.097499999999997</v>
      </c>
      <c r="E2161">
        <v>82.242599999999996</v>
      </c>
      <c r="F2161">
        <v>90.079300000000003</v>
      </c>
      <c r="G2161">
        <v>82.411600000000007</v>
      </c>
      <c r="H2161">
        <v>94.104699999999994</v>
      </c>
      <c r="I2161">
        <v>84.799400000000006</v>
      </c>
      <c r="J2161">
        <v>85.446899999999999</v>
      </c>
    </row>
    <row r="2162" spans="1:10" x14ac:dyDescent="0.3">
      <c r="A2162">
        <v>2161</v>
      </c>
      <c r="B2162" s="2">
        <v>34669</v>
      </c>
      <c r="C2162">
        <v>96.033299999999997</v>
      </c>
      <c r="D2162">
        <v>91.876499999999993</v>
      </c>
      <c r="E2162">
        <v>82.160399999999996</v>
      </c>
      <c r="F2162">
        <v>89.754999999999995</v>
      </c>
      <c r="G2162">
        <v>82.147900000000007</v>
      </c>
      <c r="H2162">
        <v>93.931600000000003</v>
      </c>
      <c r="I2162">
        <v>84.799400000000006</v>
      </c>
      <c r="J2162">
        <v>85.207700000000003</v>
      </c>
    </row>
    <row r="2163" spans="1:10" x14ac:dyDescent="0.3">
      <c r="A2163">
        <v>2162</v>
      </c>
      <c r="B2163" s="2">
        <v>34670</v>
      </c>
      <c r="C2163">
        <v>96.014099999999999</v>
      </c>
      <c r="D2163">
        <v>91.854500000000002</v>
      </c>
      <c r="E2163">
        <v>82.152199999999993</v>
      </c>
      <c r="F2163">
        <v>89.722700000000003</v>
      </c>
      <c r="G2163">
        <v>82.121600000000001</v>
      </c>
      <c r="H2163">
        <v>93.914299999999997</v>
      </c>
      <c r="I2163">
        <v>84.799400000000006</v>
      </c>
      <c r="J2163">
        <v>85.183800000000005</v>
      </c>
    </row>
    <row r="2164" spans="1:10" x14ac:dyDescent="0.3">
      <c r="A2164">
        <v>2163</v>
      </c>
      <c r="B2164" s="2">
        <v>34671</v>
      </c>
      <c r="C2164">
        <v>97.104100000000003</v>
      </c>
      <c r="D2164">
        <v>92.942499999999995</v>
      </c>
      <c r="E2164">
        <v>83.247200000000007</v>
      </c>
      <c r="F2164">
        <v>90.804699999999997</v>
      </c>
      <c r="G2164">
        <v>83.205600000000004</v>
      </c>
      <c r="H2164">
        <v>95.005200000000002</v>
      </c>
      <c r="I2164">
        <v>85.8994</v>
      </c>
      <c r="J2164">
        <v>86.269800000000004</v>
      </c>
    </row>
    <row r="2165" spans="1:10" x14ac:dyDescent="0.3">
      <c r="A2165">
        <v>2164</v>
      </c>
      <c r="B2165" s="2">
        <v>34672</v>
      </c>
      <c r="C2165">
        <v>85.923299999999998</v>
      </c>
      <c r="D2165">
        <v>82.578000000000003</v>
      </c>
      <c r="E2165">
        <v>93.597200000000001</v>
      </c>
      <c r="F2165">
        <v>80.819800000000001</v>
      </c>
      <c r="G2165">
        <v>93.445599999999999</v>
      </c>
      <c r="H2165">
        <v>88.218900000000005</v>
      </c>
      <c r="I2165">
        <v>96.299400000000006</v>
      </c>
      <c r="J2165">
        <v>96.529799999999994</v>
      </c>
    </row>
    <row r="2166" spans="1:10" x14ac:dyDescent="0.3">
      <c r="A2166">
        <v>2165</v>
      </c>
      <c r="B2166" s="2">
        <v>34673</v>
      </c>
      <c r="C2166">
        <v>90.073300000000003</v>
      </c>
      <c r="D2166">
        <v>86.658000000000001</v>
      </c>
      <c r="E2166">
        <v>97.9221</v>
      </c>
      <c r="F2166">
        <v>84.689800000000005</v>
      </c>
      <c r="G2166">
        <v>97.385599999999997</v>
      </c>
      <c r="H2166">
        <v>88.256600000000006</v>
      </c>
      <c r="I2166">
        <v>80.639499999999998</v>
      </c>
      <c r="J2166">
        <v>80.431899999999999</v>
      </c>
    </row>
    <row r="2167" spans="1:10" x14ac:dyDescent="0.3">
      <c r="A2167">
        <v>2166</v>
      </c>
      <c r="B2167" s="2">
        <v>34674</v>
      </c>
      <c r="C2167">
        <v>92.173299999999998</v>
      </c>
      <c r="D2167">
        <v>88.677999999999997</v>
      </c>
      <c r="E2167">
        <v>80.177700000000002</v>
      </c>
      <c r="F2167">
        <v>86.469800000000006</v>
      </c>
      <c r="G2167">
        <v>99.245599999999996</v>
      </c>
      <c r="H2167">
        <v>90.3917</v>
      </c>
      <c r="I2167">
        <v>83.139499999999998</v>
      </c>
      <c r="J2167">
        <v>82.371899999999997</v>
      </c>
    </row>
    <row r="2168" spans="1:10" x14ac:dyDescent="0.3">
      <c r="A2168">
        <v>2167</v>
      </c>
      <c r="B2168" s="2">
        <v>34675</v>
      </c>
      <c r="C2168">
        <v>92.543300000000002</v>
      </c>
      <c r="D2168">
        <v>88.981999999999999</v>
      </c>
      <c r="E2168">
        <v>80.712699999999998</v>
      </c>
      <c r="F2168">
        <v>86.575800000000001</v>
      </c>
      <c r="G2168">
        <v>99.417599999999993</v>
      </c>
      <c r="H2168">
        <v>90.790599999999998</v>
      </c>
      <c r="I2168">
        <v>83.839500000000001</v>
      </c>
      <c r="J2168">
        <v>82.609899999999996</v>
      </c>
    </row>
    <row r="2169" spans="1:10" x14ac:dyDescent="0.3">
      <c r="A2169">
        <v>2168</v>
      </c>
      <c r="B2169" s="2">
        <v>34676</v>
      </c>
      <c r="C2169">
        <v>84.122600000000006</v>
      </c>
      <c r="D2169">
        <v>81.243200000000002</v>
      </c>
      <c r="E2169">
        <v>93.417699999999996</v>
      </c>
      <c r="F2169">
        <v>99.033799999999999</v>
      </c>
      <c r="G2169">
        <v>89.530900000000003</v>
      </c>
      <c r="H2169">
        <v>87.340599999999995</v>
      </c>
      <c r="I2169">
        <v>96.639499999999998</v>
      </c>
      <c r="J2169">
        <v>95.143900000000002</v>
      </c>
    </row>
    <row r="2170" spans="1:10" x14ac:dyDescent="0.3">
      <c r="A2170">
        <v>2169</v>
      </c>
      <c r="B2170" s="2">
        <v>34677</v>
      </c>
      <c r="C2170">
        <v>83.954400000000007</v>
      </c>
      <c r="D2170">
        <v>81.015699999999995</v>
      </c>
      <c r="E2170">
        <v>93.417699999999996</v>
      </c>
      <c r="F2170">
        <v>98.518799999999999</v>
      </c>
      <c r="G2170">
        <v>89.136899999999997</v>
      </c>
      <c r="H2170">
        <v>87.200299999999999</v>
      </c>
      <c r="I2170">
        <v>96.839500000000001</v>
      </c>
      <c r="J2170">
        <v>94.801299999999998</v>
      </c>
    </row>
    <row r="2171" spans="1:10" x14ac:dyDescent="0.3">
      <c r="A2171">
        <v>2170</v>
      </c>
      <c r="B2171" s="2">
        <v>34678</v>
      </c>
      <c r="C2171">
        <v>87.384399999999999</v>
      </c>
      <c r="D2171">
        <v>84.3917</v>
      </c>
      <c r="E2171">
        <v>96.982699999999994</v>
      </c>
      <c r="F2171">
        <v>81.386200000000002</v>
      </c>
      <c r="G2171">
        <v>92.404899999999998</v>
      </c>
      <c r="H2171">
        <v>87.269000000000005</v>
      </c>
      <c r="I2171">
        <v>80.431600000000003</v>
      </c>
      <c r="J2171">
        <v>98.1233</v>
      </c>
    </row>
    <row r="2172" spans="1:10" x14ac:dyDescent="0.3">
      <c r="A2172">
        <v>2171</v>
      </c>
      <c r="B2172" s="2">
        <v>34679</v>
      </c>
      <c r="C2172">
        <v>94.723500000000001</v>
      </c>
      <c r="D2172">
        <v>92.300600000000003</v>
      </c>
      <c r="E2172">
        <v>102.31</v>
      </c>
      <c r="F2172">
        <v>89.809799999999996</v>
      </c>
      <c r="G2172">
        <v>98.653499999999994</v>
      </c>
      <c r="H2172">
        <v>94.622100000000003</v>
      </c>
      <c r="I2172">
        <v>89.305300000000003</v>
      </c>
      <c r="J2172">
        <v>102.949</v>
      </c>
    </row>
    <row r="2173" spans="1:10" x14ac:dyDescent="0.3">
      <c r="A2173">
        <v>2172</v>
      </c>
      <c r="B2173" s="2">
        <v>34680</v>
      </c>
      <c r="C2173">
        <v>98.893500000000003</v>
      </c>
      <c r="D2173">
        <v>96.444599999999994</v>
      </c>
      <c r="E2173">
        <v>85.2363</v>
      </c>
      <c r="F2173">
        <v>93.875799999999998</v>
      </c>
      <c r="G2173">
        <v>82.196399999999997</v>
      </c>
      <c r="H2173">
        <v>97.294799999999995</v>
      </c>
      <c r="I2173">
        <v>93.6053</v>
      </c>
      <c r="J2173">
        <v>85.653700000000001</v>
      </c>
    </row>
    <row r="2174" spans="1:10" x14ac:dyDescent="0.3">
      <c r="A2174">
        <v>2173</v>
      </c>
      <c r="B2174" s="2">
        <v>34681</v>
      </c>
      <c r="C2174">
        <v>98.636399999999995</v>
      </c>
      <c r="D2174">
        <v>96.124399999999994</v>
      </c>
      <c r="E2174">
        <v>85.168099999999995</v>
      </c>
      <c r="F2174">
        <v>93.361400000000003</v>
      </c>
      <c r="G2174">
        <v>81.805199999999999</v>
      </c>
      <c r="H2174">
        <v>97.074100000000001</v>
      </c>
      <c r="I2174">
        <v>93.705299999999994</v>
      </c>
      <c r="J2174">
        <v>85.307599999999994</v>
      </c>
    </row>
    <row r="2175" spans="1:10" x14ac:dyDescent="0.3">
      <c r="A2175">
        <v>2174</v>
      </c>
      <c r="B2175" s="2">
        <v>34682</v>
      </c>
      <c r="C2175">
        <v>98.143199999999993</v>
      </c>
      <c r="D2175">
        <v>95.547600000000003</v>
      </c>
      <c r="E2175">
        <v>84.955100000000002</v>
      </c>
      <c r="F2175">
        <v>92.521100000000004</v>
      </c>
      <c r="G2175">
        <v>81.150700000000001</v>
      </c>
      <c r="H2175">
        <v>96.633700000000005</v>
      </c>
      <c r="I2175">
        <v>93.705299999999994</v>
      </c>
      <c r="J2175">
        <v>84.710499999999996</v>
      </c>
    </row>
    <row r="2176" spans="1:10" x14ac:dyDescent="0.3">
      <c r="A2176">
        <v>2175</v>
      </c>
      <c r="B2176" s="2">
        <v>34683</v>
      </c>
      <c r="C2176">
        <v>97.986199999999997</v>
      </c>
      <c r="D2176">
        <v>95.345100000000002</v>
      </c>
      <c r="E2176">
        <v>84.929699999999997</v>
      </c>
      <c r="F2176">
        <v>92.180599999999998</v>
      </c>
      <c r="G2176">
        <v>80.894300000000001</v>
      </c>
      <c r="H2176">
        <v>96.503200000000007</v>
      </c>
      <c r="I2176">
        <v>93.805300000000003</v>
      </c>
      <c r="J2176">
        <v>84.486800000000002</v>
      </c>
    </row>
    <row r="2177" spans="1:10" x14ac:dyDescent="0.3">
      <c r="A2177">
        <v>2176</v>
      </c>
      <c r="B2177" s="2">
        <v>34684</v>
      </c>
      <c r="C2177">
        <v>81.684899999999999</v>
      </c>
      <c r="D2177">
        <v>99.409099999999995</v>
      </c>
      <c r="E2177">
        <v>89.189700000000002</v>
      </c>
      <c r="F2177">
        <v>96.076599999999999</v>
      </c>
      <c r="G2177">
        <v>84.846299999999999</v>
      </c>
      <c r="H2177">
        <v>88.494799999999998</v>
      </c>
      <c r="I2177">
        <v>98.205299999999994</v>
      </c>
      <c r="J2177">
        <v>88.494799999999998</v>
      </c>
    </row>
    <row r="2178" spans="1:10" x14ac:dyDescent="0.3">
      <c r="A2178">
        <v>2177</v>
      </c>
      <c r="B2178" s="2">
        <v>34685</v>
      </c>
      <c r="C2178">
        <v>81.754900000000006</v>
      </c>
      <c r="D2178">
        <v>99.453100000000006</v>
      </c>
      <c r="E2178">
        <v>89.324700000000007</v>
      </c>
      <c r="F2178">
        <v>96.043999999999997</v>
      </c>
      <c r="G2178">
        <v>84.839500000000001</v>
      </c>
      <c r="H2178">
        <v>88.5762</v>
      </c>
      <c r="I2178">
        <v>98.405299999999997</v>
      </c>
      <c r="J2178">
        <v>88.512799999999999</v>
      </c>
    </row>
    <row r="2179" spans="1:10" x14ac:dyDescent="0.3">
      <c r="A2179">
        <v>2178</v>
      </c>
      <c r="B2179" s="2">
        <v>34686</v>
      </c>
      <c r="C2179">
        <v>81.894900000000007</v>
      </c>
      <c r="D2179">
        <v>99.5411</v>
      </c>
      <c r="E2179">
        <v>89.594700000000003</v>
      </c>
      <c r="F2179">
        <v>95.9786</v>
      </c>
      <c r="G2179">
        <v>84.825900000000004</v>
      </c>
      <c r="H2179">
        <v>88.739099999999993</v>
      </c>
      <c r="I2179">
        <v>98.805300000000003</v>
      </c>
      <c r="J2179">
        <v>88.5488</v>
      </c>
    </row>
    <row r="2180" spans="1:10" x14ac:dyDescent="0.3">
      <c r="A2180">
        <v>2179</v>
      </c>
      <c r="B2180" s="2">
        <v>34687</v>
      </c>
      <c r="C2180">
        <v>83.144900000000007</v>
      </c>
      <c r="D2180">
        <v>80.592799999999997</v>
      </c>
      <c r="E2180">
        <v>90.969700000000003</v>
      </c>
      <c r="F2180">
        <v>97.028599999999997</v>
      </c>
      <c r="G2180">
        <v>85.925899999999999</v>
      </c>
      <c r="H2180">
        <v>83.838300000000004</v>
      </c>
      <c r="I2180">
        <v>80.244200000000006</v>
      </c>
      <c r="J2180">
        <v>89.698800000000006</v>
      </c>
    </row>
    <row r="2181" spans="1:10" x14ac:dyDescent="0.3">
      <c r="A2181">
        <v>2180</v>
      </c>
      <c r="B2181" s="2">
        <v>34688</v>
      </c>
      <c r="C2181">
        <v>83.164900000000003</v>
      </c>
      <c r="D2181">
        <v>80.579899999999995</v>
      </c>
      <c r="E2181">
        <v>91.079700000000003</v>
      </c>
      <c r="F2181">
        <v>96.908299999999997</v>
      </c>
      <c r="G2181">
        <v>85.850300000000004</v>
      </c>
      <c r="H2181">
        <v>83.879099999999994</v>
      </c>
      <c r="I2181">
        <v>80.444199999999995</v>
      </c>
      <c r="J2181">
        <v>89.652199999999993</v>
      </c>
    </row>
    <row r="2182" spans="1:10" x14ac:dyDescent="0.3">
      <c r="A2182">
        <v>2181</v>
      </c>
      <c r="B2182" s="2">
        <v>34689</v>
      </c>
      <c r="C2182">
        <v>83.098399999999998</v>
      </c>
      <c r="D2182">
        <v>80.502600000000001</v>
      </c>
      <c r="E2182">
        <v>91.043199999999999</v>
      </c>
      <c r="F2182">
        <v>96.768799999999999</v>
      </c>
      <c r="G2182">
        <v>85.740399999999994</v>
      </c>
      <c r="H2182">
        <v>83.817700000000002</v>
      </c>
      <c r="I2182">
        <v>80.444199999999995</v>
      </c>
      <c r="J2182">
        <v>89.5518</v>
      </c>
    </row>
    <row r="2183" spans="1:10" x14ac:dyDescent="0.3">
      <c r="A2183">
        <v>2182</v>
      </c>
      <c r="B2183" s="2">
        <v>34690</v>
      </c>
      <c r="C2183">
        <v>83.178399999999996</v>
      </c>
      <c r="D2183">
        <v>80.578599999999994</v>
      </c>
      <c r="E2183">
        <v>91.133200000000002</v>
      </c>
      <c r="F2183">
        <v>96.832800000000006</v>
      </c>
      <c r="G2183">
        <v>85.808400000000006</v>
      </c>
      <c r="H2183">
        <v>83.8994</v>
      </c>
      <c r="I2183">
        <v>80.544200000000004</v>
      </c>
      <c r="J2183">
        <v>89.623800000000003</v>
      </c>
    </row>
    <row r="2184" spans="1:10" x14ac:dyDescent="0.3">
      <c r="A2184">
        <v>2183</v>
      </c>
      <c r="B2184" s="2">
        <v>34691</v>
      </c>
      <c r="C2184">
        <v>83.078599999999994</v>
      </c>
      <c r="D2184">
        <v>80.462599999999995</v>
      </c>
      <c r="E2184">
        <v>91.078500000000005</v>
      </c>
      <c r="F2184">
        <v>96.623599999999996</v>
      </c>
      <c r="G2184">
        <v>85.643699999999995</v>
      </c>
      <c r="H2184">
        <v>83.807299999999998</v>
      </c>
      <c r="I2184">
        <v>80.544200000000004</v>
      </c>
      <c r="J2184">
        <v>89.473200000000006</v>
      </c>
    </row>
    <row r="2185" spans="1:10" x14ac:dyDescent="0.3">
      <c r="A2185">
        <v>2184</v>
      </c>
      <c r="B2185" s="2">
        <v>34692</v>
      </c>
      <c r="C2185">
        <v>83.037099999999995</v>
      </c>
      <c r="D2185">
        <v>80.414299999999997</v>
      </c>
      <c r="E2185">
        <v>91.055800000000005</v>
      </c>
      <c r="F2185">
        <v>96.536699999999996</v>
      </c>
      <c r="G2185">
        <v>85.575199999999995</v>
      </c>
      <c r="H2185">
        <v>83.769000000000005</v>
      </c>
      <c r="I2185">
        <v>80.544200000000004</v>
      </c>
      <c r="J2185">
        <v>89.410600000000002</v>
      </c>
    </row>
    <row r="2186" spans="1:10" x14ac:dyDescent="0.3">
      <c r="A2186">
        <v>2185</v>
      </c>
      <c r="B2186" s="2">
        <v>34693</v>
      </c>
      <c r="C2186">
        <v>86.097099999999998</v>
      </c>
      <c r="D2186">
        <v>83.466300000000004</v>
      </c>
      <c r="E2186">
        <v>94.135800000000003</v>
      </c>
      <c r="F2186">
        <v>99.564700000000002</v>
      </c>
      <c r="G2186">
        <v>88.611199999999997</v>
      </c>
      <c r="H2186">
        <v>86.832499999999996</v>
      </c>
      <c r="I2186">
        <v>83.644199999999998</v>
      </c>
      <c r="J2186">
        <v>92.454599999999999</v>
      </c>
    </row>
    <row r="2187" spans="1:10" x14ac:dyDescent="0.3">
      <c r="A2187">
        <v>2186</v>
      </c>
      <c r="B2187" s="2">
        <v>34694</v>
      </c>
      <c r="C2187">
        <v>97.467100000000002</v>
      </c>
      <c r="D2187">
        <v>94.830299999999994</v>
      </c>
      <c r="E2187">
        <v>84.416600000000003</v>
      </c>
      <c r="F2187">
        <v>88.728499999999997</v>
      </c>
      <c r="G2187">
        <v>99.963200000000001</v>
      </c>
      <c r="H2187">
        <v>96.001999999999995</v>
      </c>
      <c r="I2187">
        <v>95.044200000000004</v>
      </c>
      <c r="J2187">
        <v>83.0501</v>
      </c>
    </row>
    <row r="2188" spans="1:10" x14ac:dyDescent="0.3">
      <c r="A2188">
        <v>2187</v>
      </c>
      <c r="B2188" s="2">
        <v>34695</v>
      </c>
      <c r="C2188">
        <v>97.587100000000007</v>
      </c>
      <c r="D2188">
        <v>94.894300000000001</v>
      </c>
      <c r="E2188">
        <v>84.676599999999993</v>
      </c>
      <c r="F2188">
        <v>88.636300000000006</v>
      </c>
      <c r="G2188">
        <v>99.915199999999999</v>
      </c>
      <c r="H2188">
        <v>96.148200000000003</v>
      </c>
      <c r="I2188">
        <v>95.444199999999995</v>
      </c>
      <c r="J2188">
        <v>83.058099999999996</v>
      </c>
    </row>
    <row r="2189" spans="1:10" x14ac:dyDescent="0.3">
      <c r="A2189">
        <v>2188</v>
      </c>
      <c r="B2189" s="2">
        <v>34696</v>
      </c>
      <c r="C2189">
        <v>84.829599999999999</v>
      </c>
      <c r="D2189">
        <v>82.667400000000001</v>
      </c>
      <c r="E2189">
        <v>93.151600000000002</v>
      </c>
      <c r="F2189">
        <v>97.046199999999999</v>
      </c>
      <c r="G2189">
        <v>86.668199999999999</v>
      </c>
      <c r="H2189">
        <v>85.619</v>
      </c>
      <c r="I2189">
        <v>83.1554</v>
      </c>
      <c r="J2189">
        <v>91.488100000000003</v>
      </c>
    </row>
    <row r="2190" spans="1:10" x14ac:dyDescent="0.3">
      <c r="A2190">
        <v>2189</v>
      </c>
      <c r="B2190" s="2">
        <v>34697</v>
      </c>
      <c r="C2190">
        <v>84.279700000000005</v>
      </c>
      <c r="D2190">
        <v>82.521100000000004</v>
      </c>
      <c r="E2190">
        <v>91.009299999999996</v>
      </c>
      <c r="F2190">
        <v>93.937799999999996</v>
      </c>
      <c r="G2190">
        <v>85.664100000000005</v>
      </c>
      <c r="H2190">
        <v>84.9238</v>
      </c>
      <c r="I2190">
        <v>83.084299999999999</v>
      </c>
      <c r="J2190">
        <v>89.548900000000003</v>
      </c>
    </row>
    <row r="2191" spans="1:10" x14ac:dyDescent="0.3">
      <c r="A2191">
        <v>2190</v>
      </c>
      <c r="B2191" s="2">
        <v>34698</v>
      </c>
      <c r="C2191">
        <v>95.669700000000006</v>
      </c>
      <c r="D2191">
        <v>93.829099999999997</v>
      </c>
      <c r="E2191">
        <v>82.083399999999997</v>
      </c>
      <c r="F2191">
        <v>83.999799999999993</v>
      </c>
      <c r="G2191">
        <v>96.808099999999996</v>
      </c>
      <c r="H2191">
        <v>94.228999999999999</v>
      </c>
      <c r="I2191">
        <v>94.884299999999996</v>
      </c>
      <c r="J2191">
        <v>80.619900000000001</v>
      </c>
    </row>
    <row r="2192" spans="1:10" x14ac:dyDescent="0.3">
      <c r="A2192">
        <v>2191</v>
      </c>
      <c r="B2192" s="2">
        <v>34699</v>
      </c>
      <c r="C2192">
        <v>99.559700000000007</v>
      </c>
      <c r="D2192">
        <v>97.697100000000006</v>
      </c>
      <c r="E2192">
        <v>86.028400000000005</v>
      </c>
      <c r="F2192">
        <v>87.8018</v>
      </c>
      <c r="G2192">
        <v>80.505700000000004</v>
      </c>
      <c r="H2192">
        <v>87.480599999999995</v>
      </c>
      <c r="I2192">
        <v>98.884299999999996</v>
      </c>
      <c r="J2192">
        <v>84.465900000000005</v>
      </c>
    </row>
    <row r="2193" spans="1:10" x14ac:dyDescent="0.3">
      <c r="A2193">
        <v>2192</v>
      </c>
      <c r="B2193" s="2">
        <v>34700</v>
      </c>
      <c r="C2193">
        <v>81.919799999999995</v>
      </c>
      <c r="D2193">
        <v>80.420100000000005</v>
      </c>
      <c r="E2193">
        <v>88.898399999999995</v>
      </c>
      <c r="F2193">
        <v>90.593800000000002</v>
      </c>
      <c r="G2193">
        <v>83.309700000000007</v>
      </c>
      <c r="H2193">
        <v>85.742999999999995</v>
      </c>
      <c r="I2193">
        <v>81.427499999999995</v>
      </c>
      <c r="J2193">
        <v>87.281899999999993</v>
      </c>
    </row>
    <row r="2194" spans="1:10" x14ac:dyDescent="0.3">
      <c r="A2194">
        <v>2193</v>
      </c>
      <c r="B2194" s="2">
        <v>34701</v>
      </c>
      <c r="C2194">
        <v>81.723200000000006</v>
      </c>
      <c r="D2194">
        <v>80.188500000000005</v>
      </c>
      <c r="E2194">
        <v>88.791799999999995</v>
      </c>
      <c r="F2194">
        <v>90.202500000000001</v>
      </c>
      <c r="G2194">
        <v>82.989800000000002</v>
      </c>
      <c r="H2194">
        <v>85.548100000000005</v>
      </c>
      <c r="I2194">
        <v>81.427499999999995</v>
      </c>
      <c r="J2194">
        <v>86.988600000000005</v>
      </c>
    </row>
    <row r="2195" spans="1:10" x14ac:dyDescent="0.3">
      <c r="A2195">
        <v>2194</v>
      </c>
      <c r="B2195" s="2">
        <v>34702</v>
      </c>
      <c r="C2195">
        <v>81.567899999999995</v>
      </c>
      <c r="D2195">
        <v>80.005700000000004</v>
      </c>
      <c r="E2195">
        <v>88.707400000000007</v>
      </c>
      <c r="F2195">
        <v>89.894000000000005</v>
      </c>
      <c r="G2195">
        <v>82.737499999999997</v>
      </c>
      <c r="H2195">
        <v>85.394300000000001</v>
      </c>
      <c r="I2195">
        <v>81.427499999999995</v>
      </c>
      <c r="J2195">
        <v>86.757199999999997</v>
      </c>
    </row>
    <row r="2196" spans="1:10" x14ac:dyDescent="0.3">
      <c r="A2196">
        <v>2195</v>
      </c>
      <c r="B2196" s="2">
        <v>34703</v>
      </c>
      <c r="C2196">
        <v>81.47</v>
      </c>
      <c r="D2196">
        <v>79.890500000000003</v>
      </c>
      <c r="E2196">
        <v>88.654200000000003</v>
      </c>
      <c r="F2196">
        <v>89.699799999999996</v>
      </c>
      <c r="G2196">
        <v>82.578599999999994</v>
      </c>
      <c r="H2196">
        <v>85.297399999999996</v>
      </c>
      <c r="I2196">
        <v>81.427499999999995</v>
      </c>
      <c r="J2196">
        <v>86.611500000000007</v>
      </c>
    </row>
    <row r="2197" spans="1:10" x14ac:dyDescent="0.3">
      <c r="A2197">
        <v>2196</v>
      </c>
      <c r="B2197" s="2">
        <v>34704</v>
      </c>
      <c r="C2197">
        <v>81.380399999999995</v>
      </c>
      <c r="D2197">
        <v>79.784999999999997</v>
      </c>
      <c r="E2197">
        <v>88.605400000000003</v>
      </c>
      <c r="F2197">
        <v>89.522199999999998</v>
      </c>
      <c r="G2197">
        <v>82.433300000000003</v>
      </c>
      <c r="H2197">
        <v>85.208699999999993</v>
      </c>
      <c r="I2197">
        <v>81.427499999999995</v>
      </c>
      <c r="J2197">
        <v>86.478099999999998</v>
      </c>
    </row>
    <row r="2198" spans="1:10" x14ac:dyDescent="0.3">
      <c r="A2198">
        <v>2197</v>
      </c>
      <c r="B2198" s="2">
        <v>34705</v>
      </c>
      <c r="C2198">
        <v>81.299000000000007</v>
      </c>
      <c r="D2198">
        <v>79.689300000000003</v>
      </c>
      <c r="E2198">
        <v>88.561099999999996</v>
      </c>
      <c r="F2198">
        <v>89.361099999999993</v>
      </c>
      <c r="G2198">
        <v>82.301400000000001</v>
      </c>
      <c r="H2198">
        <v>85.128200000000007</v>
      </c>
      <c r="I2198">
        <v>81.427499999999995</v>
      </c>
      <c r="J2198">
        <v>86.356999999999999</v>
      </c>
    </row>
    <row r="2199" spans="1:10" x14ac:dyDescent="0.3">
      <c r="A2199">
        <v>2198</v>
      </c>
      <c r="B2199" s="2">
        <v>34706</v>
      </c>
      <c r="C2199">
        <v>81.144499999999994</v>
      </c>
      <c r="D2199">
        <v>79.507599999999996</v>
      </c>
      <c r="E2199">
        <v>88.477000000000004</v>
      </c>
      <c r="F2199">
        <v>89.055499999999995</v>
      </c>
      <c r="G2199">
        <v>82.051199999999994</v>
      </c>
      <c r="H2199">
        <v>84.975499999999997</v>
      </c>
      <c r="I2199">
        <v>81.427499999999995</v>
      </c>
      <c r="J2199">
        <v>86.127300000000005</v>
      </c>
    </row>
    <row r="2200" spans="1:10" x14ac:dyDescent="0.3">
      <c r="A2200">
        <v>2199</v>
      </c>
      <c r="B2200" s="2">
        <v>34707</v>
      </c>
      <c r="C2200">
        <v>86.704499999999996</v>
      </c>
      <c r="D2200">
        <v>85.039599999999993</v>
      </c>
      <c r="E2200">
        <v>94.106999999999999</v>
      </c>
      <c r="F2200">
        <v>94.503399999999999</v>
      </c>
      <c r="G2200">
        <v>87.527199999999993</v>
      </c>
      <c r="H2200">
        <v>87.620400000000004</v>
      </c>
      <c r="I2200">
        <v>87.127399999999994</v>
      </c>
      <c r="J2200">
        <v>91.631299999999996</v>
      </c>
    </row>
    <row r="2201" spans="1:10" x14ac:dyDescent="0.3">
      <c r="A2201">
        <v>2200</v>
      </c>
      <c r="B2201" s="2">
        <v>34708</v>
      </c>
      <c r="C2201">
        <v>80.587599999999995</v>
      </c>
      <c r="D2201">
        <v>99.055599999999998</v>
      </c>
      <c r="E2201">
        <v>86.537599999999998</v>
      </c>
      <c r="F2201">
        <v>86.781999999999996</v>
      </c>
      <c r="G2201">
        <v>81.212199999999996</v>
      </c>
      <c r="H2201">
        <v>84.680499999999995</v>
      </c>
      <c r="I2201">
        <v>80.981999999999999</v>
      </c>
      <c r="J2201">
        <v>84.506600000000006</v>
      </c>
    </row>
    <row r="2202" spans="1:10" x14ac:dyDescent="0.3">
      <c r="A2202">
        <v>2201</v>
      </c>
      <c r="B2202" s="2">
        <v>34709</v>
      </c>
      <c r="C2202">
        <v>80.257199999999997</v>
      </c>
      <c r="D2202">
        <v>98.568200000000004</v>
      </c>
      <c r="E2202">
        <v>86.360200000000006</v>
      </c>
      <c r="F2202">
        <v>86.141499999999994</v>
      </c>
      <c r="G2202">
        <v>80.679400000000001</v>
      </c>
      <c r="H2202">
        <v>84.352800000000002</v>
      </c>
      <c r="I2202">
        <v>80.981999999999999</v>
      </c>
      <c r="J2202">
        <v>84.021600000000007</v>
      </c>
    </row>
    <row r="2203" spans="1:10" x14ac:dyDescent="0.3">
      <c r="A2203">
        <v>2202</v>
      </c>
      <c r="B2203" s="2">
        <v>34710</v>
      </c>
      <c r="C2203">
        <v>79.888000000000005</v>
      </c>
      <c r="D2203">
        <v>98.004400000000004</v>
      </c>
      <c r="E2203">
        <v>86.204800000000006</v>
      </c>
      <c r="F2203">
        <v>85.359300000000005</v>
      </c>
      <c r="G2203">
        <v>80.037199999999999</v>
      </c>
      <c r="H2203">
        <v>83.991900000000001</v>
      </c>
      <c r="I2203">
        <v>81.081999999999994</v>
      </c>
      <c r="J2203">
        <v>83.446899999999999</v>
      </c>
    </row>
    <row r="2204" spans="1:10" x14ac:dyDescent="0.3">
      <c r="A2204">
        <v>2203</v>
      </c>
      <c r="B2204" s="2">
        <v>34711</v>
      </c>
      <c r="C2204">
        <v>79.536500000000004</v>
      </c>
      <c r="D2204">
        <v>97.486900000000006</v>
      </c>
      <c r="E2204">
        <v>86.015100000000004</v>
      </c>
      <c r="F2204">
        <v>84.683300000000003</v>
      </c>
      <c r="G2204">
        <v>79.473699999999994</v>
      </c>
      <c r="H2204">
        <v>83.644400000000005</v>
      </c>
      <c r="I2204">
        <v>81.081999999999994</v>
      </c>
      <c r="J2204">
        <v>82.9328</v>
      </c>
    </row>
    <row r="2205" spans="1:10" x14ac:dyDescent="0.3">
      <c r="A2205">
        <v>2204</v>
      </c>
      <c r="B2205" s="2">
        <v>34712</v>
      </c>
      <c r="C2205">
        <v>79.756500000000003</v>
      </c>
      <c r="D2205">
        <v>97.630899999999997</v>
      </c>
      <c r="E2205">
        <v>86.4251</v>
      </c>
      <c r="F2205">
        <v>84.612200000000001</v>
      </c>
      <c r="G2205">
        <v>79.467399999999998</v>
      </c>
      <c r="H2205">
        <v>83.899500000000003</v>
      </c>
      <c r="I2205">
        <v>81.682000000000002</v>
      </c>
      <c r="J2205">
        <v>83.000799999999998</v>
      </c>
    </row>
    <row r="2206" spans="1:10" x14ac:dyDescent="0.3">
      <c r="A2206">
        <v>2205</v>
      </c>
      <c r="B2206" s="2">
        <v>34713</v>
      </c>
      <c r="C2206">
        <v>82.936499999999995</v>
      </c>
      <c r="D2206">
        <v>80.645600000000002</v>
      </c>
      <c r="E2206">
        <v>89.615099999999998</v>
      </c>
      <c r="F2206">
        <v>87.776200000000003</v>
      </c>
      <c r="G2206">
        <v>82.635400000000004</v>
      </c>
      <c r="H2206">
        <v>86.453199999999995</v>
      </c>
      <c r="I2206">
        <v>84.882000000000005</v>
      </c>
      <c r="J2206">
        <v>86.172799999999995</v>
      </c>
    </row>
    <row r="2207" spans="1:10" x14ac:dyDescent="0.3">
      <c r="A2207">
        <v>2206</v>
      </c>
      <c r="B2207" s="2">
        <v>34714</v>
      </c>
      <c r="C2207">
        <v>83.516499999999994</v>
      </c>
      <c r="D2207">
        <v>81.221500000000006</v>
      </c>
      <c r="E2207">
        <v>90.205100000000002</v>
      </c>
      <c r="F2207">
        <v>88.340199999999996</v>
      </c>
      <c r="G2207">
        <v>83.203400000000002</v>
      </c>
      <c r="H2207">
        <v>87.034999999999997</v>
      </c>
      <c r="I2207">
        <v>85.481899999999996</v>
      </c>
      <c r="J2207">
        <v>86.744799999999998</v>
      </c>
    </row>
    <row r="2208" spans="1:10" x14ac:dyDescent="0.3">
      <c r="A2208">
        <v>2207</v>
      </c>
      <c r="B2208" s="2">
        <v>34715</v>
      </c>
      <c r="C2208">
        <v>83.165800000000004</v>
      </c>
      <c r="D2208">
        <v>80.812200000000004</v>
      </c>
      <c r="E2208">
        <v>90.015699999999995</v>
      </c>
      <c r="F2208">
        <v>87.672300000000007</v>
      </c>
      <c r="G2208">
        <v>82.644300000000001</v>
      </c>
      <c r="H2208">
        <v>86.6935</v>
      </c>
      <c r="I2208">
        <v>85.481899999999996</v>
      </c>
      <c r="J2208">
        <v>86.234800000000007</v>
      </c>
    </row>
    <row r="2209" spans="1:10" x14ac:dyDescent="0.3">
      <c r="A2209">
        <v>2208</v>
      </c>
      <c r="B2209" s="2">
        <v>34716</v>
      </c>
      <c r="C2209">
        <v>82.749899999999997</v>
      </c>
      <c r="D2209">
        <v>80.327299999999994</v>
      </c>
      <c r="E2209">
        <v>89.790599999999998</v>
      </c>
      <c r="F2209">
        <v>86.883300000000006</v>
      </c>
      <c r="G2209">
        <v>81.983099999999993</v>
      </c>
      <c r="H2209">
        <v>86.289199999999994</v>
      </c>
      <c r="I2209">
        <v>85.481899999999996</v>
      </c>
      <c r="J2209">
        <v>85.631100000000004</v>
      </c>
    </row>
    <row r="2210" spans="1:10" x14ac:dyDescent="0.3">
      <c r="A2210">
        <v>2209</v>
      </c>
      <c r="B2210" s="2">
        <v>34717</v>
      </c>
      <c r="C2210">
        <v>92.299899999999994</v>
      </c>
      <c r="D2210">
        <v>89.847300000000004</v>
      </c>
      <c r="E2210">
        <v>99.415599999999998</v>
      </c>
      <c r="F2210">
        <v>96.313299999999998</v>
      </c>
      <c r="G2210">
        <v>91.443100000000001</v>
      </c>
      <c r="H2210">
        <v>92.870599999999996</v>
      </c>
      <c r="I2210">
        <v>95.181899999999999</v>
      </c>
      <c r="J2210">
        <v>95.121099999999998</v>
      </c>
    </row>
    <row r="2211" spans="1:10" x14ac:dyDescent="0.3">
      <c r="A2211">
        <v>2210</v>
      </c>
      <c r="B2211" s="2">
        <v>34718</v>
      </c>
      <c r="C2211">
        <v>95.969899999999996</v>
      </c>
      <c r="D2211">
        <v>93.511300000000006</v>
      </c>
      <c r="E2211">
        <v>82.480500000000006</v>
      </c>
      <c r="F2211">
        <v>99.959299999999999</v>
      </c>
      <c r="G2211">
        <v>95.095100000000002</v>
      </c>
      <c r="H2211">
        <v>96.543300000000002</v>
      </c>
      <c r="I2211">
        <v>98.881900000000002</v>
      </c>
      <c r="J2211">
        <v>98.7791</v>
      </c>
    </row>
    <row r="2212" spans="1:10" x14ac:dyDescent="0.3">
      <c r="A2212">
        <v>2211</v>
      </c>
      <c r="B2212" s="2">
        <v>34719</v>
      </c>
      <c r="C2212">
        <v>98.309899999999999</v>
      </c>
      <c r="D2212">
        <v>95.779300000000006</v>
      </c>
      <c r="E2212">
        <v>85.000500000000002</v>
      </c>
      <c r="F2212">
        <v>81.608999999999995</v>
      </c>
      <c r="G2212">
        <v>97.219099999999997</v>
      </c>
      <c r="H2212">
        <v>90.143799999999999</v>
      </c>
      <c r="I2212">
        <v>81.265500000000003</v>
      </c>
      <c r="J2212">
        <v>80.780100000000004</v>
      </c>
    </row>
    <row r="2213" spans="1:10" x14ac:dyDescent="0.3">
      <c r="A2213">
        <v>2212</v>
      </c>
      <c r="B2213" s="2">
        <v>34720</v>
      </c>
      <c r="C2213">
        <v>83.311899999999994</v>
      </c>
      <c r="D2213">
        <v>81.260300000000001</v>
      </c>
      <c r="E2213">
        <v>90.915499999999994</v>
      </c>
      <c r="F2213">
        <v>87.302999999999997</v>
      </c>
      <c r="G2213">
        <v>82.357699999999994</v>
      </c>
      <c r="H2213">
        <v>87.023099999999999</v>
      </c>
      <c r="I2213">
        <v>87.265500000000003</v>
      </c>
      <c r="J2213">
        <v>86.542100000000005</v>
      </c>
    </row>
    <row r="2214" spans="1:10" x14ac:dyDescent="0.3">
      <c r="A2214">
        <v>2213</v>
      </c>
      <c r="B2214" s="2">
        <v>34721</v>
      </c>
      <c r="C2214">
        <v>83.457599999999999</v>
      </c>
      <c r="D2214">
        <v>81.785799999999995</v>
      </c>
      <c r="E2214">
        <v>89.616399999999999</v>
      </c>
      <c r="F2214">
        <v>86.528800000000004</v>
      </c>
      <c r="G2214">
        <v>82.602900000000005</v>
      </c>
      <c r="H2214">
        <v>86.439899999999994</v>
      </c>
      <c r="I2214">
        <v>86.772400000000005</v>
      </c>
      <c r="J2214">
        <v>85.980900000000005</v>
      </c>
    </row>
    <row r="2215" spans="1:10" x14ac:dyDescent="0.3">
      <c r="A2215">
        <v>2214</v>
      </c>
      <c r="B2215" s="2">
        <v>34722</v>
      </c>
      <c r="C2215">
        <v>90.367599999999996</v>
      </c>
      <c r="D2215">
        <v>88.657799999999995</v>
      </c>
      <c r="E2215">
        <v>96.621399999999994</v>
      </c>
      <c r="F2215">
        <v>93.286799999999999</v>
      </c>
      <c r="G2215">
        <v>89.398899999999998</v>
      </c>
      <c r="H2215">
        <v>93.366500000000002</v>
      </c>
      <c r="I2215">
        <v>93.872399999999999</v>
      </c>
      <c r="J2215">
        <v>92.814899999999994</v>
      </c>
    </row>
    <row r="2216" spans="1:10" x14ac:dyDescent="0.3">
      <c r="A2216">
        <v>2215</v>
      </c>
      <c r="B2216" s="2">
        <v>34723</v>
      </c>
      <c r="C2216">
        <v>93.287599999999998</v>
      </c>
      <c r="D2216">
        <v>91.541799999999995</v>
      </c>
      <c r="E2216">
        <v>99.631399999999999</v>
      </c>
      <c r="F2216">
        <v>96.062799999999996</v>
      </c>
      <c r="G2216">
        <v>92.210899999999995</v>
      </c>
      <c r="H2216">
        <v>93.396600000000007</v>
      </c>
      <c r="I2216">
        <v>96.972399999999993</v>
      </c>
      <c r="J2216">
        <v>95.662899999999993</v>
      </c>
    </row>
    <row r="2217" spans="1:10" x14ac:dyDescent="0.3">
      <c r="A2217">
        <v>2216</v>
      </c>
      <c r="B2217" s="2">
        <v>34724</v>
      </c>
      <c r="C2217">
        <v>84.933999999999997</v>
      </c>
      <c r="D2217">
        <v>83.518199999999993</v>
      </c>
      <c r="E2217">
        <v>90.057100000000005</v>
      </c>
      <c r="F2217">
        <v>87.077500000000001</v>
      </c>
      <c r="G2217">
        <v>84.015199999999993</v>
      </c>
      <c r="H2217">
        <v>87.716399999999993</v>
      </c>
      <c r="I2217">
        <v>87.977999999999994</v>
      </c>
      <c r="J2217">
        <v>86.795900000000003</v>
      </c>
    </row>
    <row r="2218" spans="1:10" x14ac:dyDescent="0.3">
      <c r="A2218">
        <v>2217</v>
      </c>
      <c r="B2218" s="2">
        <v>34725</v>
      </c>
      <c r="C2218">
        <v>83.4512</v>
      </c>
      <c r="D2218">
        <v>82.315399999999997</v>
      </c>
      <c r="E2218">
        <v>87.557699999999997</v>
      </c>
      <c r="F2218">
        <v>85.153199999999998</v>
      </c>
      <c r="G2218">
        <v>82.706500000000005</v>
      </c>
      <c r="H2218">
        <v>85.678600000000003</v>
      </c>
      <c r="I2218">
        <v>85.9024</v>
      </c>
      <c r="J2218">
        <v>84.934299999999993</v>
      </c>
    </row>
    <row r="2219" spans="1:10" x14ac:dyDescent="0.3">
      <c r="A2219">
        <v>2218</v>
      </c>
      <c r="B2219" s="2">
        <v>34726</v>
      </c>
      <c r="C2219">
        <v>85.611199999999997</v>
      </c>
      <c r="D2219">
        <v>84.427400000000006</v>
      </c>
      <c r="E2219">
        <v>89.837699999999998</v>
      </c>
      <c r="F2219">
        <v>87.121200000000002</v>
      </c>
      <c r="G2219">
        <v>84.722499999999997</v>
      </c>
      <c r="H2219">
        <v>87.8596</v>
      </c>
      <c r="I2219">
        <v>88.302400000000006</v>
      </c>
      <c r="J2219">
        <v>86.9983</v>
      </c>
    </row>
    <row r="2220" spans="1:10" x14ac:dyDescent="0.3">
      <c r="A2220">
        <v>2219</v>
      </c>
      <c r="B2220" s="2">
        <v>34727</v>
      </c>
      <c r="C2220">
        <v>85.791200000000003</v>
      </c>
      <c r="D2220">
        <v>84.603399999999993</v>
      </c>
      <c r="E2220">
        <v>90.027699999999996</v>
      </c>
      <c r="F2220">
        <v>87.285200000000003</v>
      </c>
      <c r="G2220">
        <v>84.890500000000003</v>
      </c>
      <c r="H2220">
        <v>88.041399999999996</v>
      </c>
      <c r="I2220">
        <v>88.502399999999994</v>
      </c>
      <c r="J2220">
        <v>87.170299999999997</v>
      </c>
    </row>
    <row r="2221" spans="1:10" x14ac:dyDescent="0.3">
      <c r="A2221">
        <v>2220</v>
      </c>
      <c r="B2221" s="2">
        <v>34728</v>
      </c>
      <c r="C2221">
        <v>90.501199999999997</v>
      </c>
      <c r="D2221">
        <v>89.295400000000001</v>
      </c>
      <c r="E2221">
        <v>94.782700000000006</v>
      </c>
      <c r="F2221">
        <v>91.923199999999994</v>
      </c>
      <c r="G2221">
        <v>89.546499999999995</v>
      </c>
      <c r="H2221">
        <v>92.759299999999996</v>
      </c>
      <c r="I2221">
        <v>93.302400000000006</v>
      </c>
      <c r="J2221">
        <v>91.844300000000004</v>
      </c>
    </row>
    <row r="2222" spans="1:10" x14ac:dyDescent="0.3">
      <c r="A2222">
        <v>2221</v>
      </c>
      <c r="B2222" s="2">
        <v>34729</v>
      </c>
      <c r="C2222">
        <v>90.1845</v>
      </c>
      <c r="D2222">
        <v>88.920400000000001</v>
      </c>
      <c r="E2222">
        <v>94.616799999999998</v>
      </c>
      <c r="F2222">
        <v>91.343999999999994</v>
      </c>
      <c r="G2222">
        <v>89.045100000000005</v>
      </c>
      <c r="H2222">
        <v>92.460599999999999</v>
      </c>
      <c r="I2222">
        <v>93.302400000000006</v>
      </c>
      <c r="J2222">
        <v>91.394300000000001</v>
      </c>
    </row>
    <row r="2223" spans="1:10" x14ac:dyDescent="0.3">
      <c r="A2223">
        <v>2222</v>
      </c>
      <c r="B2223" s="2">
        <v>34730</v>
      </c>
      <c r="C2223">
        <v>82.659599999999998</v>
      </c>
      <c r="D2223">
        <v>81.622699999999995</v>
      </c>
      <c r="E2223">
        <v>86.269499999999994</v>
      </c>
      <c r="F2223">
        <v>83.484800000000007</v>
      </c>
      <c r="G2223">
        <v>81.671199999999999</v>
      </c>
      <c r="H2223">
        <v>84.491699999999994</v>
      </c>
      <c r="I2223">
        <v>85.281899999999993</v>
      </c>
      <c r="J2223">
        <v>83.5762</v>
      </c>
    </row>
    <row r="2224" spans="1:10" x14ac:dyDescent="0.3">
      <c r="A2224">
        <v>2223</v>
      </c>
      <c r="B2224" s="2">
        <v>34731</v>
      </c>
      <c r="C2224">
        <v>85.059600000000003</v>
      </c>
      <c r="D2224">
        <v>83.942700000000002</v>
      </c>
      <c r="E2224">
        <v>88.869500000000002</v>
      </c>
      <c r="F2224">
        <v>85.564800000000005</v>
      </c>
      <c r="G2224">
        <v>83.831299999999999</v>
      </c>
      <c r="H2224">
        <v>86.9268</v>
      </c>
      <c r="I2224">
        <v>88.081900000000005</v>
      </c>
      <c r="J2224">
        <v>85.816199999999995</v>
      </c>
    </row>
    <row r="2225" spans="1:10" x14ac:dyDescent="0.3">
      <c r="A2225">
        <v>2224</v>
      </c>
      <c r="B2225" s="2">
        <v>34732</v>
      </c>
      <c r="C2225">
        <v>84.608800000000002</v>
      </c>
      <c r="D2225">
        <v>83.391999999999996</v>
      </c>
      <c r="E2225">
        <v>88.678399999999996</v>
      </c>
      <c r="F2225">
        <v>84.680099999999996</v>
      </c>
      <c r="G2225">
        <v>83.070099999999996</v>
      </c>
      <c r="H2225">
        <v>86.512299999999996</v>
      </c>
      <c r="I2225">
        <v>88.181899999999999</v>
      </c>
      <c r="J2225">
        <v>85.145099999999999</v>
      </c>
    </row>
    <row r="2226" spans="1:10" x14ac:dyDescent="0.3">
      <c r="A2226">
        <v>2225</v>
      </c>
      <c r="B2226" s="2">
        <v>34733</v>
      </c>
      <c r="C2226">
        <v>85.108800000000002</v>
      </c>
      <c r="D2226">
        <v>83.811999999999998</v>
      </c>
      <c r="E2226">
        <v>89.378399999999999</v>
      </c>
      <c r="F2226">
        <v>84.860100000000003</v>
      </c>
      <c r="G2226">
        <v>83.330100000000002</v>
      </c>
      <c r="H2226">
        <v>87.047399999999996</v>
      </c>
      <c r="I2226">
        <v>89.081900000000005</v>
      </c>
      <c r="J2226">
        <v>85.485100000000003</v>
      </c>
    </row>
    <row r="2227" spans="1:10" x14ac:dyDescent="0.3">
      <c r="A2227">
        <v>2226</v>
      </c>
      <c r="B2227" s="2">
        <v>34734</v>
      </c>
      <c r="C2227">
        <v>86.028800000000004</v>
      </c>
      <c r="D2227">
        <v>84.715999999999994</v>
      </c>
      <c r="E2227">
        <v>90.338399999999993</v>
      </c>
      <c r="F2227">
        <v>85.716099999999997</v>
      </c>
      <c r="G2227">
        <v>84.202100000000002</v>
      </c>
      <c r="H2227">
        <v>87.974400000000003</v>
      </c>
      <c r="I2227">
        <v>90.081900000000005</v>
      </c>
      <c r="J2227">
        <v>86.373099999999994</v>
      </c>
    </row>
    <row r="2228" spans="1:10" x14ac:dyDescent="0.3">
      <c r="A2228">
        <v>2227</v>
      </c>
      <c r="B2228" s="2">
        <v>34735</v>
      </c>
      <c r="C2228">
        <v>85.891099999999994</v>
      </c>
      <c r="D2228">
        <v>84.502499999999998</v>
      </c>
      <c r="E2228">
        <v>90.4084</v>
      </c>
      <c r="F2228">
        <v>85.263499999999993</v>
      </c>
      <c r="G2228">
        <v>83.834999999999994</v>
      </c>
      <c r="H2228">
        <v>87.874799999999993</v>
      </c>
      <c r="I2228">
        <v>90.381900000000002</v>
      </c>
      <c r="J2228">
        <v>86.075999999999993</v>
      </c>
    </row>
    <row r="2229" spans="1:10" x14ac:dyDescent="0.3">
      <c r="A2229">
        <v>2228</v>
      </c>
      <c r="B2229" s="2">
        <v>34736</v>
      </c>
      <c r="C2229">
        <v>88.551100000000005</v>
      </c>
      <c r="D2229">
        <v>87.154499999999999</v>
      </c>
      <c r="E2229">
        <v>93.088399999999993</v>
      </c>
      <c r="F2229">
        <v>87.891499999999994</v>
      </c>
      <c r="G2229">
        <v>86.471000000000004</v>
      </c>
      <c r="H2229">
        <v>90.538300000000007</v>
      </c>
      <c r="I2229">
        <v>93.081900000000005</v>
      </c>
      <c r="J2229">
        <v>88.72</v>
      </c>
    </row>
    <row r="2230" spans="1:10" x14ac:dyDescent="0.3">
      <c r="A2230">
        <v>2229</v>
      </c>
      <c r="B2230" s="2">
        <v>34737</v>
      </c>
      <c r="C2230">
        <v>88.356300000000005</v>
      </c>
      <c r="D2230">
        <v>86.854699999999994</v>
      </c>
      <c r="E2230">
        <v>93.178399999999996</v>
      </c>
      <c r="F2230">
        <v>87.262200000000007</v>
      </c>
      <c r="G2230">
        <v>85.959000000000003</v>
      </c>
      <c r="H2230">
        <v>90.394900000000007</v>
      </c>
      <c r="I2230">
        <v>93.481899999999996</v>
      </c>
      <c r="J2230">
        <v>88.3048</v>
      </c>
    </row>
    <row r="2231" spans="1:10" x14ac:dyDescent="0.3">
      <c r="A2231">
        <v>2230</v>
      </c>
      <c r="B2231" s="2">
        <v>34738</v>
      </c>
      <c r="C2231">
        <v>87.861500000000007</v>
      </c>
      <c r="D2231">
        <v>86.271100000000004</v>
      </c>
      <c r="E2231">
        <v>92.917500000000004</v>
      </c>
      <c r="F2231">
        <v>86.382599999999996</v>
      </c>
      <c r="G2231">
        <v>85.188900000000004</v>
      </c>
      <c r="H2231">
        <v>89.935400000000001</v>
      </c>
      <c r="I2231">
        <v>93.481899999999996</v>
      </c>
      <c r="J2231">
        <v>87.612499999999997</v>
      </c>
    </row>
    <row r="2232" spans="1:10" x14ac:dyDescent="0.3">
      <c r="A2232">
        <v>2231</v>
      </c>
      <c r="B2232" s="2">
        <v>34739</v>
      </c>
      <c r="C2232">
        <v>87.843900000000005</v>
      </c>
      <c r="D2232">
        <v>86.198599999999999</v>
      </c>
      <c r="E2232">
        <v>93.057500000000005</v>
      </c>
      <c r="F2232">
        <v>86.144199999999998</v>
      </c>
      <c r="G2232">
        <v>85.008200000000002</v>
      </c>
      <c r="H2232">
        <v>89.9512</v>
      </c>
      <c r="I2232">
        <v>93.781899999999993</v>
      </c>
      <c r="J2232">
        <v>87.482799999999997</v>
      </c>
    </row>
    <row r="2233" spans="1:10" x14ac:dyDescent="0.3">
      <c r="A2233">
        <v>2232</v>
      </c>
      <c r="B2233" s="2">
        <v>34740</v>
      </c>
      <c r="C2233">
        <v>87.633099999999999</v>
      </c>
      <c r="D2233">
        <v>85.950299999999999</v>
      </c>
      <c r="E2233">
        <v>92.945800000000006</v>
      </c>
      <c r="F2233">
        <v>85.772000000000006</v>
      </c>
      <c r="G2233">
        <v>84.681799999999996</v>
      </c>
      <c r="H2233">
        <v>89.755899999999997</v>
      </c>
      <c r="I2233">
        <v>93.781899999999993</v>
      </c>
      <c r="J2233">
        <v>87.188900000000004</v>
      </c>
    </row>
    <row r="2234" spans="1:10" x14ac:dyDescent="0.3">
      <c r="A2234">
        <v>2233</v>
      </c>
      <c r="B2234" s="2">
        <v>34741</v>
      </c>
      <c r="C2234">
        <v>99.103099999999998</v>
      </c>
      <c r="D2234">
        <v>97.414299999999997</v>
      </c>
      <c r="E2234">
        <v>83.544600000000003</v>
      </c>
      <c r="F2234">
        <v>97.218000000000004</v>
      </c>
      <c r="G2234">
        <v>96.133799999999994</v>
      </c>
      <c r="H2234">
        <v>84.823999999999998</v>
      </c>
      <c r="I2234">
        <v>84.225499999999997</v>
      </c>
      <c r="J2234">
        <v>98.646900000000002</v>
      </c>
    </row>
    <row r="2235" spans="1:10" x14ac:dyDescent="0.3">
      <c r="A2235">
        <v>2234</v>
      </c>
      <c r="B2235" s="2">
        <v>34742</v>
      </c>
      <c r="C2235">
        <v>98.567999999999998</v>
      </c>
      <c r="D2235">
        <v>96.783100000000005</v>
      </c>
      <c r="E2235">
        <v>83.319100000000006</v>
      </c>
      <c r="F2235">
        <v>96.273099999999999</v>
      </c>
      <c r="G2235">
        <v>95.303200000000004</v>
      </c>
      <c r="H2235">
        <v>84.4011</v>
      </c>
      <c r="I2235">
        <v>84.225499999999997</v>
      </c>
      <c r="J2235">
        <v>97.9011</v>
      </c>
    </row>
    <row r="2236" spans="1:10" x14ac:dyDescent="0.3">
      <c r="A2236">
        <v>2235</v>
      </c>
      <c r="B2236" s="2">
        <v>34743</v>
      </c>
      <c r="C2236">
        <v>98.124399999999994</v>
      </c>
      <c r="D2236">
        <v>96.202399999999997</v>
      </c>
      <c r="E2236">
        <v>83.256600000000006</v>
      </c>
      <c r="F2236">
        <v>95.262200000000007</v>
      </c>
      <c r="G2236">
        <v>94.445499999999996</v>
      </c>
      <c r="H2236">
        <v>84.074399999999997</v>
      </c>
      <c r="I2236">
        <v>84.525499999999994</v>
      </c>
      <c r="J2236">
        <v>97.166899999999998</v>
      </c>
    </row>
    <row r="2237" spans="1:10" x14ac:dyDescent="0.3">
      <c r="A2237">
        <v>2236</v>
      </c>
      <c r="B2237" s="2">
        <v>34744</v>
      </c>
      <c r="C2237">
        <v>82.851500000000001</v>
      </c>
      <c r="D2237">
        <v>81.272300000000001</v>
      </c>
      <c r="E2237">
        <v>88.826599999999999</v>
      </c>
      <c r="F2237">
        <v>80.395399999999995</v>
      </c>
      <c r="G2237">
        <v>99.729500000000002</v>
      </c>
      <c r="H2237">
        <v>85.54</v>
      </c>
      <c r="I2237">
        <v>90.225499999999997</v>
      </c>
      <c r="J2237">
        <v>82.002300000000005</v>
      </c>
    </row>
    <row r="2238" spans="1:10" x14ac:dyDescent="0.3">
      <c r="A2238">
        <v>2237</v>
      </c>
      <c r="B2238" s="2">
        <v>34745</v>
      </c>
      <c r="C2238">
        <v>94.211500000000001</v>
      </c>
      <c r="D2238">
        <v>92.604299999999995</v>
      </c>
      <c r="E2238">
        <v>80.205299999999994</v>
      </c>
      <c r="F2238">
        <v>91.6434</v>
      </c>
      <c r="G2238">
        <v>88.804400000000001</v>
      </c>
      <c r="H2238">
        <v>94.221000000000004</v>
      </c>
      <c r="I2238">
        <v>81.380399999999995</v>
      </c>
      <c r="J2238">
        <v>93.306299999999993</v>
      </c>
    </row>
    <row r="2239" spans="1:10" x14ac:dyDescent="0.3">
      <c r="A2239">
        <v>2238</v>
      </c>
      <c r="B2239" s="2">
        <v>34746</v>
      </c>
      <c r="C2239">
        <v>82.713200000000001</v>
      </c>
      <c r="D2239">
        <v>81.360299999999995</v>
      </c>
      <c r="E2239">
        <v>89.595299999999995</v>
      </c>
      <c r="F2239">
        <v>80.389899999999997</v>
      </c>
      <c r="G2239">
        <v>97.732399999999998</v>
      </c>
      <c r="H2239">
        <v>85.158500000000004</v>
      </c>
      <c r="I2239">
        <v>90.980400000000003</v>
      </c>
      <c r="J2239">
        <v>81.854600000000005</v>
      </c>
    </row>
    <row r="2240" spans="1:10" x14ac:dyDescent="0.3">
      <c r="A2240">
        <v>2239</v>
      </c>
      <c r="B2240" s="2">
        <v>34747</v>
      </c>
      <c r="C2240">
        <v>89.893199999999993</v>
      </c>
      <c r="D2240">
        <v>88.476299999999995</v>
      </c>
      <c r="E2240">
        <v>96.935299999999998</v>
      </c>
      <c r="F2240">
        <v>87.313900000000004</v>
      </c>
      <c r="G2240">
        <v>83.776300000000006</v>
      </c>
      <c r="H2240">
        <v>92.366600000000005</v>
      </c>
      <c r="I2240">
        <v>98.480400000000003</v>
      </c>
      <c r="J2240">
        <v>88.906599999999997</v>
      </c>
    </row>
    <row r="2241" spans="1:10" x14ac:dyDescent="0.3">
      <c r="A2241">
        <v>2240</v>
      </c>
      <c r="B2241" s="2">
        <v>34748</v>
      </c>
      <c r="C2241">
        <v>91.143199999999993</v>
      </c>
      <c r="D2241">
        <v>89.636300000000006</v>
      </c>
      <c r="E2241">
        <v>98.410300000000007</v>
      </c>
      <c r="F2241">
        <v>88.203900000000004</v>
      </c>
      <c r="G2241">
        <v>84.756299999999996</v>
      </c>
      <c r="H2241">
        <v>93.656000000000006</v>
      </c>
      <c r="I2241">
        <v>80.144300000000001</v>
      </c>
      <c r="J2241">
        <v>89.976600000000005</v>
      </c>
    </row>
    <row r="2242" spans="1:10" x14ac:dyDescent="0.3">
      <c r="A2242">
        <v>2241</v>
      </c>
      <c r="B2242" s="2">
        <v>34749</v>
      </c>
      <c r="C2242">
        <v>97.453199999999995</v>
      </c>
      <c r="D2242">
        <v>95.848299999999995</v>
      </c>
      <c r="E2242">
        <v>83.972200000000001</v>
      </c>
      <c r="F2242">
        <v>94.121899999999997</v>
      </c>
      <c r="G2242">
        <v>90.772300000000001</v>
      </c>
      <c r="H2242">
        <v>93.179599999999994</v>
      </c>
      <c r="I2242">
        <v>86.944299999999998</v>
      </c>
      <c r="J2242">
        <v>96.090599999999995</v>
      </c>
    </row>
    <row r="2243" spans="1:10" x14ac:dyDescent="0.3">
      <c r="A2243">
        <v>2242</v>
      </c>
      <c r="B2243" s="2">
        <v>34750</v>
      </c>
      <c r="C2243">
        <v>80.626599999999996</v>
      </c>
      <c r="D2243">
        <v>99.044300000000007</v>
      </c>
      <c r="E2243">
        <v>87.637200000000007</v>
      </c>
      <c r="F2243">
        <v>96.921800000000005</v>
      </c>
      <c r="G2243">
        <v>93.704800000000006</v>
      </c>
      <c r="H2243">
        <v>88.451400000000007</v>
      </c>
      <c r="I2243">
        <v>90.944299999999998</v>
      </c>
      <c r="J2243">
        <v>99.152600000000007</v>
      </c>
    </row>
    <row r="2244" spans="1:10" x14ac:dyDescent="0.3">
      <c r="A2244">
        <v>2243</v>
      </c>
      <c r="B2244" s="2">
        <v>34751</v>
      </c>
      <c r="C2244">
        <v>82.486599999999996</v>
      </c>
      <c r="D2244">
        <v>80.700999999999993</v>
      </c>
      <c r="E2244">
        <v>89.5672</v>
      </c>
      <c r="F2244">
        <v>98.669799999999995</v>
      </c>
      <c r="G2244">
        <v>95.480800000000002</v>
      </c>
      <c r="H2244">
        <v>85.400800000000004</v>
      </c>
      <c r="I2244">
        <v>92.944299999999998</v>
      </c>
      <c r="J2244">
        <v>80.765299999999996</v>
      </c>
    </row>
    <row r="2245" spans="1:10" x14ac:dyDescent="0.3">
      <c r="A2245">
        <v>2244</v>
      </c>
      <c r="B2245" s="2">
        <v>34752</v>
      </c>
      <c r="C2245">
        <v>83.036600000000007</v>
      </c>
      <c r="D2245">
        <v>81.180999999999997</v>
      </c>
      <c r="E2245">
        <v>90.292199999999994</v>
      </c>
      <c r="F2245">
        <v>98.939800000000005</v>
      </c>
      <c r="G2245">
        <v>95.820800000000006</v>
      </c>
      <c r="H2245">
        <v>85.981499999999997</v>
      </c>
      <c r="I2245">
        <v>93.844300000000004</v>
      </c>
      <c r="J2245">
        <v>81.175299999999993</v>
      </c>
    </row>
    <row r="2246" spans="1:10" x14ac:dyDescent="0.3">
      <c r="A2246">
        <v>2245</v>
      </c>
      <c r="B2246" s="2">
        <v>34753</v>
      </c>
      <c r="C2246">
        <v>86.906599999999997</v>
      </c>
      <c r="D2246">
        <v>85.025000000000006</v>
      </c>
      <c r="E2246">
        <v>94.227199999999996</v>
      </c>
      <c r="F2246">
        <v>82.164699999999996</v>
      </c>
      <c r="G2246">
        <v>99.612799999999993</v>
      </c>
      <c r="H2246">
        <v>89.177499999999995</v>
      </c>
      <c r="I2246">
        <v>97.844300000000004</v>
      </c>
      <c r="J2246">
        <v>84.993300000000005</v>
      </c>
    </row>
    <row r="2247" spans="1:10" x14ac:dyDescent="0.3">
      <c r="A2247">
        <v>2246</v>
      </c>
      <c r="B2247" s="2">
        <v>34754</v>
      </c>
      <c r="C2247">
        <v>92.926599999999993</v>
      </c>
      <c r="D2247">
        <v>91.009</v>
      </c>
      <c r="E2247">
        <v>80.269800000000004</v>
      </c>
      <c r="F2247">
        <v>88.040700000000001</v>
      </c>
      <c r="G2247">
        <v>84.419799999999995</v>
      </c>
      <c r="H2247">
        <v>92.498400000000004</v>
      </c>
      <c r="I2247">
        <v>83.235500000000002</v>
      </c>
      <c r="J2247">
        <v>90.941299999999998</v>
      </c>
    </row>
    <row r="2248" spans="1:10" x14ac:dyDescent="0.3">
      <c r="A2248">
        <v>2247</v>
      </c>
      <c r="B2248" s="2">
        <v>34755</v>
      </c>
      <c r="C2248">
        <v>92.976600000000005</v>
      </c>
      <c r="D2248">
        <v>91.049000000000007</v>
      </c>
      <c r="E2248">
        <v>80.344800000000006</v>
      </c>
      <c r="F2248">
        <v>88.050700000000006</v>
      </c>
      <c r="G2248">
        <v>84.439800000000005</v>
      </c>
      <c r="H2248">
        <v>92.552700000000002</v>
      </c>
      <c r="I2248">
        <v>83.335499999999996</v>
      </c>
      <c r="J2248">
        <v>90.971299999999999</v>
      </c>
    </row>
    <row r="2249" spans="1:10" x14ac:dyDescent="0.3">
      <c r="A2249">
        <v>2248</v>
      </c>
      <c r="B2249" s="2">
        <v>34756</v>
      </c>
      <c r="C2249">
        <v>92.706900000000005</v>
      </c>
      <c r="D2249">
        <v>90.732200000000006</v>
      </c>
      <c r="E2249">
        <v>80.228300000000004</v>
      </c>
      <c r="F2249">
        <v>87.590999999999994</v>
      </c>
      <c r="G2249">
        <v>84.048000000000002</v>
      </c>
      <c r="H2249">
        <v>92.308199999999999</v>
      </c>
      <c r="I2249">
        <v>83.335499999999996</v>
      </c>
      <c r="J2249">
        <v>90.602000000000004</v>
      </c>
    </row>
    <row r="2250" spans="1:10" x14ac:dyDescent="0.3">
      <c r="A2250">
        <v>2249</v>
      </c>
      <c r="B2250" s="2">
        <v>34757</v>
      </c>
      <c r="C2250">
        <v>81.997600000000006</v>
      </c>
      <c r="D2250">
        <v>80.352099999999993</v>
      </c>
      <c r="E2250">
        <v>90.223299999999995</v>
      </c>
      <c r="F2250">
        <v>97.052999999999997</v>
      </c>
      <c r="G2250">
        <v>93.591999999999999</v>
      </c>
      <c r="H2250">
        <v>87.625699999999995</v>
      </c>
      <c r="I2250">
        <v>93.535499999999999</v>
      </c>
      <c r="J2250">
        <v>80.182400000000001</v>
      </c>
    </row>
    <row r="2251" spans="1:10" x14ac:dyDescent="0.3">
      <c r="A2251">
        <v>2250</v>
      </c>
      <c r="B2251" s="2">
        <v>34758</v>
      </c>
      <c r="C2251">
        <v>81.932000000000002</v>
      </c>
      <c r="D2251">
        <v>80.242900000000006</v>
      </c>
      <c r="E2251">
        <v>90.283299999999997</v>
      </c>
      <c r="F2251">
        <v>96.757999999999996</v>
      </c>
      <c r="G2251">
        <v>93.359899999999996</v>
      </c>
      <c r="H2251">
        <v>87.576400000000007</v>
      </c>
      <c r="I2251">
        <v>93.735500000000002</v>
      </c>
      <c r="J2251">
        <v>80.028400000000005</v>
      </c>
    </row>
    <row r="2252" spans="1:10" x14ac:dyDescent="0.3">
      <c r="A2252">
        <v>2251</v>
      </c>
      <c r="B2252" s="2">
        <v>34759</v>
      </c>
      <c r="C2252">
        <v>88.132000000000005</v>
      </c>
      <c r="D2252">
        <v>86.402799999999999</v>
      </c>
      <c r="E2252">
        <v>96.583299999999994</v>
      </c>
      <c r="F2252">
        <v>82.238399999999999</v>
      </c>
      <c r="G2252">
        <v>99.439899999999994</v>
      </c>
      <c r="H2252">
        <v>90.121499999999997</v>
      </c>
      <c r="I2252">
        <v>80.108400000000003</v>
      </c>
      <c r="J2252">
        <v>86.148399999999995</v>
      </c>
    </row>
    <row r="2253" spans="1:10" x14ac:dyDescent="0.3">
      <c r="A2253">
        <v>2252</v>
      </c>
      <c r="B2253" s="2">
        <v>34760</v>
      </c>
      <c r="C2253">
        <v>92.691999999999993</v>
      </c>
      <c r="D2253">
        <v>90.9148</v>
      </c>
      <c r="E2253">
        <v>81.010599999999997</v>
      </c>
      <c r="F2253">
        <v>86.606399999999994</v>
      </c>
      <c r="G2253">
        <v>83.084699999999998</v>
      </c>
      <c r="H2253">
        <v>91.956500000000005</v>
      </c>
      <c r="I2253">
        <v>84.9084</v>
      </c>
      <c r="J2253">
        <v>90.612399999999994</v>
      </c>
    </row>
    <row r="2254" spans="1:10" x14ac:dyDescent="0.3">
      <c r="A2254">
        <v>2253</v>
      </c>
      <c r="B2254" s="2">
        <v>34761</v>
      </c>
      <c r="C2254">
        <v>98.462000000000003</v>
      </c>
      <c r="D2254">
        <v>96.578800000000001</v>
      </c>
      <c r="E2254">
        <v>87.045599999999993</v>
      </c>
      <c r="F2254">
        <v>91.952399999999997</v>
      </c>
      <c r="G2254">
        <v>88.536799999999999</v>
      </c>
      <c r="H2254">
        <v>87.000500000000002</v>
      </c>
      <c r="I2254">
        <v>91.208399999999997</v>
      </c>
      <c r="J2254">
        <v>96.170400000000001</v>
      </c>
    </row>
    <row r="2255" spans="1:10" x14ac:dyDescent="0.3">
      <c r="A2255">
        <v>2254</v>
      </c>
      <c r="B2255" s="2">
        <v>34762</v>
      </c>
      <c r="C2255">
        <v>98.235500000000002</v>
      </c>
      <c r="D2255">
        <v>96.177099999999996</v>
      </c>
      <c r="E2255">
        <v>87.280600000000007</v>
      </c>
      <c r="F2255">
        <v>91.056799999999996</v>
      </c>
      <c r="G2255">
        <v>87.839100000000002</v>
      </c>
      <c r="H2255">
        <v>86.870199999999997</v>
      </c>
      <c r="I2255">
        <v>91.9084</v>
      </c>
      <c r="J2255">
        <v>95.591499999999996</v>
      </c>
    </row>
    <row r="2256" spans="1:10" x14ac:dyDescent="0.3">
      <c r="A2256">
        <v>2255</v>
      </c>
      <c r="B2256" s="2">
        <v>34763</v>
      </c>
      <c r="C2256">
        <v>82.292400000000001</v>
      </c>
      <c r="D2256">
        <v>80.634500000000003</v>
      </c>
      <c r="E2256">
        <v>91.945599999999999</v>
      </c>
      <c r="F2256">
        <v>95.630799999999994</v>
      </c>
      <c r="G2256">
        <v>92.427099999999996</v>
      </c>
      <c r="H2256">
        <v>88.225800000000007</v>
      </c>
      <c r="I2256">
        <v>96.608400000000003</v>
      </c>
      <c r="J2256">
        <v>80.154799999999994</v>
      </c>
    </row>
    <row r="2257" spans="1:10" x14ac:dyDescent="0.3">
      <c r="A2257">
        <v>2256</v>
      </c>
      <c r="B2257" s="2">
        <v>34764</v>
      </c>
      <c r="C2257">
        <v>83.772400000000005</v>
      </c>
      <c r="D2257">
        <v>82.090500000000006</v>
      </c>
      <c r="E2257">
        <v>93.485600000000005</v>
      </c>
      <c r="F2257">
        <v>97.014799999999994</v>
      </c>
      <c r="G2257">
        <v>93.835099999999997</v>
      </c>
      <c r="H2257">
        <v>89.716300000000004</v>
      </c>
      <c r="I2257">
        <v>98.208399999999997</v>
      </c>
      <c r="J2257">
        <v>81.586799999999997</v>
      </c>
    </row>
    <row r="2258" spans="1:10" x14ac:dyDescent="0.3">
      <c r="A2258">
        <v>2257</v>
      </c>
      <c r="B2258" s="2">
        <v>34765</v>
      </c>
      <c r="C2258">
        <v>84.422399999999996</v>
      </c>
      <c r="D2258">
        <v>82.630499999999998</v>
      </c>
      <c r="E2258">
        <v>94.410600000000002</v>
      </c>
      <c r="F2258">
        <v>97.224800000000002</v>
      </c>
      <c r="G2258">
        <v>94.155100000000004</v>
      </c>
      <c r="H2258">
        <v>90.414699999999996</v>
      </c>
      <c r="I2258">
        <v>99.4084</v>
      </c>
      <c r="J2258">
        <v>82.016800000000003</v>
      </c>
    </row>
    <row r="2259" spans="1:10" x14ac:dyDescent="0.3">
      <c r="A2259">
        <v>2258</v>
      </c>
      <c r="B2259" s="2">
        <v>34766</v>
      </c>
      <c r="C2259">
        <v>85.532399999999996</v>
      </c>
      <c r="D2259">
        <v>83.622500000000002</v>
      </c>
      <c r="E2259">
        <v>95.815600000000003</v>
      </c>
      <c r="F2259">
        <v>97.864099999999993</v>
      </c>
      <c r="G2259">
        <v>94.911100000000005</v>
      </c>
      <c r="H2259">
        <v>91.576700000000002</v>
      </c>
      <c r="I2259">
        <v>80.886700000000005</v>
      </c>
      <c r="J2259">
        <v>82.890799999999999</v>
      </c>
    </row>
    <row r="2260" spans="1:10" x14ac:dyDescent="0.3">
      <c r="A2260">
        <v>2259</v>
      </c>
      <c r="B2260" s="2">
        <v>34767</v>
      </c>
      <c r="C2260">
        <v>85.3613</v>
      </c>
      <c r="D2260">
        <v>83.338099999999997</v>
      </c>
      <c r="E2260">
        <v>95.965599999999995</v>
      </c>
      <c r="F2260">
        <v>97.1203</v>
      </c>
      <c r="G2260">
        <v>94.322599999999994</v>
      </c>
      <c r="H2260">
        <v>91.451300000000003</v>
      </c>
      <c r="I2260">
        <v>81.386700000000005</v>
      </c>
      <c r="J2260">
        <v>82.492900000000006</v>
      </c>
    </row>
    <row r="2261" spans="1:10" x14ac:dyDescent="0.3">
      <c r="A2261">
        <v>2260</v>
      </c>
      <c r="B2261" s="2">
        <v>34768</v>
      </c>
      <c r="C2261">
        <v>84.311400000000006</v>
      </c>
      <c r="D2261">
        <v>82.108099999999993</v>
      </c>
      <c r="E2261">
        <v>95.375399999999999</v>
      </c>
      <c r="F2261">
        <v>94.97</v>
      </c>
      <c r="G2261">
        <v>92.466399999999993</v>
      </c>
      <c r="H2261">
        <v>90.422799999999995</v>
      </c>
      <c r="I2261">
        <v>81.386700000000005</v>
      </c>
      <c r="J2261">
        <v>81.072400000000002</v>
      </c>
    </row>
    <row r="2262" spans="1:10" x14ac:dyDescent="0.3">
      <c r="A2262">
        <v>2261</v>
      </c>
      <c r="B2262" s="2">
        <v>34769</v>
      </c>
      <c r="C2262">
        <v>83.881399999999999</v>
      </c>
      <c r="D2262">
        <v>81.605599999999995</v>
      </c>
      <c r="E2262">
        <v>95.132199999999997</v>
      </c>
      <c r="F2262">
        <v>94.098200000000006</v>
      </c>
      <c r="G2262">
        <v>91.711799999999997</v>
      </c>
      <c r="H2262">
        <v>90.003100000000003</v>
      </c>
      <c r="I2262">
        <v>81.386700000000005</v>
      </c>
      <c r="J2262">
        <v>80.493499999999997</v>
      </c>
    </row>
    <row r="2263" spans="1:10" x14ac:dyDescent="0.3">
      <c r="A2263">
        <v>2262</v>
      </c>
      <c r="B2263" s="2">
        <v>34770</v>
      </c>
      <c r="C2263">
        <v>83.201999999999998</v>
      </c>
      <c r="D2263">
        <v>80.812399999999997</v>
      </c>
      <c r="E2263">
        <v>94.746899999999997</v>
      </c>
      <c r="F2263">
        <v>92.726299999999995</v>
      </c>
      <c r="G2263">
        <v>90.523200000000003</v>
      </c>
      <c r="H2263">
        <v>89.341099999999997</v>
      </c>
      <c r="I2263">
        <v>81.386700000000005</v>
      </c>
      <c r="J2263">
        <v>79.580699999999993</v>
      </c>
    </row>
    <row r="2264" spans="1:10" x14ac:dyDescent="0.3">
      <c r="A2264">
        <v>2263</v>
      </c>
      <c r="B2264" s="2">
        <v>34771</v>
      </c>
      <c r="C2264">
        <v>82.760999999999996</v>
      </c>
      <c r="D2264">
        <v>80.298400000000001</v>
      </c>
      <c r="E2264">
        <v>94.495900000000006</v>
      </c>
      <c r="F2264">
        <v>91.841700000000003</v>
      </c>
      <c r="G2264">
        <v>89.755600000000001</v>
      </c>
      <c r="H2264">
        <v>88.912400000000005</v>
      </c>
      <c r="I2264">
        <v>81.386700000000005</v>
      </c>
      <c r="J2264">
        <v>78.990200000000002</v>
      </c>
    </row>
    <row r="2265" spans="1:10" x14ac:dyDescent="0.3">
      <c r="A2265">
        <v>2264</v>
      </c>
      <c r="B2265" s="2">
        <v>34772</v>
      </c>
      <c r="C2265">
        <v>82.223100000000002</v>
      </c>
      <c r="D2265">
        <v>79.6721</v>
      </c>
      <c r="E2265">
        <v>94.188800000000001</v>
      </c>
      <c r="F2265">
        <v>90.767099999999999</v>
      </c>
      <c r="G2265">
        <v>88.822199999999995</v>
      </c>
      <c r="H2265">
        <v>88.390299999999996</v>
      </c>
      <c r="I2265">
        <v>81.386700000000005</v>
      </c>
      <c r="J2265">
        <v>78.2714</v>
      </c>
    </row>
    <row r="2266" spans="1:10" x14ac:dyDescent="0.3">
      <c r="A2266">
        <v>2265</v>
      </c>
      <c r="B2266" s="2">
        <v>34773</v>
      </c>
      <c r="C2266">
        <v>83.503100000000003</v>
      </c>
      <c r="D2266">
        <v>80.928100000000001</v>
      </c>
      <c r="E2266">
        <v>95.528700000000001</v>
      </c>
      <c r="F2266">
        <v>91.951099999999997</v>
      </c>
      <c r="G2266">
        <v>90.030199999999994</v>
      </c>
      <c r="H2266">
        <v>89.680899999999994</v>
      </c>
      <c r="I2266">
        <v>82.786699999999996</v>
      </c>
      <c r="J2266">
        <v>79.503399999999999</v>
      </c>
    </row>
    <row r="2267" spans="1:10" x14ac:dyDescent="0.3">
      <c r="A2267">
        <v>2266</v>
      </c>
      <c r="B2267" s="2">
        <v>34774</v>
      </c>
      <c r="C2267">
        <v>85.123099999999994</v>
      </c>
      <c r="D2267">
        <v>82.452100000000002</v>
      </c>
      <c r="E2267">
        <v>97.3887</v>
      </c>
      <c r="F2267">
        <v>93.187100000000001</v>
      </c>
      <c r="G2267">
        <v>91.362200000000001</v>
      </c>
      <c r="H2267">
        <v>88.646000000000001</v>
      </c>
      <c r="I2267">
        <v>84.886700000000005</v>
      </c>
      <c r="J2267">
        <v>80.931399999999996</v>
      </c>
    </row>
    <row r="2268" spans="1:10" x14ac:dyDescent="0.3">
      <c r="A2268">
        <v>2267</v>
      </c>
      <c r="B2268" s="2">
        <v>34775</v>
      </c>
      <c r="C2268">
        <v>83.826400000000007</v>
      </c>
      <c r="D2268">
        <v>81.667299999999997</v>
      </c>
      <c r="E2268">
        <v>93.694999999999993</v>
      </c>
      <c r="F2268">
        <v>90.188100000000006</v>
      </c>
      <c r="G2268">
        <v>88.750500000000002</v>
      </c>
      <c r="H2268">
        <v>86.654600000000002</v>
      </c>
      <c r="I2268">
        <v>83.749399999999994</v>
      </c>
      <c r="J2268">
        <v>80.428299999999993</v>
      </c>
    </row>
    <row r="2269" spans="1:10" x14ac:dyDescent="0.3">
      <c r="A2269">
        <v>2268</v>
      </c>
      <c r="B2269" s="2">
        <v>34776</v>
      </c>
      <c r="C2269">
        <v>86.696399999999997</v>
      </c>
      <c r="D2269">
        <v>84.431299999999993</v>
      </c>
      <c r="E2269">
        <v>96.83</v>
      </c>
      <c r="F2269">
        <v>92.634100000000004</v>
      </c>
      <c r="G2269">
        <v>91.302499999999995</v>
      </c>
      <c r="H2269">
        <v>89.571700000000007</v>
      </c>
      <c r="I2269">
        <v>87.1494</v>
      </c>
      <c r="J2269">
        <v>83.086299999999994</v>
      </c>
    </row>
    <row r="2270" spans="1:10" x14ac:dyDescent="0.3">
      <c r="A2270">
        <v>2269</v>
      </c>
      <c r="B2270" s="2">
        <v>34777</v>
      </c>
      <c r="C2270">
        <v>89.936400000000006</v>
      </c>
      <c r="D2270">
        <v>87.599299999999999</v>
      </c>
      <c r="E2270">
        <v>80.2</v>
      </c>
      <c r="F2270">
        <v>95.586100000000002</v>
      </c>
      <c r="G2270">
        <v>94.326499999999996</v>
      </c>
      <c r="H2270">
        <v>92.843299999999999</v>
      </c>
      <c r="I2270">
        <v>90.749399999999994</v>
      </c>
      <c r="J2270">
        <v>86.182299999999998</v>
      </c>
    </row>
    <row r="2271" spans="1:10" x14ac:dyDescent="0.3">
      <c r="A2271">
        <v>2270</v>
      </c>
      <c r="B2271" s="2">
        <v>34778</v>
      </c>
      <c r="C2271">
        <v>89.801500000000004</v>
      </c>
      <c r="D2271">
        <v>87.424000000000007</v>
      </c>
      <c r="E2271">
        <v>80.179900000000004</v>
      </c>
      <c r="F2271">
        <v>95.251499999999993</v>
      </c>
      <c r="G2271">
        <v>94.043499999999995</v>
      </c>
      <c r="H2271">
        <v>92.724699999999999</v>
      </c>
      <c r="I2271">
        <v>90.849299999999999</v>
      </c>
      <c r="J2271">
        <v>85.966899999999995</v>
      </c>
    </row>
    <row r="2272" spans="1:10" x14ac:dyDescent="0.3">
      <c r="A2272">
        <v>2271</v>
      </c>
      <c r="B2272" s="2">
        <v>34779</v>
      </c>
      <c r="C2272">
        <v>88.535300000000007</v>
      </c>
      <c r="D2272">
        <v>85.944800000000001</v>
      </c>
      <c r="E2272">
        <v>79.614699999999999</v>
      </c>
      <c r="F2272">
        <v>92.834100000000007</v>
      </c>
      <c r="G2272">
        <v>91.921899999999994</v>
      </c>
      <c r="H2272">
        <v>91.529600000000002</v>
      </c>
      <c r="I2272">
        <v>90.849299999999999</v>
      </c>
      <c r="J2272">
        <v>84.269900000000007</v>
      </c>
    </row>
    <row r="2273" spans="1:10" x14ac:dyDescent="0.3">
      <c r="A2273">
        <v>2272</v>
      </c>
      <c r="B2273" s="2">
        <v>34780</v>
      </c>
      <c r="C2273">
        <v>88.066100000000006</v>
      </c>
      <c r="D2273">
        <v>85.398200000000003</v>
      </c>
      <c r="E2273">
        <v>79.403700000000001</v>
      </c>
      <c r="F2273">
        <v>91.948400000000007</v>
      </c>
      <c r="G2273">
        <v>91.142399999999995</v>
      </c>
      <c r="H2273">
        <v>91.088499999999996</v>
      </c>
      <c r="I2273">
        <v>90.849299999999999</v>
      </c>
      <c r="J2273">
        <v>83.644599999999997</v>
      </c>
    </row>
    <row r="2274" spans="1:10" x14ac:dyDescent="0.3">
      <c r="A2274">
        <v>2273</v>
      </c>
      <c r="B2274" s="2">
        <v>34781</v>
      </c>
      <c r="C2274">
        <v>87.669799999999995</v>
      </c>
      <c r="D2274">
        <v>84.937100000000001</v>
      </c>
      <c r="E2274">
        <v>79.224999999999994</v>
      </c>
      <c r="F2274">
        <v>91.203599999999994</v>
      </c>
      <c r="G2274">
        <v>90.486199999999997</v>
      </c>
      <c r="H2274">
        <v>90.7166</v>
      </c>
      <c r="I2274">
        <v>90.849299999999999</v>
      </c>
      <c r="J2274">
        <v>83.117599999999996</v>
      </c>
    </row>
    <row r="2275" spans="1:10" x14ac:dyDescent="0.3">
      <c r="A2275">
        <v>2274</v>
      </c>
      <c r="B2275" s="2">
        <v>34782</v>
      </c>
      <c r="C2275">
        <v>92.649799999999999</v>
      </c>
      <c r="D2275">
        <v>89.793099999999995</v>
      </c>
      <c r="E2275">
        <v>84.515000000000001</v>
      </c>
      <c r="F2275">
        <v>95.692499999999995</v>
      </c>
      <c r="G2275">
        <v>95.094200000000001</v>
      </c>
      <c r="H2275">
        <v>91.770399999999995</v>
      </c>
      <c r="I2275">
        <v>96.449299999999994</v>
      </c>
      <c r="J2275">
        <v>87.849599999999995</v>
      </c>
    </row>
    <row r="2276" spans="1:10" x14ac:dyDescent="0.3">
      <c r="A2276">
        <v>2275</v>
      </c>
      <c r="B2276" s="2">
        <v>34783</v>
      </c>
      <c r="C2276">
        <v>94.469800000000006</v>
      </c>
      <c r="D2276">
        <v>91.497100000000003</v>
      </c>
      <c r="E2276">
        <v>86.625</v>
      </c>
      <c r="F2276">
        <v>97.049800000000005</v>
      </c>
      <c r="G2276">
        <v>96.566199999999995</v>
      </c>
      <c r="H2276">
        <v>93.64</v>
      </c>
      <c r="I2276">
        <v>98.849299999999999</v>
      </c>
      <c r="J2276">
        <v>89.437600000000003</v>
      </c>
    </row>
    <row r="2277" spans="1:10" x14ac:dyDescent="0.3">
      <c r="A2277">
        <v>2276</v>
      </c>
      <c r="B2277" s="2">
        <v>34784</v>
      </c>
      <c r="C2277">
        <v>95.619799999999998</v>
      </c>
      <c r="D2277">
        <v>92.577100000000002</v>
      </c>
      <c r="E2277">
        <v>87.95</v>
      </c>
      <c r="F2277">
        <v>97.919799999999995</v>
      </c>
      <c r="G2277">
        <v>97.506200000000007</v>
      </c>
      <c r="H2277">
        <v>94.820700000000002</v>
      </c>
      <c r="I2277">
        <v>80.279499999999999</v>
      </c>
      <c r="J2277">
        <v>90.447599999999994</v>
      </c>
    </row>
    <row r="2278" spans="1:10" x14ac:dyDescent="0.3">
      <c r="A2278">
        <v>2277</v>
      </c>
      <c r="B2278" s="2">
        <v>34785</v>
      </c>
      <c r="C2278">
        <v>95.122600000000006</v>
      </c>
      <c r="D2278">
        <v>91.906800000000004</v>
      </c>
      <c r="E2278">
        <v>87.941199999999995</v>
      </c>
      <c r="F2278">
        <v>96.611599999999996</v>
      </c>
      <c r="G2278">
        <v>96.4024</v>
      </c>
      <c r="H2278">
        <v>94.4071</v>
      </c>
      <c r="I2278">
        <v>80.779499999999999</v>
      </c>
      <c r="J2278">
        <v>89.6083</v>
      </c>
    </row>
    <row r="2279" spans="1:10" x14ac:dyDescent="0.3">
      <c r="A2279">
        <v>2278</v>
      </c>
      <c r="B2279" s="2">
        <v>34786</v>
      </c>
      <c r="C2279">
        <v>80.594099999999997</v>
      </c>
      <c r="D2279">
        <v>97.470799999999997</v>
      </c>
      <c r="E2279">
        <v>93.7012</v>
      </c>
      <c r="F2279">
        <v>81.606099999999998</v>
      </c>
      <c r="G2279">
        <v>81.483599999999996</v>
      </c>
      <c r="H2279">
        <v>85.542400000000001</v>
      </c>
      <c r="I2279">
        <v>86.679500000000004</v>
      </c>
      <c r="J2279">
        <v>95.116299999999995</v>
      </c>
    </row>
    <row r="2280" spans="1:10" x14ac:dyDescent="0.3">
      <c r="A2280">
        <v>2279</v>
      </c>
      <c r="B2280" s="2">
        <v>34787</v>
      </c>
      <c r="C2280">
        <v>80.255600000000001</v>
      </c>
      <c r="D2280">
        <v>96.979600000000005</v>
      </c>
      <c r="E2280">
        <v>93.504499999999993</v>
      </c>
      <c r="F2280">
        <v>80.989099999999993</v>
      </c>
      <c r="G2280">
        <v>80.936000000000007</v>
      </c>
      <c r="H2280">
        <v>85.217100000000002</v>
      </c>
      <c r="I2280">
        <v>86.679500000000004</v>
      </c>
      <c r="J2280">
        <v>94.557000000000002</v>
      </c>
    </row>
    <row r="2281" spans="1:10" x14ac:dyDescent="0.3">
      <c r="A2281">
        <v>2280</v>
      </c>
      <c r="B2281" s="2">
        <v>34788</v>
      </c>
      <c r="C2281">
        <v>81.555599999999998</v>
      </c>
      <c r="D2281">
        <v>98.082999999999998</v>
      </c>
      <c r="E2281">
        <v>95.304500000000004</v>
      </c>
      <c r="F2281">
        <v>81.630799999999994</v>
      </c>
      <c r="G2281">
        <v>81.742599999999996</v>
      </c>
      <c r="H2281">
        <v>86.637200000000007</v>
      </c>
      <c r="I2281">
        <v>88.979500000000002</v>
      </c>
      <c r="J2281">
        <v>95.473600000000005</v>
      </c>
    </row>
    <row r="2282" spans="1:10" x14ac:dyDescent="0.3">
      <c r="A2282">
        <v>2281</v>
      </c>
      <c r="B2282" s="2">
        <v>34789</v>
      </c>
      <c r="C2282">
        <v>85.515600000000006</v>
      </c>
      <c r="D2282">
        <v>81.628</v>
      </c>
      <c r="E2282">
        <v>99.284499999999994</v>
      </c>
      <c r="F2282">
        <v>85.558800000000005</v>
      </c>
      <c r="G2282">
        <v>85.678600000000003</v>
      </c>
      <c r="H2282">
        <v>89.965000000000003</v>
      </c>
      <c r="I2282">
        <v>92.979500000000002</v>
      </c>
      <c r="J2282">
        <v>99.417599999999993</v>
      </c>
    </row>
    <row r="2283" spans="1:10" x14ac:dyDescent="0.3">
      <c r="A2283">
        <v>2282</v>
      </c>
      <c r="B2283" s="2">
        <v>34790</v>
      </c>
      <c r="C2283">
        <v>85.250500000000002</v>
      </c>
      <c r="D2283">
        <v>81.275400000000005</v>
      </c>
      <c r="E2283">
        <v>99.279499999999999</v>
      </c>
      <c r="F2283">
        <v>84.876099999999994</v>
      </c>
      <c r="G2283">
        <v>85.099400000000003</v>
      </c>
      <c r="H2283">
        <v>89.744900000000001</v>
      </c>
      <c r="I2283">
        <v>93.279499999999999</v>
      </c>
      <c r="J2283">
        <v>98.866799999999998</v>
      </c>
    </row>
    <row r="2284" spans="1:10" x14ac:dyDescent="0.3">
      <c r="A2284">
        <v>2283</v>
      </c>
      <c r="B2284" s="2">
        <v>34791</v>
      </c>
      <c r="C2284">
        <v>84.500299999999996</v>
      </c>
      <c r="D2284">
        <v>80.417100000000005</v>
      </c>
      <c r="E2284">
        <v>98.842699999999994</v>
      </c>
      <c r="F2284">
        <v>83.531599999999997</v>
      </c>
      <c r="G2284">
        <v>83.901200000000003</v>
      </c>
      <c r="H2284">
        <v>89.036500000000004</v>
      </c>
      <c r="I2284">
        <v>93.279499999999999</v>
      </c>
      <c r="J2284">
        <v>97.648799999999994</v>
      </c>
    </row>
    <row r="2285" spans="1:10" x14ac:dyDescent="0.3">
      <c r="A2285">
        <v>2284</v>
      </c>
      <c r="B2285" s="2">
        <v>34792</v>
      </c>
      <c r="C2285">
        <v>88.320300000000003</v>
      </c>
      <c r="D2285">
        <v>84.141099999999994</v>
      </c>
      <c r="E2285">
        <v>82.322199999999995</v>
      </c>
      <c r="F2285">
        <v>86.967600000000004</v>
      </c>
      <c r="G2285">
        <v>87.433199999999999</v>
      </c>
      <c r="H2285">
        <v>87.548400000000001</v>
      </c>
      <c r="I2285">
        <v>97.579499999999996</v>
      </c>
      <c r="J2285">
        <v>81.0214</v>
      </c>
    </row>
    <row r="2286" spans="1:10" x14ac:dyDescent="0.3">
      <c r="A2286">
        <v>2285</v>
      </c>
      <c r="B2286" s="2">
        <v>34793</v>
      </c>
      <c r="C2286">
        <v>87.207400000000007</v>
      </c>
      <c r="D2286">
        <v>82.852099999999993</v>
      </c>
      <c r="E2286">
        <v>81.844700000000003</v>
      </c>
      <c r="F2286">
        <v>84.925600000000003</v>
      </c>
      <c r="G2286">
        <v>85.618099999999998</v>
      </c>
      <c r="H2286">
        <v>86.556200000000004</v>
      </c>
      <c r="I2286">
        <v>97.679500000000004</v>
      </c>
      <c r="J2286">
        <v>79.559799999999996</v>
      </c>
    </row>
    <row r="2287" spans="1:10" x14ac:dyDescent="0.3">
      <c r="A2287">
        <v>2286</v>
      </c>
      <c r="B2287" s="2">
        <v>34794</v>
      </c>
      <c r="C2287">
        <v>90.627399999999994</v>
      </c>
      <c r="D2287">
        <v>86.100300000000004</v>
      </c>
      <c r="E2287">
        <v>85.7547</v>
      </c>
      <c r="F2287">
        <v>87.650800000000004</v>
      </c>
      <c r="G2287">
        <v>88.512500000000003</v>
      </c>
      <c r="H2287">
        <v>90.086299999999994</v>
      </c>
      <c r="I2287">
        <v>81.663600000000002</v>
      </c>
      <c r="J2287">
        <v>82.651200000000003</v>
      </c>
    </row>
    <row r="2288" spans="1:10" x14ac:dyDescent="0.3">
      <c r="A2288">
        <v>2287</v>
      </c>
      <c r="B2288" s="2">
        <v>34795</v>
      </c>
      <c r="C2288">
        <v>93.457400000000007</v>
      </c>
      <c r="D2288">
        <v>88.796300000000002</v>
      </c>
      <c r="E2288">
        <v>88.919700000000006</v>
      </c>
      <c r="F2288">
        <v>89.965100000000007</v>
      </c>
      <c r="G2288">
        <v>90.946899999999999</v>
      </c>
      <c r="H2288">
        <v>92.981399999999994</v>
      </c>
      <c r="I2288">
        <v>85.163600000000002</v>
      </c>
      <c r="J2288">
        <v>85.213200000000001</v>
      </c>
    </row>
    <row r="2289" spans="1:10" x14ac:dyDescent="0.3">
      <c r="A2289">
        <v>2288</v>
      </c>
      <c r="B2289" s="2">
        <v>34796</v>
      </c>
      <c r="C2289">
        <v>93.401399999999995</v>
      </c>
      <c r="D2289">
        <v>88.679100000000005</v>
      </c>
      <c r="E2289">
        <v>89.039699999999996</v>
      </c>
      <c r="F2289">
        <v>89.652000000000001</v>
      </c>
      <c r="G2289">
        <v>90.695899999999995</v>
      </c>
      <c r="H2289">
        <v>92.963999999999999</v>
      </c>
      <c r="I2289">
        <v>85.4636</v>
      </c>
      <c r="J2289">
        <v>85.039299999999997</v>
      </c>
    </row>
    <row r="2290" spans="1:10" x14ac:dyDescent="0.3">
      <c r="A2290">
        <v>2289</v>
      </c>
      <c r="B2290" s="2">
        <v>34797</v>
      </c>
      <c r="C2290">
        <v>91.654799999999994</v>
      </c>
      <c r="D2290">
        <v>86.689099999999996</v>
      </c>
      <c r="E2290">
        <v>88.2072</v>
      </c>
      <c r="F2290">
        <v>86.634299999999996</v>
      </c>
      <c r="G2290">
        <v>87.982299999999995</v>
      </c>
      <c r="H2290">
        <v>91.406099999999995</v>
      </c>
      <c r="I2290">
        <v>85.4636</v>
      </c>
      <c r="J2290">
        <v>82.813000000000002</v>
      </c>
    </row>
    <row r="2291" spans="1:10" x14ac:dyDescent="0.3">
      <c r="A2291">
        <v>2290</v>
      </c>
      <c r="B2291" s="2">
        <v>34798</v>
      </c>
      <c r="C2291">
        <v>90.316599999999994</v>
      </c>
      <c r="D2291">
        <v>85.170299999999997</v>
      </c>
      <c r="E2291">
        <v>87.563299999999998</v>
      </c>
      <c r="F2291">
        <v>84.357600000000005</v>
      </c>
      <c r="G2291">
        <v>85.927000000000007</v>
      </c>
      <c r="H2291">
        <v>90.218500000000006</v>
      </c>
      <c r="I2291">
        <v>85.4636</v>
      </c>
      <c r="J2291">
        <v>81.1203</v>
      </c>
    </row>
    <row r="2292" spans="1:10" x14ac:dyDescent="0.3">
      <c r="A2292">
        <v>2291</v>
      </c>
      <c r="B2292" s="2">
        <v>34799</v>
      </c>
      <c r="C2292">
        <v>89.241799999999998</v>
      </c>
      <c r="D2292">
        <v>83.954099999999997</v>
      </c>
      <c r="E2292">
        <v>87.042299999999997</v>
      </c>
      <c r="F2292">
        <v>82.550700000000006</v>
      </c>
      <c r="G2292">
        <v>84.290999999999997</v>
      </c>
      <c r="H2292">
        <v>89.268199999999993</v>
      </c>
      <c r="I2292">
        <v>85.4636</v>
      </c>
      <c r="J2292">
        <v>79.768900000000002</v>
      </c>
    </row>
    <row r="2293" spans="1:10" x14ac:dyDescent="0.3">
      <c r="A2293">
        <v>2292</v>
      </c>
      <c r="B2293" s="2">
        <v>34800</v>
      </c>
      <c r="C2293">
        <v>87.813999999999993</v>
      </c>
      <c r="D2293">
        <v>82.342200000000005</v>
      </c>
      <c r="E2293">
        <v>86.3459</v>
      </c>
      <c r="F2293">
        <v>80.173199999999994</v>
      </c>
      <c r="G2293">
        <v>82.133099999999999</v>
      </c>
      <c r="H2293">
        <v>88.009500000000003</v>
      </c>
      <c r="I2293">
        <v>85.4636</v>
      </c>
      <c r="J2293">
        <v>77.981999999999999</v>
      </c>
    </row>
    <row r="2294" spans="1:10" x14ac:dyDescent="0.3">
      <c r="A2294">
        <v>2293</v>
      </c>
      <c r="B2294" s="2">
        <v>34801</v>
      </c>
      <c r="C2294">
        <v>87.506600000000006</v>
      </c>
      <c r="D2294">
        <v>81.996300000000005</v>
      </c>
      <c r="E2294">
        <v>86.194800000000001</v>
      </c>
      <c r="F2294">
        <v>79.668099999999995</v>
      </c>
      <c r="G2294">
        <v>81.673199999999994</v>
      </c>
      <c r="H2294">
        <v>87.739699999999999</v>
      </c>
      <c r="I2294">
        <v>85.4636</v>
      </c>
      <c r="J2294">
        <v>77.599900000000005</v>
      </c>
    </row>
    <row r="2295" spans="1:10" x14ac:dyDescent="0.3">
      <c r="A2295">
        <v>2294</v>
      </c>
      <c r="B2295" s="2">
        <v>34802</v>
      </c>
      <c r="C2295">
        <v>85.353899999999996</v>
      </c>
      <c r="D2295">
        <v>79.575800000000001</v>
      </c>
      <c r="E2295">
        <v>85.134600000000006</v>
      </c>
      <c r="F2295">
        <v>76.1404</v>
      </c>
      <c r="G2295">
        <v>78.458500000000001</v>
      </c>
      <c r="H2295">
        <v>85.851200000000006</v>
      </c>
      <c r="I2295">
        <v>85.4636</v>
      </c>
      <c r="J2295">
        <v>74.927400000000006</v>
      </c>
    </row>
    <row r="2296" spans="1:10" x14ac:dyDescent="0.3">
      <c r="A2296">
        <v>2295</v>
      </c>
      <c r="B2296" s="2">
        <v>34803</v>
      </c>
      <c r="C2296">
        <v>84.551599999999993</v>
      </c>
      <c r="D2296">
        <v>78.678200000000004</v>
      </c>
      <c r="E2296">
        <v>84.734499999999997</v>
      </c>
      <c r="F2296">
        <v>74.852099999999993</v>
      </c>
      <c r="G2296">
        <v>77.278499999999994</v>
      </c>
      <c r="H2296">
        <v>85.151600000000002</v>
      </c>
      <c r="I2296">
        <v>85.4636</v>
      </c>
      <c r="J2296">
        <v>73.941299999999998</v>
      </c>
    </row>
    <row r="2297" spans="1:10" x14ac:dyDescent="0.3">
      <c r="A2297">
        <v>2296</v>
      </c>
      <c r="B2297" s="2">
        <v>34804</v>
      </c>
      <c r="C2297">
        <v>86.581599999999995</v>
      </c>
      <c r="D2297">
        <v>80.674199999999999</v>
      </c>
      <c r="E2297">
        <v>86.849500000000006</v>
      </c>
      <c r="F2297">
        <v>76.746099999999998</v>
      </c>
      <c r="G2297">
        <v>79.206500000000005</v>
      </c>
      <c r="H2297">
        <v>87.1965</v>
      </c>
      <c r="I2297">
        <v>87.663600000000002</v>
      </c>
      <c r="J2297">
        <v>75.903300000000002</v>
      </c>
    </row>
    <row r="2298" spans="1:10" x14ac:dyDescent="0.3">
      <c r="A2298">
        <v>2297</v>
      </c>
      <c r="B2298" s="2">
        <v>34805</v>
      </c>
      <c r="C2298">
        <v>85.707099999999997</v>
      </c>
      <c r="D2298">
        <v>79.567300000000003</v>
      </c>
      <c r="E2298">
        <v>86.758300000000006</v>
      </c>
      <c r="F2298">
        <v>74.859700000000004</v>
      </c>
      <c r="G2298">
        <v>77.546300000000002</v>
      </c>
      <c r="H2298">
        <v>83.847300000000004</v>
      </c>
      <c r="I2298">
        <v>88.4636</v>
      </c>
      <c r="J2298">
        <v>74.587199999999996</v>
      </c>
    </row>
    <row r="2299" spans="1:10" x14ac:dyDescent="0.3">
      <c r="A2299">
        <v>2298</v>
      </c>
      <c r="B2299" s="2">
        <v>34806</v>
      </c>
      <c r="C2299">
        <v>96.224000000000004</v>
      </c>
      <c r="D2299">
        <v>89.881</v>
      </c>
      <c r="E2299">
        <v>97.863299999999995</v>
      </c>
      <c r="F2299">
        <v>84.582599999999999</v>
      </c>
      <c r="G2299">
        <v>87.448599999999999</v>
      </c>
      <c r="H2299">
        <v>87.649299999999997</v>
      </c>
      <c r="I2299">
        <v>80.130899999999997</v>
      </c>
      <c r="J2299">
        <v>84.719200000000001</v>
      </c>
    </row>
    <row r="2300" spans="1:10" x14ac:dyDescent="0.3">
      <c r="A2300">
        <v>2299</v>
      </c>
      <c r="B2300" s="2">
        <v>34807</v>
      </c>
      <c r="C2300">
        <v>99.254000000000005</v>
      </c>
      <c r="D2300">
        <v>92.856999999999999</v>
      </c>
      <c r="E2300">
        <v>80.822599999999994</v>
      </c>
      <c r="F2300">
        <v>87.396600000000007</v>
      </c>
      <c r="G2300">
        <v>90.316599999999994</v>
      </c>
      <c r="H2300">
        <v>86.777100000000004</v>
      </c>
      <c r="I2300">
        <v>83.430899999999994</v>
      </c>
      <c r="J2300">
        <v>87.641199999999998</v>
      </c>
    </row>
    <row r="2301" spans="1:10" x14ac:dyDescent="0.3">
      <c r="A2301">
        <v>2300</v>
      </c>
      <c r="B2301" s="2">
        <v>34808</v>
      </c>
      <c r="C2301">
        <v>98.8172</v>
      </c>
      <c r="D2301">
        <v>92.236699999999999</v>
      </c>
      <c r="E2301">
        <v>80.952600000000004</v>
      </c>
      <c r="F2301">
        <v>86.215000000000003</v>
      </c>
      <c r="G2301">
        <v>89.301400000000001</v>
      </c>
      <c r="H2301">
        <v>86.498900000000006</v>
      </c>
      <c r="I2301">
        <v>84.130899999999997</v>
      </c>
      <c r="J2301">
        <v>86.855900000000005</v>
      </c>
    </row>
    <row r="2302" spans="1:10" x14ac:dyDescent="0.3">
      <c r="A2302">
        <v>2301</v>
      </c>
      <c r="B2302" s="2">
        <v>34809</v>
      </c>
      <c r="C2302">
        <v>97.463399999999993</v>
      </c>
      <c r="D2302">
        <v>90.720299999999995</v>
      </c>
      <c r="E2302">
        <v>80.398099999999999</v>
      </c>
      <c r="F2302">
        <v>84.088899999999995</v>
      </c>
      <c r="G2302">
        <v>87.343900000000005</v>
      </c>
      <c r="H2302">
        <v>85.427800000000005</v>
      </c>
      <c r="I2302">
        <v>84.130899999999997</v>
      </c>
      <c r="J2302">
        <v>85.19</v>
      </c>
    </row>
    <row r="2303" spans="1:10" x14ac:dyDescent="0.3">
      <c r="A2303">
        <v>2302</v>
      </c>
      <c r="B2303" s="2">
        <v>34810</v>
      </c>
      <c r="C2303">
        <v>95.202299999999994</v>
      </c>
      <c r="D2303">
        <v>88.194699999999997</v>
      </c>
      <c r="E2303">
        <v>79.465500000000006</v>
      </c>
      <c r="F2303">
        <v>80.577399999999997</v>
      </c>
      <c r="G2303">
        <v>84.101699999999994</v>
      </c>
      <c r="H2303">
        <v>83.645499999999998</v>
      </c>
      <c r="I2303">
        <v>84.130899999999997</v>
      </c>
      <c r="J2303">
        <v>82.423000000000002</v>
      </c>
    </row>
    <row r="2304" spans="1:10" x14ac:dyDescent="0.3">
      <c r="A2304">
        <v>2303</v>
      </c>
      <c r="B2304" s="2">
        <v>34811</v>
      </c>
      <c r="C2304">
        <v>94.335999999999999</v>
      </c>
      <c r="D2304">
        <v>87.2316</v>
      </c>
      <c r="E2304">
        <v>79.103899999999996</v>
      </c>
      <c r="F2304">
        <v>79.257499999999993</v>
      </c>
      <c r="G2304">
        <v>82.877200000000002</v>
      </c>
      <c r="H2304">
        <v>82.966899999999995</v>
      </c>
      <c r="I2304">
        <v>84.130899999999997</v>
      </c>
      <c r="J2304">
        <v>81.373000000000005</v>
      </c>
    </row>
    <row r="2305" spans="1:10" x14ac:dyDescent="0.3">
      <c r="A2305">
        <v>2304</v>
      </c>
      <c r="B2305" s="2">
        <v>34812</v>
      </c>
      <c r="C2305">
        <v>91.77</v>
      </c>
      <c r="D2305">
        <v>84.384299999999996</v>
      </c>
      <c r="E2305">
        <v>78.028099999999995</v>
      </c>
      <c r="F2305">
        <v>75.377099999999999</v>
      </c>
      <c r="G2305">
        <v>79.270399999999995</v>
      </c>
      <c r="H2305">
        <v>80.962000000000003</v>
      </c>
      <c r="I2305">
        <v>84.130899999999997</v>
      </c>
      <c r="J2305">
        <v>78.274299999999997</v>
      </c>
    </row>
    <row r="2306" spans="1:10" x14ac:dyDescent="0.3">
      <c r="A2306">
        <v>2305</v>
      </c>
      <c r="B2306" s="2">
        <v>34813</v>
      </c>
      <c r="C2306">
        <v>88.704899999999995</v>
      </c>
      <c r="D2306">
        <v>81.002200000000002</v>
      </c>
      <c r="E2306">
        <v>76.724999999999994</v>
      </c>
      <c r="F2306">
        <v>70.845399999999998</v>
      </c>
      <c r="G2306">
        <v>75.034199999999998</v>
      </c>
      <c r="H2306">
        <v>78.584299999999999</v>
      </c>
      <c r="I2306">
        <v>84.130899999999997</v>
      </c>
      <c r="J2306">
        <v>74.614199999999997</v>
      </c>
    </row>
    <row r="2307" spans="1:10" x14ac:dyDescent="0.3">
      <c r="A2307">
        <v>2306</v>
      </c>
      <c r="B2307" s="2">
        <v>34814</v>
      </c>
      <c r="C2307">
        <v>86.451800000000006</v>
      </c>
      <c r="D2307">
        <v>78.533299999999997</v>
      </c>
      <c r="E2307">
        <v>75.750600000000006</v>
      </c>
      <c r="F2307">
        <v>67.606399999999994</v>
      </c>
      <c r="G2307">
        <v>71.984800000000007</v>
      </c>
      <c r="H2307">
        <v>76.851299999999995</v>
      </c>
      <c r="I2307">
        <v>84.130899999999997</v>
      </c>
      <c r="J2307">
        <v>71.960899999999995</v>
      </c>
    </row>
    <row r="2308" spans="1:10" x14ac:dyDescent="0.3">
      <c r="A2308">
        <v>2307</v>
      </c>
      <c r="B2308" s="2">
        <v>34815</v>
      </c>
      <c r="C2308">
        <v>85.215500000000006</v>
      </c>
      <c r="D2308">
        <v>77.185599999999994</v>
      </c>
      <c r="E2308">
        <v>75.209000000000003</v>
      </c>
      <c r="F2308">
        <v>65.866200000000006</v>
      </c>
      <c r="G2308">
        <v>70.337800000000001</v>
      </c>
      <c r="H2308">
        <v>75.906300000000002</v>
      </c>
      <c r="I2308">
        <v>84.130899999999997</v>
      </c>
      <c r="J2308">
        <v>70.520200000000003</v>
      </c>
    </row>
    <row r="2309" spans="1:10" x14ac:dyDescent="0.3">
      <c r="A2309">
        <v>2308</v>
      </c>
      <c r="B2309" s="2">
        <v>34816</v>
      </c>
      <c r="C2309">
        <v>84.576400000000007</v>
      </c>
      <c r="D2309">
        <v>76.491</v>
      </c>
      <c r="E2309">
        <v>74.927000000000007</v>
      </c>
      <c r="F2309">
        <v>64.977000000000004</v>
      </c>
      <c r="G2309">
        <v>69.493700000000004</v>
      </c>
      <c r="H2309">
        <v>75.419300000000007</v>
      </c>
      <c r="I2309">
        <v>84.130899999999997</v>
      </c>
      <c r="J2309">
        <v>69.779799999999994</v>
      </c>
    </row>
    <row r="2310" spans="1:10" x14ac:dyDescent="0.3">
      <c r="A2310">
        <v>2309</v>
      </c>
      <c r="B2310" s="2">
        <v>34817</v>
      </c>
      <c r="C2310">
        <v>83.231700000000004</v>
      </c>
      <c r="D2310">
        <v>75.031499999999994</v>
      </c>
      <c r="E2310">
        <v>74.331299999999999</v>
      </c>
      <c r="F2310">
        <v>63.1173</v>
      </c>
      <c r="G2310">
        <v>67.725800000000007</v>
      </c>
      <c r="H2310">
        <v>74.3964</v>
      </c>
      <c r="I2310">
        <v>84.130899999999997</v>
      </c>
      <c r="J2310">
        <v>68.226500000000001</v>
      </c>
    </row>
    <row r="2311" spans="1:10" x14ac:dyDescent="0.3">
      <c r="A2311">
        <v>2310</v>
      </c>
      <c r="B2311" s="2">
        <v>34818</v>
      </c>
      <c r="C2311">
        <v>81.983199999999997</v>
      </c>
      <c r="D2311">
        <v>73.680899999999994</v>
      </c>
      <c r="E2311">
        <v>73.773799999999994</v>
      </c>
      <c r="F2311">
        <v>61.413200000000003</v>
      </c>
      <c r="G2311">
        <v>66.100399999999993</v>
      </c>
      <c r="H2311">
        <v>73.450100000000006</v>
      </c>
      <c r="I2311">
        <v>84.130899999999997</v>
      </c>
      <c r="J2311">
        <v>66.793700000000001</v>
      </c>
    </row>
    <row r="2312" spans="1:10" x14ac:dyDescent="0.3">
      <c r="A2312">
        <v>2311</v>
      </c>
      <c r="B2312" s="2">
        <v>34819</v>
      </c>
      <c r="C2312">
        <v>80.310699999999997</v>
      </c>
      <c r="D2312">
        <v>71.877200000000002</v>
      </c>
      <c r="E2312">
        <v>73.021299999999997</v>
      </c>
      <c r="F2312">
        <v>59.158099999999997</v>
      </c>
      <c r="G2312">
        <v>63.942900000000002</v>
      </c>
      <c r="H2312">
        <v>72.186499999999995</v>
      </c>
      <c r="I2312">
        <v>84.130899999999997</v>
      </c>
      <c r="J2312">
        <v>64.886099999999999</v>
      </c>
    </row>
    <row r="2313" spans="1:10" x14ac:dyDescent="0.3">
      <c r="A2313">
        <v>2312</v>
      </c>
      <c r="B2313" s="2">
        <v>34820</v>
      </c>
      <c r="C2313">
        <v>78.214600000000004</v>
      </c>
      <c r="D2313">
        <v>69.626000000000005</v>
      </c>
      <c r="E2313">
        <v>72.068399999999997</v>
      </c>
      <c r="F2313">
        <v>56.378799999999998</v>
      </c>
      <c r="G2313">
        <v>61.272599999999997</v>
      </c>
      <c r="H2313">
        <v>70.6096</v>
      </c>
      <c r="I2313">
        <v>84.130899999999997</v>
      </c>
      <c r="J2313">
        <v>62.515099999999997</v>
      </c>
    </row>
    <row r="2314" spans="1:10" x14ac:dyDescent="0.3">
      <c r="A2314">
        <v>2313</v>
      </c>
      <c r="B2314" s="2">
        <v>34821</v>
      </c>
      <c r="C2314">
        <v>75.539699999999996</v>
      </c>
      <c r="D2314">
        <v>66.768600000000006</v>
      </c>
      <c r="E2314">
        <v>70.835999999999999</v>
      </c>
      <c r="F2314">
        <v>52.908200000000001</v>
      </c>
      <c r="G2314">
        <v>57.919800000000002</v>
      </c>
      <c r="H2314">
        <v>68.608000000000004</v>
      </c>
      <c r="I2314">
        <v>84.130899999999997</v>
      </c>
      <c r="J2314">
        <v>59.521900000000002</v>
      </c>
    </row>
    <row r="2315" spans="1:10" x14ac:dyDescent="0.3">
      <c r="A2315">
        <v>2314</v>
      </c>
      <c r="B2315" s="2">
        <v>34822</v>
      </c>
      <c r="C2315">
        <v>72.125299999999996</v>
      </c>
      <c r="D2315">
        <v>63.147100000000002</v>
      </c>
      <c r="E2315">
        <v>69.235100000000003</v>
      </c>
      <c r="F2315">
        <v>48.603499999999997</v>
      </c>
      <c r="G2315">
        <v>53.731000000000002</v>
      </c>
      <c r="H2315">
        <v>66.070300000000003</v>
      </c>
      <c r="I2315">
        <v>84.130899999999997</v>
      </c>
      <c r="J2315">
        <v>55.755400000000002</v>
      </c>
    </row>
    <row r="2316" spans="1:10" x14ac:dyDescent="0.3">
      <c r="A2316">
        <v>2315</v>
      </c>
      <c r="B2316" s="2">
        <v>34823</v>
      </c>
      <c r="C2316">
        <v>69.600899999999996</v>
      </c>
      <c r="D2316">
        <v>60.494900000000001</v>
      </c>
      <c r="E2316">
        <v>68.023499999999999</v>
      </c>
      <c r="F2316">
        <v>45.541499999999999</v>
      </c>
      <c r="G2316">
        <v>50.722099999999998</v>
      </c>
      <c r="H2316">
        <v>64.209900000000005</v>
      </c>
      <c r="I2316">
        <v>84.130899999999997</v>
      </c>
      <c r="J2316">
        <v>53.023400000000002</v>
      </c>
    </row>
    <row r="2317" spans="1:10" x14ac:dyDescent="0.3">
      <c r="A2317">
        <v>2316</v>
      </c>
      <c r="B2317" s="2">
        <v>34824</v>
      </c>
      <c r="C2317">
        <v>66.872500000000002</v>
      </c>
      <c r="D2317">
        <v>57.6492</v>
      </c>
      <c r="E2317">
        <v>66.690200000000004</v>
      </c>
      <c r="F2317">
        <v>42.328099999999999</v>
      </c>
      <c r="G2317">
        <v>47.540799999999997</v>
      </c>
      <c r="H2317">
        <v>62.210900000000002</v>
      </c>
      <c r="I2317">
        <v>84.130899999999997</v>
      </c>
      <c r="J2317">
        <v>50.113399999999999</v>
      </c>
    </row>
    <row r="2318" spans="1:10" x14ac:dyDescent="0.3">
      <c r="A2318">
        <v>2317</v>
      </c>
      <c r="B2318" s="2">
        <v>34825</v>
      </c>
      <c r="C2318">
        <v>65.434799999999996</v>
      </c>
      <c r="D2318">
        <v>56.161799999999999</v>
      </c>
      <c r="E2318">
        <v>65.973299999999995</v>
      </c>
      <c r="F2318">
        <v>40.69</v>
      </c>
      <c r="G2318">
        <v>45.9054</v>
      </c>
      <c r="H2318">
        <v>61.164000000000001</v>
      </c>
      <c r="I2318">
        <v>84.130899999999997</v>
      </c>
      <c r="J2318">
        <v>48.604999999999997</v>
      </c>
    </row>
    <row r="2319" spans="1:10" x14ac:dyDescent="0.3">
      <c r="A2319">
        <v>2318</v>
      </c>
      <c r="B2319" s="2">
        <v>34826</v>
      </c>
      <c r="C2319">
        <v>72.144800000000004</v>
      </c>
      <c r="D2319">
        <v>62.719200000000001</v>
      </c>
      <c r="E2319">
        <v>73.128299999999996</v>
      </c>
      <c r="F2319">
        <v>47.005299999999998</v>
      </c>
      <c r="G2319">
        <v>52.282800000000002</v>
      </c>
      <c r="H2319">
        <v>68.034999999999997</v>
      </c>
      <c r="I2319">
        <v>91.730900000000005</v>
      </c>
      <c r="J2319">
        <v>55.069200000000002</v>
      </c>
    </row>
    <row r="2320" spans="1:10" x14ac:dyDescent="0.3">
      <c r="A2320">
        <v>2319</v>
      </c>
      <c r="B2320" s="2">
        <v>34827</v>
      </c>
      <c r="C2320">
        <v>78.654799999999994</v>
      </c>
      <c r="D2320">
        <v>69.111199999999997</v>
      </c>
      <c r="E2320">
        <v>79.933300000000003</v>
      </c>
      <c r="F2320">
        <v>53.072400000000002</v>
      </c>
      <c r="G2320">
        <v>58.438800000000001</v>
      </c>
      <c r="H2320">
        <v>71.87</v>
      </c>
      <c r="I2320">
        <v>98.8309</v>
      </c>
      <c r="J2320">
        <v>61.343200000000003</v>
      </c>
    </row>
    <row r="2321" spans="1:10" x14ac:dyDescent="0.3">
      <c r="A2321">
        <v>2320</v>
      </c>
      <c r="B2321" s="2">
        <v>34828</v>
      </c>
      <c r="C2321">
        <v>78.253600000000006</v>
      </c>
      <c r="D2321">
        <v>68.632900000000006</v>
      </c>
      <c r="E2321">
        <v>79.889399999999995</v>
      </c>
      <c r="F2321">
        <v>52.415399999999998</v>
      </c>
      <c r="G2321">
        <v>57.821599999999997</v>
      </c>
      <c r="H2321">
        <v>71.628699999999995</v>
      </c>
      <c r="I2321">
        <v>99.230900000000005</v>
      </c>
      <c r="J2321">
        <v>60.807099999999998</v>
      </c>
    </row>
    <row r="2322" spans="1:10" x14ac:dyDescent="0.3">
      <c r="A2322">
        <v>2321</v>
      </c>
      <c r="B2322" s="2">
        <v>34829</v>
      </c>
      <c r="C2322">
        <v>77.432000000000002</v>
      </c>
      <c r="D2322">
        <v>67.727000000000004</v>
      </c>
      <c r="E2322">
        <v>79.589799999999997</v>
      </c>
      <c r="F2322">
        <v>51.298900000000003</v>
      </c>
      <c r="G2322">
        <v>56.746200000000002</v>
      </c>
      <c r="H2322">
        <v>71.055400000000006</v>
      </c>
      <c r="I2322">
        <v>99.530900000000003</v>
      </c>
      <c r="J2322">
        <v>59.840200000000003</v>
      </c>
    </row>
    <row r="2323" spans="1:10" x14ac:dyDescent="0.3">
      <c r="A2323">
        <v>2322</v>
      </c>
      <c r="B2323" s="2">
        <v>34830</v>
      </c>
      <c r="C2323">
        <v>75.898799999999994</v>
      </c>
      <c r="D2323">
        <v>66.117800000000003</v>
      </c>
      <c r="E2323">
        <v>78.8018</v>
      </c>
      <c r="F2323">
        <v>49.470599999999997</v>
      </c>
      <c r="G2323">
        <v>54.948399999999999</v>
      </c>
      <c r="H2323">
        <v>69.912899999999993</v>
      </c>
      <c r="I2323">
        <v>99.530900000000003</v>
      </c>
      <c r="J2323">
        <v>58.1815</v>
      </c>
    </row>
    <row r="2324" spans="1:10" x14ac:dyDescent="0.3">
      <c r="A2324">
        <v>2323</v>
      </c>
      <c r="B2324" s="2">
        <v>34831</v>
      </c>
      <c r="C2324">
        <v>74.130399999999995</v>
      </c>
      <c r="D2324">
        <v>64.269099999999995</v>
      </c>
      <c r="E2324">
        <v>77.883799999999994</v>
      </c>
      <c r="F2324">
        <v>47.395800000000001</v>
      </c>
      <c r="G2324">
        <v>52.9</v>
      </c>
      <c r="H2324">
        <v>68.599100000000007</v>
      </c>
      <c r="I2324">
        <v>99.530900000000003</v>
      </c>
      <c r="J2324">
        <v>56.2836</v>
      </c>
    </row>
    <row r="2325" spans="1:10" x14ac:dyDescent="0.3">
      <c r="A2325">
        <v>2324</v>
      </c>
      <c r="B2325" s="2">
        <v>34832</v>
      </c>
      <c r="C2325">
        <v>72.796000000000006</v>
      </c>
      <c r="D2325">
        <v>62.880899999999997</v>
      </c>
      <c r="E2325">
        <v>77.1828</v>
      </c>
      <c r="F2325">
        <v>45.860199999999999</v>
      </c>
      <c r="G2325">
        <v>51.376399999999997</v>
      </c>
      <c r="H2325">
        <v>67.611400000000003</v>
      </c>
      <c r="I2325">
        <v>99.530900000000003</v>
      </c>
      <c r="J2325">
        <v>54.865200000000002</v>
      </c>
    </row>
    <row r="2326" spans="1:10" x14ac:dyDescent="0.3">
      <c r="A2326">
        <v>2325</v>
      </c>
      <c r="B2326" s="2">
        <v>34833</v>
      </c>
      <c r="C2326">
        <v>71.900700000000001</v>
      </c>
      <c r="D2326">
        <v>61.877299999999998</v>
      </c>
      <c r="E2326">
        <v>76.939700000000002</v>
      </c>
      <c r="F2326">
        <v>44.624699999999997</v>
      </c>
      <c r="G2326">
        <v>50.180399999999999</v>
      </c>
      <c r="H2326">
        <v>67.039299999999997</v>
      </c>
      <c r="I2326">
        <v>80.104699999999994</v>
      </c>
      <c r="J2326">
        <v>53.788800000000002</v>
      </c>
    </row>
    <row r="2327" spans="1:10" x14ac:dyDescent="0.3">
      <c r="A2327">
        <v>2326</v>
      </c>
      <c r="B2327" s="2">
        <v>34834</v>
      </c>
      <c r="C2327">
        <v>73.022099999999995</v>
      </c>
      <c r="D2327">
        <v>62.862200000000001</v>
      </c>
      <c r="E2327">
        <v>78.649699999999996</v>
      </c>
      <c r="F2327">
        <v>45.341700000000003</v>
      </c>
      <c r="G2327">
        <v>50.957299999999996</v>
      </c>
      <c r="H2327">
        <v>68.407700000000006</v>
      </c>
      <c r="I2327">
        <v>82.5047</v>
      </c>
      <c r="J2327">
        <v>54.674399999999999</v>
      </c>
    </row>
    <row r="2328" spans="1:10" x14ac:dyDescent="0.3">
      <c r="A2328">
        <v>2327</v>
      </c>
      <c r="B2328" s="2">
        <v>34835</v>
      </c>
      <c r="C2328">
        <v>71.400999999999996</v>
      </c>
      <c r="D2328">
        <v>61.187600000000003</v>
      </c>
      <c r="E2328">
        <v>77.776700000000005</v>
      </c>
      <c r="F2328">
        <v>43.529899999999998</v>
      </c>
      <c r="G2328">
        <v>49.147300000000001</v>
      </c>
      <c r="H2328">
        <v>67.210099999999997</v>
      </c>
      <c r="I2328">
        <v>82.5047</v>
      </c>
      <c r="J2328">
        <v>52.975200000000001</v>
      </c>
    </row>
    <row r="2329" spans="1:10" x14ac:dyDescent="0.3">
      <c r="A2329">
        <v>2328</v>
      </c>
      <c r="B2329" s="2">
        <v>34836</v>
      </c>
      <c r="C2329">
        <v>80.331000000000003</v>
      </c>
      <c r="D2329">
        <v>70.063599999999994</v>
      </c>
      <c r="E2329">
        <v>86.841700000000003</v>
      </c>
      <c r="F2329">
        <v>52.243899999999996</v>
      </c>
      <c r="G2329">
        <v>57.915300000000002</v>
      </c>
      <c r="H2329">
        <v>76.163799999999995</v>
      </c>
      <c r="I2329">
        <v>91.704700000000003</v>
      </c>
      <c r="J2329">
        <v>61.7971</v>
      </c>
    </row>
    <row r="2330" spans="1:10" x14ac:dyDescent="0.3">
      <c r="A2330">
        <v>2329</v>
      </c>
      <c r="B2330" s="2">
        <v>34837</v>
      </c>
      <c r="C2330">
        <v>79.3108</v>
      </c>
      <c r="D2330">
        <v>68.981800000000007</v>
      </c>
      <c r="E2330">
        <v>86.333699999999993</v>
      </c>
      <c r="F2330">
        <v>51.007800000000003</v>
      </c>
      <c r="G2330">
        <v>56.703699999999998</v>
      </c>
      <c r="H2330">
        <v>75.408799999999999</v>
      </c>
      <c r="I2330">
        <v>91.804699999999997</v>
      </c>
      <c r="J2330">
        <v>60.673699999999997</v>
      </c>
    </row>
    <row r="2331" spans="1:10" x14ac:dyDescent="0.3">
      <c r="A2331">
        <v>2330</v>
      </c>
      <c r="B2331" s="2">
        <v>34838</v>
      </c>
      <c r="C2331">
        <v>78.723699999999994</v>
      </c>
      <c r="D2331">
        <v>68.221599999999995</v>
      </c>
      <c r="E2331">
        <v>86.538700000000006</v>
      </c>
      <c r="F2331">
        <v>49.885599999999997</v>
      </c>
      <c r="G2331">
        <v>55.660899999999998</v>
      </c>
      <c r="H2331">
        <v>75.1815</v>
      </c>
      <c r="I2331">
        <v>93.0047</v>
      </c>
      <c r="J2331">
        <v>59.786499999999997</v>
      </c>
    </row>
    <row r="2332" spans="1:10" x14ac:dyDescent="0.3">
      <c r="A2332">
        <v>2331</v>
      </c>
      <c r="B2332" s="2">
        <v>34839</v>
      </c>
      <c r="C2332">
        <v>77.031099999999995</v>
      </c>
      <c r="D2332">
        <v>66.434200000000004</v>
      </c>
      <c r="E2332">
        <v>85.694900000000004</v>
      </c>
      <c r="F2332">
        <v>47.8752</v>
      </c>
      <c r="G2332">
        <v>53.679400000000001</v>
      </c>
      <c r="H2332">
        <v>73.940200000000004</v>
      </c>
      <c r="I2332">
        <v>93.204700000000003</v>
      </c>
      <c r="J2332">
        <v>57.939100000000003</v>
      </c>
    </row>
    <row r="2333" spans="1:10" x14ac:dyDescent="0.3">
      <c r="A2333">
        <v>2332</v>
      </c>
      <c r="B2333" s="2">
        <v>34840</v>
      </c>
      <c r="C2333">
        <v>75.536699999999996</v>
      </c>
      <c r="D2333">
        <v>64.887600000000006</v>
      </c>
      <c r="E2333">
        <v>84.863699999999994</v>
      </c>
      <c r="F2333">
        <v>46.203400000000002</v>
      </c>
      <c r="G2333">
        <v>52.013199999999998</v>
      </c>
      <c r="H2333">
        <v>72.819599999999994</v>
      </c>
      <c r="I2333">
        <v>93.204700000000003</v>
      </c>
      <c r="J2333">
        <v>56.365499999999997</v>
      </c>
    </row>
    <row r="2334" spans="1:10" x14ac:dyDescent="0.3">
      <c r="A2334">
        <v>2333</v>
      </c>
      <c r="B2334" s="2">
        <v>34841</v>
      </c>
      <c r="C2334">
        <v>73.814499999999995</v>
      </c>
      <c r="D2334">
        <v>63.112200000000001</v>
      </c>
      <c r="E2334">
        <v>83.896299999999997</v>
      </c>
      <c r="F2334">
        <v>44.307200000000002</v>
      </c>
      <c r="G2334">
        <v>50.1158</v>
      </c>
      <c r="H2334">
        <v>71.531099999999995</v>
      </c>
      <c r="I2334">
        <v>93.204700000000003</v>
      </c>
      <c r="J2334">
        <v>54.566299999999998</v>
      </c>
    </row>
    <row r="2335" spans="1:10" x14ac:dyDescent="0.3">
      <c r="A2335">
        <v>2334</v>
      </c>
      <c r="B2335" s="2">
        <v>34842</v>
      </c>
      <c r="C2335">
        <v>71.511499999999998</v>
      </c>
      <c r="D2335">
        <v>60.749299999999998</v>
      </c>
      <c r="E2335">
        <v>82.587500000000006</v>
      </c>
      <c r="F2335">
        <v>41.818899999999999</v>
      </c>
      <c r="G2335">
        <v>47.613999999999997</v>
      </c>
      <c r="H2335">
        <v>69.812700000000007</v>
      </c>
      <c r="I2335">
        <v>93.204700000000003</v>
      </c>
      <c r="J2335">
        <v>52.1828</v>
      </c>
    </row>
    <row r="2336" spans="1:10" x14ac:dyDescent="0.3">
      <c r="A2336">
        <v>2335</v>
      </c>
      <c r="B2336" s="2">
        <v>34843</v>
      </c>
      <c r="C2336">
        <v>69.237399999999994</v>
      </c>
      <c r="D2336">
        <v>58.431100000000001</v>
      </c>
      <c r="E2336">
        <v>81.274299999999997</v>
      </c>
      <c r="F2336">
        <v>39.425199999999997</v>
      </c>
      <c r="G2336">
        <v>45.191400000000002</v>
      </c>
      <c r="H2336">
        <v>68.121600000000001</v>
      </c>
      <c r="I2336">
        <v>93.204700000000003</v>
      </c>
      <c r="J2336">
        <v>49.8596</v>
      </c>
    </row>
    <row r="2337" spans="1:10" x14ac:dyDescent="0.3">
      <c r="A2337">
        <v>2336</v>
      </c>
      <c r="B2337" s="2">
        <v>34844</v>
      </c>
      <c r="C2337">
        <v>67.603399999999993</v>
      </c>
      <c r="D2337">
        <v>56.776400000000002</v>
      </c>
      <c r="E2337">
        <v>80.315299999999993</v>
      </c>
      <c r="F2337">
        <v>37.750399999999999</v>
      </c>
      <c r="G2337">
        <v>43.484999999999999</v>
      </c>
      <c r="H2337">
        <v>66.910300000000007</v>
      </c>
      <c r="I2337">
        <v>93.204700000000003</v>
      </c>
      <c r="J2337">
        <v>48.212299999999999</v>
      </c>
    </row>
    <row r="2338" spans="1:10" x14ac:dyDescent="0.3">
      <c r="A2338">
        <v>2337</v>
      </c>
      <c r="B2338" s="2">
        <v>34845</v>
      </c>
      <c r="C2338">
        <v>69.713399999999993</v>
      </c>
      <c r="D2338">
        <v>58.7684</v>
      </c>
      <c r="E2338">
        <v>82.720299999999995</v>
      </c>
      <c r="F2338">
        <v>39.426000000000002</v>
      </c>
      <c r="G2338">
        <v>45.241</v>
      </c>
      <c r="H2338">
        <v>69.090100000000007</v>
      </c>
      <c r="I2338">
        <v>95.904700000000005</v>
      </c>
      <c r="J2338">
        <v>50.086300000000001</v>
      </c>
    </row>
    <row r="2339" spans="1:10" x14ac:dyDescent="0.3">
      <c r="A2339">
        <v>2338</v>
      </c>
      <c r="B2339" s="2">
        <v>34846</v>
      </c>
      <c r="C2339">
        <v>81.513400000000004</v>
      </c>
      <c r="D2339">
        <v>70.508399999999995</v>
      </c>
      <c r="E2339">
        <v>94.670299999999997</v>
      </c>
      <c r="F2339">
        <v>50.985999999999997</v>
      </c>
      <c r="G2339">
        <v>56.860999999999997</v>
      </c>
      <c r="H2339">
        <v>74.215699999999998</v>
      </c>
      <c r="I2339">
        <v>86.403700000000001</v>
      </c>
      <c r="J2339">
        <v>61.766300000000001</v>
      </c>
    </row>
    <row r="2340" spans="1:10" x14ac:dyDescent="0.3">
      <c r="A2340">
        <v>2339</v>
      </c>
      <c r="B2340" s="2">
        <v>34847</v>
      </c>
      <c r="C2340">
        <v>78.146900000000002</v>
      </c>
      <c r="D2340">
        <v>67.013999999999996</v>
      </c>
      <c r="E2340">
        <v>92.715299999999999</v>
      </c>
      <c r="F2340">
        <v>47.195700000000002</v>
      </c>
      <c r="G2340">
        <v>53.1036</v>
      </c>
      <c r="H2340">
        <v>71.721599999999995</v>
      </c>
      <c r="I2340">
        <v>86.403700000000001</v>
      </c>
      <c r="J2340">
        <v>58.194899999999997</v>
      </c>
    </row>
    <row r="2341" spans="1:10" x14ac:dyDescent="0.3">
      <c r="A2341">
        <v>2340</v>
      </c>
      <c r="B2341" s="2">
        <v>34848</v>
      </c>
      <c r="C2341">
        <v>83.626900000000006</v>
      </c>
      <c r="D2341">
        <v>72.41</v>
      </c>
      <c r="E2341">
        <v>98.405299999999997</v>
      </c>
      <c r="F2341">
        <v>52.339700000000001</v>
      </c>
      <c r="G2341">
        <v>58.331600000000002</v>
      </c>
      <c r="H2341">
        <v>77.236400000000003</v>
      </c>
      <c r="I2341">
        <v>92.303700000000006</v>
      </c>
      <c r="J2341">
        <v>63.506900000000002</v>
      </c>
    </row>
    <row r="2342" spans="1:10" x14ac:dyDescent="0.3">
      <c r="A2342">
        <v>2341</v>
      </c>
      <c r="B2342" s="2">
        <v>34849</v>
      </c>
      <c r="C2342">
        <v>81.929299999999998</v>
      </c>
      <c r="D2342">
        <v>70.631600000000006</v>
      </c>
      <c r="E2342">
        <v>97.455699999999993</v>
      </c>
      <c r="F2342">
        <v>50.385300000000001</v>
      </c>
      <c r="G2342">
        <v>56.402000000000001</v>
      </c>
      <c r="H2342">
        <v>75.983699999999999</v>
      </c>
      <c r="I2342">
        <v>92.403700000000001</v>
      </c>
      <c r="J2342">
        <v>61.676699999999997</v>
      </c>
    </row>
    <row r="2343" spans="1:10" x14ac:dyDescent="0.3">
      <c r="A2343">
        <v>2342</v>
      </c>
      <c r="B2343" s="2">
        <v>34850</v>
      </c>
      <c r="C2343">
        <v>81.902000000000001</v>
      </c>
      <c r="D2343">
        <v>70.439499999999995</v>
      </c>
      <c r="E2343">
        <v>98.175700000000006</v>
      </c>
      <c r="F2343">
        <v>49.879899999999999</v>
      </c>
      <c r="G2343">
        <v>55.966799999999999</v>
      </c>
      <c r="H2343">
        <v>76.284800000000004</v>
      </c>
      <c r="I2343">
        <v>94.003699999999995</v>
      </c>
      <c r="J2343">
        <v>61.364899999999999</v>
      </c>
    </row>
    <row r="2344" spans="1:10" x14ac:dyDescent="0.3">
      <c r="A2344">
        <v>2343</v>
      </c>
      <c r="B2344" s="2">
        <v>34851</v>
      </c>
      <c r="C2344">
        <v>89.522000000000006</v>
      </c>
      <c r="D2344">
        <v>78.023499999999999</v>
      </c>
      <c r="E2344">
        <v>84.708600000000004</v>
      </c>
      <c r="F2344">
        <v>57.355899999999998</v>
      </c>
      <c r="G2344">
        <v>63.4788</v>
      </c>
      <c r="H2344">
        <v>83.920500000000004</v>
      </c>
      <c r="I2344">
        <v>81.442999999999998</v>
      </c>
      <c r="J2344">
        <v>68.912899999999993</v>
      </c>
    </row>
    <row r="2345" spans="1:10" x14ac:dyDescent="0.3">
      <c r="A2345">
        <v>2344</v>
      </c>
      <c r="B2345" s="2">
        <v>34852</v>
      </c>
      <c r="C2345">
        <v>88.6447</v>
      </c>
      <c r="D2345">
        <v>77.105900000000005</v>
      </c>
      <c r="E2345">
        <v>84.293499999999995</v>
      </c>
      <c r="F2345">
        <v>56.344200000000001</v>
      </c>
      <c r="G2345">
        <v>62.483499999999999</v>
      </c>
      <c r="H2345">
        <v>83.255799999999994</v>
      </c>
      <c r="I2345">
        <v>81.442999999999998</v>
      </c>
      <c r="J2345">
        <v>67.967500000000001</v>
      </c>
    </row>
    <row r="2346" spans="1:10" x14ac:dyDescent="0.3">
      <c r="A2346">
        <v>2345</v>
      </c>
      <c r="B2346" s="2">
        <v>34853</v>
      </c>
      <c r="C2346">
        <v>86.800899999999999</v>
      </c>
      <c r="D2346">
        <v>75.181399999999996</v>
      </c>
      <c r="E2346">
        <v>83.416899999999998</v>
      </c>
      <c r="F2346">
        <v>54.234699999999997</v>
      </c>
      <c r="G2346">
        <v>60.404000000000003</v>
      </c>
      <c r="H2346">
        <v>81.860500000000002</v>
      </c>
      <c r="I2346">
        <v>81.442999999999998</v>
      </c>
      <c r="J2346">
        <v>65.988299999999995</v>
      </c>
    </row>
    <row r="2347" spans="1:10" x14ac:dyDescent="0.3">
      <c r="A2347">
        <v>2346</v>
      </c>
      <c r="B2347" s="2">
        <v>34854</v>
      </c>
      <c r="C2347">
        <v>85.594399999999993</v>
      </c>
      <c r="D2347">
        <v>73.837100000000007</v>
      </c>
      <c r="E2347">
        <v>83.087400000000002</v>
      </c>
      <c r="F2347">
        <v>52.617400000000004</v>
      </c>
      <c r="G2347">
        <v>58.843200000000003</v>
      </c>
      <c r="H2347">
        <v>81.049099999999996</v>
      </c>
      <c r="I2347">
        <v>82.043000000000006</v>
      </c>
      <c r="J2347">
        <v>64.545699999999997</v>
      </c>
    </row>
    <row r="2348" spans="1:10" x14ac:dyDescent="0.3">
      <c r="A2348">
        <v>2347</v>
      </c>
      <c r="B2348" s="2">
        <v>34855</v>
      </c>
      <c r="C2348">
        <v>83.702699999999993</v>
      </c>
      <c r="D2348">
        <v>71.879000000000005</v>
      </c>
      <c r="E2348">
        <v>82.169300000000007</v>
      </c>
      <c r="F2348">
        <v>50.524299999999997</v>
      </c>
      <c r="G2348">
        <v>56.762500000000003</v>
      </c>
      <c r="H2348">
        <v>79.625600000000006</v>
      </c>
      <c r="I2348">
        <v>82.043000000000006</v>
      </c>
      <c r="J2348">
        <v>62.548699999999997</v>
      </c>
    </row>
    <row r="2349" spans="1:10" x14ac:dyDescent="0.3">
      <c r="A2349">
        <v>2348</v>
      </c>
      <c r="B2349" s="2">
        <v>34856</v>
      </c>
      <c r="C2349">
        <v>82.715000000000003</v>
      </c>
      <c r="D2349">
        <v>70.861099999999993</v>
      </c>
      <c r="E2349">
        <v>81.684399999999997</v>
      </c>
      <c r="F2349">
        <v>49.451099999999997</v>
      </c>
      <c r="G2349">
        <v>55.690800000000003</v>
      </c>
      <c r="H2349">
        <v>78.884399999999999</v>
      </c>
      <c r="I2349">
        <v>82.043000000000006</v>
      </c>
      <c r="J2349">
        <v>61.5154</v>
      </c>
    </row>
    <row r="2350" spans="1:10" x14ac:dyDescent="0.3">
      <c r="A2350">
        <v>2349</v>
      </c>
      <c r="B2350" s="2">
        <v>34857</v>
      </c>
      <c r="C2350">
        <v>97.484999999999999</v>
      </c>
      <c r="D2350">
        <v>85.585099999999997</v>
      </c>
      <c r="E2350">
        <v>96.569500000000005</v>
      </c>
      <c r="F2350">
        <v>64.037099999999995</v>
      </c>
      <c r="G2350">
        <v>70.322800000000001</v>
      </c>
      <c r="H2350">
        <v>79.816999999999993</v>
      </c>
      <c r="I2350">
        <v>97.043000000000006</v>
      </c>
      <c r="J2350">
        <v>76.193399999999997</v>
      </c>
    </row>
    <row r="2351" spans="1:10" x14ac:dyDescent="0.3">
      <c r="A2351">
        <v>2350</v>
      </c>
      <c r="B2351" s="2">
        <v>34858</v>
      </c>
      <c r="C2351">
        <v>84.804000000000002</v>
      </c>
      <c r="D2351">
        <v>93.879199999999997</v>
      </c>
      <c r="E2351">
        <v>84.583600000000004</v>
      </c>
      <c r="F2351">
        <v>71.887299999999996</v>
      </c>
      <c r="G2351">
        <v>78.293599999999998</v>
      </c>
      <c r="H2351">
        <v>87.262500000000003</v>
      </c>
      <c r="I2351">
        <v>85.474400000000003</v>
      </c>
      <c r="J2351">
        <v>84.320300000000003</v>
      </c>
    </row>
    <row r="2352" spans="1:10" x14ac:dyDescent="0.3">
      <c r="A2352">
        <v>2351</v>
      </c>
      <c r="B2352" s="2">
        <v>34859</v>
      </c>
      <c r="C2352">
        <v>88.103999999999999</v>
      </c>
      <c r="D2352">
        <v>97.099199999999996</v>
      </c>
      <c r="E2352">
        <v>88.083600000000004</v>
      </c>
      <c r="F2352">
        <v>74.8673</v>
      </c>
      <c r="G2352">
        <v>81.3536</v>
      </c>
      <c r="H2352">
        <v>87.850899999999996</v>
      </c>
      <c r="I2352">
        <v>89.174400000000006</v>
      </c>
      <c r="J2352">
        <v>87.460300000000004</v>
      </c>
    </row>
    <row r="2353" spans="1:10" x14ac:dyDescent="0.3">
      <c r="A2353">
        <v>2352</v>
      </c>
      <c r="B2353" s="2">
        <v>34860</v>
      </c>
      <c r="C2353">
        <v>91.971699999999998</v>
      </c>
      <c r="D2353">
        <v>80.533799999999999</v>
      </c>
      <c r="E2353">
        <v>92.6036</v>
      </c>
      <c r="F2353">
        <v>77.922399999999996</v>
      </c>
      <c r="G2353">
        <v>84.547499999999999</v>
      </c>
      <c r="H2353">
        <v>87.325599999999994</v>
      </c>
      <c r="I2353">
        <v>94.374399999999994</v>
      </c>
      <c r="J2353">
        <v>90.831599999999995</v>
      </c>
    </row>
    <row r="2354" spans="1:10" x14ac:dyDescent="0.3">
      <c r="A2354">
        <v>2353</v>
      </c>
      <c r="B2354" s="2">
        <v>34861</v>
      </c>
      <c r="C2354">
        <v>98</v>
      </c>
      <c r="D2354">
        <v>86.353099999999998</v>
      </c>
      <c r="E2354">
        <v>99.413600000000002</v>
      </c>
      <c r="F2354">
        <v>82.963800000000006</v>
      </c>
      <c r="G2354">
        <v>89.754800000000003</v>
      </c>
      <c r="H2354">
        <v>86.619200000000006</v>
      </c>
      <c r="I2354">
        <v>81.579499999999996</v>
      </c>
      <c r="J2354">
        <v>96.250799999999998</v>
      </c>
    </row>
    <row r="2355" spans="1:10" x14ac:dyDescent="0.3">
      <c r="A2355">
        <v>2354</v>
      </c>
      <c r="B2355" s="2">
        <v>34862</v>
      </c>
      <c r="C2355">
        <v>95.608800000000002</v>
      </c>
      <c r="D2355">
        <v>83.824700000000007</v>
      </c>
      <c r="E2355">
        <v>98.200699999999998</v>
      </c>
      <c r="F2355">
        <v>79.320099999999996</v>
      </c>
      <c r="G2355">
        <v>86.250699999999995</v>
      </c>
      <c r="H2355">
        <v>84.737799999999993</v>
      </c>
      <c r="I2355">
        <v>81.579499999999996</v>
      </c>
      <c r="J2355">
        <v>92.962800000000001</v>
      </c>
    </row>
    <row r="2356" spans="1:10" x14ac:dyDescent="0.3">
      <c r="A2356">
        <v>2355</v>
      </c>
      <c r="B2356" s="2">
        <v>34863</v>
      </c>
      <c r="C2356">
        <v>82.231099999999998</v>
      </c>
      <c r="D2356">
        <v>90.791300000000007</v>
      </c>
      <c r="E2356">
        <v>84.832599999999999</v>
      </c>
      <c r="F2356">
        <v>85.625399999999999</v>
      </c>
      <c r="G2356">
        <v>92.708200000000005</v>
      </c>
      <c r="H2356">
        <v>88.114800000000002</v>
      </c>
      <c r="I2356">
        <v>90.079499999999996</v>
      </c>
      <c r="J2356">
        <v>99.614800000000002</v>
      </c>
    </row>
    <row r="2357" spans="1:10" x14ac:dyDescent="0.3">
      <c r="A2357">
        <v>2356</v>
      </c>
      <c r="B2357" s="2">
        <v>34864</v>
      </c>
      <c r="C2357">
        <v>93.311099999999996</v>
      </c>
      <c r="D2357">
        <v>81.365899999999996</v>
      </c>
      <c r="E2357">
        <v>96.322599999999994</v>
      </c>
      <c r="F2357">
        <v>96.066000000000003</v>
      </c>
      <c r="G2357">
        <v>82.637</v>
      </c>
      <c r="H2357">
        <v>86.241600000000005</v>
      </c>
      <c r="I2357">
        <v>81.583600000000004</v>
      </c>
      <c r="J2357">
        <v>88.293499999999995</v>
      </c>
    </row>
    <row r="2358" spans="1:10" x14ac:dyDescent="0.3">
      <c r="A2358">
        <v>2357</v>
      </c>
      <c r="B2358" s="2">
        <v>34865</v>
      </c>
      <c r="C2358">
        <v>93.701099999999997</v>
      </c>
      <c r="D2358">
        <v>81.590699999999998</v>
      </c>
      <c r="E2358">
        <v>97.167599999999993</v>
      </c>
      <c r="F2358">
        <v>95.751199999999997</v>
      </c>
      <c r="G2358">
        <v>82.558800000000005</v>
      </c>
      <c r="H2358">
        <v>86.726399999999998</v>
      </c>
      <c r="I2358">
        <v>82.883600000000001</v>
      </c>
      <c r="J2358">
        <v>88.350700000000003</v>
      </c>
    </row>
    <row r="2359" spans="1:10" x14ac:dyDescent="0.3">
      <c r="A2359">
        <v>2358</v>
      </c>
      <c r="B2359" s="2">
        <v>34866</v>
      </c>
      <c r="C2359">
        <v>94.557699999999997</v>
      </c>
      <c r="D2359">
        <v>82.245699999999999</v>
      </c>
      <c r="E2359">
        <v>98.877600000000001</v>
      </c>
      <c r="F2359">
        <v>95.205500000000001</v>
      </c>
      <c r="G2359">
        <v>82.603499999999997</v>
      </c>
      <c r="H2359">
        <v>87.778800000000004</v>
      </c>
      <c r="I2359">
        <v>85.483599999999996</v>
      </c>
      <c r="J2359">
        <v>88.608699999999999</v>
      </c>
    </row>
    <row r="2360" spans="1:10" x14ac:dyDescent="0.3">
      <c r="A2360">
        <v>2359</v>
      </c>
      <c r="B2360" s="2">
        <v>34867</v>
      </c>
      <c r="C2360">
        <v>98.211600000000004</v>
      </c>
      <c r="D2360">
        <v>85.715000000000003</v>
      </c>
      <c r="E2360">
        <v>82.522000000000006</v>
      </c>
      <c r="F2360">
        <v>97.866699999999994</v>
      </c>
      <c r="G2360">
        <v>85.638499999999993</v>
      </c>
      <c r="H2360">
        <v>88.844899999999996</v>
      </c>
      <c r="I2360">
        <v>90.383600000000001</v>
      </c>
      <c r="J2360">
        <v>91.814800000000005</v>
      </c>
    </row>
    <row r="2361" spans="1:10" x14ac:dyDescent="0.3">
      <c r="A2361">
        <v>2360</v>
      </c>
      <c r="B2361" s="2">
        <v>34868</v>
      </c>
      <c r="C2361">
        <v>96.375</v>
      </c>
      <c r="D2361">
        <v>83.791499999999999</v>
      </c>
      <c r="E2361">
        <v>81.750500000000002</v>
      </c>
      <c r="F2361">
        <v>94.572500000000005</v>
      </c>
      <c r="G2361">
        <v>83.0762</v>
      </c>
      <c r="H2361">
        <v>87.306100000000001</v>
      </c>
      <c r="I2361">
        <v>90.383600000000001</v>
      </c>
      <c r="J2361">
        <v>89.411100000000005</v>
      </c>
    </row>
    <row r="2362" spans="1:10" x14ac:dyDescent="0.3">
      <c r="A2362">
        <v>2361</v>
      </c>
      <c r="B2362" s="2">
        <v>34869</v>
      </c>
      <c r="C2362">
        <v>93.917400000000001</v>
      </c>
      <c r="D2362">
        <v>81.227500000000006</v>
      </c>
      <c r="E2362">
        <v>80.708100000000002</v>
      </c>
      <c r="F2362">
        <v>90.2316</v>
      </c>
      <c r="G2362">
        <v>79.686700000000002</v>
      </c>
      <c r="H2362">
        <v>85.258499999999998</v>
      </c>
      <c r="I2362">
        <v>90.383600000000001</v>
      </c>
      <c r="J2362">
        <v>86.219200000000001</v>
      </c>
    </row>
    <row r="2363" spans="1:10" x14ac:dyDescent="0.3">
      <c r="A2363">
        <v>2362</v>
      </c>
      <c r="B2363" s="2">
        <v>34870</v>
      </c>
      <c r="C2363">
        <v>93.988200000000006</v>
      </c>
      <c r="D2363">
        <v>81.114000000000004</v>
      </c>
      <c r="E2363">
        <v>81.528099999999995</v>
      </c>
      <c r="F2363">
        <v>89.189400000000006</v>
      </c>
      <c r="G2363">
        <v>79.085599999999999</v>
      </c>
      <c r="H2363">
        <v>85.520799999999994</v>
      </c>
      <c r="I2363">
        <v>91.983599999999996</v>
      </c>
      <c r="J2363">
        <v>85.791200000000003</v>
      </c>
    </row>
    <row r="2364" spans="1:10" x14ac:dyDescent="0.3">
      <c r="A2364">
        <v>2363</v>
      </c>
      <c r="B2364" s="2">
        <v>34871</v>
      </c>
      <c r="C2364">
        <v>93.339600000000004</v>
      </c>
      <c r="D2364">
        <v>80.442300000000003</v>
      </c>
      <c r="E2364">
        <v>81.246899999999997</v>
      </c>
      <c r="F2364">
        <v>88.081699999999998</v>
      </c>
      <c r="G2364">
        <v>78.212500000000006</v>
      </c>
      <c r="H2364">
        <v>84.986500000000007</v>
      </c>
      <c r="I2364">
        <v>91.983599999999996</v>
      </c>
      <c r="J2364">
        <v>84.962500000000006</v>
      </c>
    </row>
    <row r="2365" spans="1:10" x14ac:dyDescent="0.3">
      <c r="A2365">
        <v>2364</v>
      </c>
      <c r="B2365" s="2">
        <v>34872</v>
      </c>
      <c r="C2365">
        <v>91.752899999999997</v>
      </c>
      <c r="D2365">
        <v>78.801299999999998</v>
      </c>
      <c r="E2365">
        <v>80.556299999999993</v>
      </c>
      <c r="F2365">
        <v>85.386399999999995</v>
      </c>
      <c r="G2365">
        <v>76.085099999999997</v>
      </c>
      <c r="H2365">
        <v>83.681600000000003</v>
      </c>
      <c r="I2365">
        <v>91.983599999999996</v>
      </c>
      <c r="J2365">
        <v>82.940399999999997</v>
      </c>
    </row>
    <row r="2366" spans="1:10" x14ac:dyDescent="0.3">
      <c r="A2366">
        <v>2365</v>
      </c>
      <c r="B2366" s="2">
        <v>34873</v>
      </c>
      <c r="C2366">
        <v>89.890299999999996</v>
      </c>
      <c r="D2366">
        <v>76.850200000000001</v>
      </c>
      <c r="E2366">
        <v>79.819199999999995</v>
      </c>
      <c r="F2366">
        <v>82.1297</v>
      </c>
      <c r="G2366">
        <v>73.522599999999997</v>
      </c>
      <c r="H2366">
        <v>82.174199999999999</v>
      </c>
      <c r="I2366">
        <v>92.183599999999998</v>
      </c>
      <c r="J2366">
        <v>80.516900000000007</v>
      </c>
    </row>
    <row r="2367" spans="1:10" x14ac:dyDescent="0.3">
      <c r="A2367">
        <v>2366</v>
      </c>
      <c r="B2367" s="2">
        <v>34874</v>
      </c>
      <c r="C2367">
        <v>87.589100000000002</v>
      </c>
      <c r="D2367">
        <v>74.458600000000004</v>
      </c>
      <c r="E2367">
        <v>78.877300000000005</v>
      </c>
      <c r="F2367">
        <v>78.213800000000006</v>
      </c>
      <c r="G2367">
        <v>70.422899999999998</v>
      </c>
      <c r="H2367">
        <v>80.319999999999993</v>
      </c>
      <c r="I2367">
        <v>92.383600000000001</v>
      </c>
      <c r="J2367">
        <v>77.566699999999997</v>
      </c>
    </row>
    <row r="2368" spans="1:10" x14ac:dyDescent="0.3">
      <c r="A2368">
        <v>2367</v>
      </c>
      <c r="B2368" s="2">
        <v>34875</v>
      </c>
      <c r="C2368">
        <v>83.262200000000007</v>
      </c>
      <c r="D2368">
        <v>70.044700000000006</v>
      </c>
      <c r="E2368">
        <v>76.929000000000002</v>
      </c>
      <c r="F2368">
        <v>71.259</v>
      </c>
      <c r="G2368">
        <v>64.8566</v>
      </c>
      <c r="H2368">
        <v>76.825199999999995</v>
      </c>
      <c r="I2368">
        <v>92.383600000000001</v>
      </c>
      <c r="J2368">
        <v>72.202200000000005</v>
      </c>
    </row>
    <row r="2369" spans="1:10" x14ac:dyDescent="0.3">
      <c r="A2369">
        <v>2368</v>
      </c>
      <c r="B2369" s="2">
        <v>34876</v>
      </c>
      <c r="C2369">
        <v>79.207300000000004</v>
      </c>
      <c r="D2369">
        <v>65.951300000000003</v>
      </c>
      <c r="E2369">
        <v>75.055800000000005</v>
      </c>
      <c r="F2369">
        <v>65.0124</v>
      </c>
      <c r="G2369">
        <v>59.802999999999997</v>
      </c>
      <c r="H2369">
        <v>73.591899999999995</v>
      </c>
      <c r="I2369">
        <v>92.383600000000001</v>
      </c>
      <c r="J2369">
        <v>67.279499999999999</v>
      </c>
    </row>
    <row r="2370" spans="1:10" x14ac:dyDescent="0.3">
      <c r="A2370">
        <v>2369</v>
      </c>
      <c r="B2370" s="2">
        <v>34877</v>
      </c>
      <c r="C2370">
        <v>75.999399999999994</v>
      </c>
      <c r="D2370">
        <v>62.746099999999998</v>
      </c>
      <c r="E2370">
        <v>73.535899999999998</v>
      </c>
      <c r="F2370">
        <v>60.273000000000003</v>
      </c>
      <c r="G2370">
        <v>55.927799999999998</v>
      </c>
      <c r="H2370">
        <v>71.063699999999997</v>
      </c>
      <c r="I2370">
        <v>92.383600000000001</v>
      </c>
      <c r="J2370">
        <v>63.464700000000001</v>
      </c>
    </row>
    <row r="2371" spans="1:10" x14ac:dyDescent="0.3">
      <c r="A2371">
        <v>2370</v>
      </c>
      <c r="B2371" s="2">
        <v>34878</v>
      </c>
      <c r="C2371">
        <v>72.526200000000003</v>
      </c>
      <c r="D2371">
        <v>59.305100000000003</v>
      </c>
      <c r="E2371">
        <v>71.855599999999995</v>
      </c>
      <c r="F2371">
        <v>55.314999999999998</v>
      </c>
      <c r="G2371">
        <v>51.838299999999997</v>
      </c>
      <c r="H2371">
        <v>68.3506</v>
      </c>
      <c r="I2371">
        <v>92.383600000000001</v>
      </c>
      <c r="J2371">
        <v>59.404200000000003</v>
      </c>
    </row>
    <row r="2372" spans="1:10" x14ac:dyDescent="0.3">
      <c r="A2372">
        <v>2371</v>
      </c>
      <c r="B2372" s="2">
        <v>34879</v>
      </c>
      <c r="C2372">
        <v>70.669600000000003</v>
      </c>
      <c r="D2372">
        <v>57.483199999999997</v>
      </c>
      <c r="E2372">
        <v>70.935900000000004</v>
      </c>
      <c r="F2372">
        <v>52.766100000000002</v>
      </c>
      <c r="G2372">
        <v>49.715000000000003</v>
      </c>
      <c r="H2372">
        <v>66.913700000000006</v>
      </c>
      <c r="I2372">
        <v>92.383600000000001</v>
      </c>
      <c r="J2372">
        <v>57.275199999999998</v>
      </c>
    </row>
    <row r="2373" spans="1:10" x14ac:dyDescent="0.3">
      <c r="A2373">
        <v>2372</v>
      </c>
      <c r="B2373" s="2">
        <v>34880</v>
      </c>
      <c r="C2373">
        <v>68.881600000000006</v>
      </c>
      <c r="D2373">
        <v>55.738</v>
      </c>
      <c r="E2373">
        <v>70.038600000000002</v>
      </c>
      <c r="F2373">
        <v>50.363100000000003</v>
      </c>
      <c r="G2373">
        <v>47.702599999999997</v>
      </c>
      <c r="H2373">
        <v>65.5364</v>
      </c>
      <c r="I2373">
        <v>92.383600000000001</v>
      </c>
      <c r="J2373">
        <v>55.246499999999997</v>
      </c>
    </row>
    <row r="2374" spans="1:10" x14ac:dyDescent="0.3">
      <c r="A2374">
        <v>2373</v>
      </c>
      <c r="B2374" s="2">
        <v>34881</v>
      </c>
      <c r="C2374">
        <v>66.7119</v>
      </c>
      <c r="D2374">
        <v>53.631100000000004</v>
      </c>
      <c r="E2374">
        <v>68.935400000000001</v>
      </c>
      <c r="F2374">
        <v>47.5075</v>
      </c>
      <c r="G2374">
        <v>45.298400000000001</v>
      </c>
      <c r="H2374">
        <v>63.872399999999999</v>
      </c>
      <c r="I2374">
        <v>92.383600000000001</v>
      </c>
      <c r="J2374">
        <v>52.810099999999998</v>
      </c>
    </row>
    <row r="2375" spans="1:10" x14ac:dyDescent="0.3">
      <c r="A2375">
        <v>2374</v>
      </c>
      <c r="B2375" s="2">
        <v>34882</v>
      </c>
      <c r="C2375">
        <v>64.843900000000005</v>
      </c>
      <c r="D2375">
        <v>51.829099999999997</v>
      </c>
      <c r="E2375">
        <v>67.970399999999998</v>
      </c>
      <c r="F2375">
        <v>45.113100000000003</v>
      </c>
      <c r="G2375">
        <v>43.268999999999998</v>
      </c>
      <c r="H2375">
        <v>62.447200000000002</v>
      </c>
      <c r="I2375">
        <v>92.383600000000001</v>
      </c>
      <c r="J2375">
        <v>50.74</v>
      </c>
    </row>
    <row r="2376" spans="1:10" x14ac:dyDescent="0.3">
      <c r="A2376">
        <v>2375</v>
      </c>
      <c r="B2376" s="2">
        <v>34883</v>
      </c>
      <c r="C2376">
        <v>66.410700000000006</v>
      </c>
      <c r="D2376">
        <v>53.290199999999999</v>
      </c>
      <c r="E2376">
        <v>70.045299999999997</v>
      </c>
      <c r="F2376">
        <v>46.297400000000003</v>
      </c>
      <c r="G2376">
        <v>44.563899999999997</v>
      </c>
      <c r="H2376">
        <v>64.219399999999993</v>
      </c>
      <c r="I2376">
        <v>94.983599999999996</v>
      </c>
      <c r="J2376">
        <v>52.094000000000001</v>
      </c>
    </row>
    <row r="2377" spans="1:10" x14ac:dyDescent="0.3">
      <c r="A2377">
        <v>2376</v>
      </c>
      <c r="B2377" s="2">
        <v>34884</v>
      </c>
      <c r="C2377">
        <v>65.793099999999995</v>
      </c>
      <c r="D2377">
        <v>52.674199999999999</v>
      </c>
      <c r="E2377">
        <v>69.789699999999996</v>
      </c>
      <c r="F2377">
        <v>45.448300000000003</v>
      </c>
      <c r="G2377">
        <v>43.847299999999997</v>
      </c>
      <c r="H2377">
        <v>63.775500000000001</v>
      </c>
      <c r="I2377">
        <v>95.183599999999998</v>
      </c>
      <c r="J2377">
        <v>51.374000000000002</v>
      </c>
    </row>
    <row r="2378" spans="1:10" x14ac:dyDescent="0.3">
      <c r="A2378">
        <v>2377</v>
      </c>
      <c r="B2378" s="2">
        <v>34885</v>
      </c>
      <c r="C2378">
        <v>64.418000000000006</v>
      </c>
      <c r="D2378">
        <v>51.353099999999998</v>
      </c>
      <c r="E2378">
        <v>69.060400000000001</v>
      </c>
      <c r="F2378">
        <v>43.738500000000002</v>
      </c>
      <c r="G2378">
        <v>42.381</v>
      </c>
      <c r="H2378">
        <v>62.728400000000001</v>
      </c>
      <c r="I2378">
        <v>95.183599999999998</v>
      </c>
      <c r="J2378">
        <v>49.870800000000003</v>
      </c>
    </row>
    <row r="2379" spans="1:10" x14ac:dyDescent="0.3">
      <c r="A2379">
        <v>2378</v>
      </c>
      <c r="B2379" s="2">
        <v>34886</v>
      </c>
      <c r="C2379">
        <v>62.788200000000003</v>
      </c>
      <c r="D2379">
        <v>49.793999999999997</v>
      </c>
      <c r="E2379">
        <v>68.186800000000005</v>
      </c>
      <c r="F2379">
        <v>41.746699999999997</v>
      </c>
      <c r="G2379">
        <v>40.665500000000002</v>
      </c>
      <c r="H2379">
        <v>61.4908</v>
      </c>
      <c r="I2379">
        <v>95.183599999999998</v>
      </c>
      <c r="J2379">
        <v>48.104399999999998</v>
      </c>
    </row>
    <row r="2380" spans="1:10" x14ac:dyDescent="0.3">
      <c r="A2380">
        <v>2379</v>
      </c>
      <c r="B2380" s="2">
        <v>34887</v>
      </c>
      <c r="C2380">
        <v>60.640900000000002</v>
      </c>
      <c r="D2380">
        <v>47.750500000000002</v>
      </c>
      <c r="E2380">
        <v>67.020799999999994</v>
      </c>
      <c r="F2380">
        <v>39.176699999999997</v>
      </c>
      <c r="G2380">
        <v>38.440199999999997</v>
      </c>
      <c r="H2380">
        <v>59.865699999999997</v>
      </c>
      <c r="I2380">
        <v>95.183599999999998</v>
      </c>
      <c r="J2380">
        <v>45.801200000000001</v>
      </c>
    </row>
    <row r="2381" spans="1:10" x14ac:dyDescent="0.3">
      <c r="A2381">
        <v>2380</v>
      </c>
      <c r="B2381" s="2">
        <v>34888</v>
      </c>
      <c r="C2381">
        <v>58.197000000000003</v>
      </c>
      <c r="D2381">
        <v>45.441299999999998</v>
      </c>
      <c r="E2381">
        <v>65.670299999999997</v>
      </c>
      <c r="F2381">
        <v>36.334899999999998</v>
      </c>
      <c r="G2381">
        <v>35.961599999999997</v>
      </c>
      <c r="H2381">
        <v>58.023899999999998</v>
      </c>
      <c r="I2381">
        <v>95.183599999999998</v>
      </c>
      <c r="J2381">
        <v>43.217100000000002</v>
      </c>
    </row>
    <row r="2382" spans="1:10" x14ac:dyDescent="0.3">
      <c r="A2382">
        <v>2381</v>
      </c>
      <c r="B2382" s="2">
        <v>34889</v>
      </c>
      <c r="C2382">
        <v>56.794499999999999</v>
      </c>
      <c r="D2382">
        <v>44.127099999999999</v>
      </c>
      <c r="E2382">
        <v>64.879000000000005</v>
      </c>
      <c r="F2382">
        <v>34.758699999999997</v>
      </c>
      <c r="G2382">
        <v>34.5749</v>
      </c>
      <c r="H2382">
        <v>56.971600000000002</v>
      </c>
      <c r="I2382">
        <v>95.183599999999998</v>
      </c>
      <c r="J2382">
        <v>41.758899999999997</v>
      </c>
    </row>
    <row r="2383" spans="1:10" x14ac:dyDescent="0.3">
      <c r="A2383">
        <v>2382</v>
      </c>
      <c r="B2383" s="2">
        <v>34890</v>
      </c>
      <c r="C2383">
        <v>55.539299999999997</v>
      </c>
      <c r="D2383">
        <v>42.956800000000001</v>
      </c>
      <c r="E2383">
        <v>64.162099999999995</v>
      </c>
      <c r="F2383">
        <v>33.375999999999998</v>
      </c>
      <c r="G2383">
        <v>33.352400000000003</v>
      </c>
      <c r="H2383">
        <v>56.0321</v>
      </c>
      <c r="I2383">
        <v>95.183599999999998</v>
      </c>
      <c r="J2383">
        <v>40.466900000000003</v>
      </c>
    </row>
    <row r="2384" spans="1:10" x14ac:dyDescent="0.3">
      <c r="A2384">
        <v>2383</v>
      </c>
      <c r="B2384" s="2">
        <v>34891</v>
      </c>
      <c r="C2384">
        <v>54.123100000000001</v>
      </c>
      <c r="D2384">
        <v>41.642400000000002</v>
      </c>
      <c r="E2384">
        <v>63.344000000000001</v>
      </c>
      <c r="F2384">
        <v>31.844000000000001</v>
      </c>
      <c r="G2384">
        <v>31.991599999999998</v>
      </c>
      <c r="H2384">
        <v>54.9739</v>
      </c>
      <c r="I2384">
        <v>95.183599999999998</v>
      </c>
      <c r="J2384">
        <v>39.022199999999998</v>
      </c>
    </row>
    <row r="2385" spans="1:10" x14ac:dyDescent="0.3">
      <c r="A2385">
        <v>2384</v>
      </c>
      <c r="B2385" s="2">
        <v>34892</v>
      </c>
      <c r="C2385">
        <v>52.4831</v>
      </c>
      <c r="D2385">
        <v>40.128300000000003</v>
      </c>
      <c r="E2385">
        <v>62.384300000000003</v>
      </c>
      <c r="F2385">
        <v>30.107199999999999</v>
      </c>
      <c r="G2385">
        <v>30.4406</v>
      </c>
      <c r="H2385">
        <v>53.751100000000001</v>
      </c>
      <c r="I2385">
        <v>95.183599999999998</v>
      </c>
      <c r="J2385">
        <v>37.366900000000001</v>
      </c>
    </row>
    <row r="2386" spans="1:10" x14ac:dyDescent="0.3">
      <c r="A2386">
        <v>2385</v>
      </c>
      <c r="B2386" s="2">
        <v>34893</v>
      </c>
      <c r="C2386">
        <v>51.417700000000004</v>
      </c>
      <c r="D2386">
        <v>39.150700000000001</v>
      </c>
      <c r="E2386">
        <v>61.751100000000001</v>
      </c>
      <c r="F2386">
        <v>29.007100000000001</v>
      </c>
      <c r="G2386">
        <v>29.451899999999998</v>
      </c>
      <c r="H2386">
        <v>52.958300000000001</v>
      </c>
      <c r="I2386">
        <v>95.183599999999998</v>
      </c>
      <c r="J2386">
        <v>36.304900000000004</v>
      </c>
    </row>
    <row r="2387" spans="1:10" x14ac:dyDescent="0.3">
      <c r="A2387">
        <v>2386</v>
      </c>
      <c r="B2387" s="2">
        <v>34894</v>
      </c>
      <c r="C2387">
        <v>49.350700000000003</v>
      </c>
      <c r="D2387">
        <v>37.262099999999997</v>
      </c>
      <c r="E2387">
        <v>60.509900000000002</v>
      </c>
      <c r="F2387">
        <v>26.908200000000001</v>
      </c>
      <c r="G2387">
        <v>27.557600000000001</v>
      </c>
      <c r="H2387">
        <v>51.4221</v>
      </c>
      <c r="I2387">
        <v>95.183599999999998</v>
      </c>
      <c r="J2387">
        <v>34.261699999999998</v>
      </c>
    </row>
    <row r="2388" spans="1:10" x14ac:dyDescent="0.3">
      <c r="A2388">
        <v>2387</v>
      </c>
      <c r="B2388" s="2">
        <v>34895</v>
      </c>
      <c r="C2388">
        <v>53.810699999999997</v>
      </c>
      <c r="D2388">
        <v>41.594099999999997</v>
      </c>
      <c r="E2388">
        <v>65.289900000000003</v>
      </c>
      <c r="F2388">
        <v>30.960999999999999</v>
      </c>
      <c r="G2388">
        <v>31.65</v>
      </c>
      <c r="H2388">
        <v>55.971299999999999</v>
      </c>
      <c r="I2388">
        <v>80.226900000000001</v>
      </c>
      <c r="J2388">
        <v>38.465699999999998</v>
      </c>
    </row>
    <row r="2389" spans="1:10" x14ac:dyDescent="0.3">
      <c r="A2389">
        <v>2388</v>
      </c>
      <c r="B2389" s="2">
        <v>34896</v>
      </c>
      <c r="C2389">
        <v>55.383000000000003</v>
      </c>
      <c r="D2389">
        <v>43.081800000000001</v>
      </c>
      <c r="E2389">
        <v>67.364900000000006</v>
      </c>
      <c r="F2389">
        <v>32.2712</v>
      </c>
      <c r="G2389">
        <v>33.023899999999998</v>
      </c>
      <c r="H2389">
        <v>57.7729</v>
      </c>
      <c r="I2389">
        <v>82.826899999999995</v>
      </c>
      <c r="J2389">
        <v>39.877400000000002</v>
      </c>
    </row>
    <row r="2390" spans="1:10" x14ac:dyDescent="0.3">
      <c r="A2390">
        <v>2389</v>
      </c>
      <c r="B2390" s="2">
        <v>34897</v>
      </c>
      <c r="C2390">
        <v>69.132999999999996</v>
      </c>
      <c r="D2390">
        <v>56.702300000000001</v>
      </c>
      <c r="E2390">
        <v>81.5899</v>
      </c>
      <c r="F2390">
        <v>45.644799999999996</v>
      </c>
      <c r="G2390">
        <v>46.480899999999998</v>
      </c>
      <c r="H2390">
        <v>71.707599999999999</v>
      </c>
      <c r="I2390">
        <v>97.526899999999998</v>
      </c>
      <c r="J2390">
        <v>53.400599999999997</v>
      </c>
    </row>
    <row r="2391" spans="1:10" x14ac:dyDescent="0.3">
      <c r="A2391">
        <v>2390</v>
      </c>
      <c r="B2391" s="2">
        <v>34898</v>
      </c>
      <c r="C2391">
        <v>74.125500000000002</v>
      </c>
      <c r="D2391">
        <v>61.570300000000003</v>
      </c>
      <c r="E2391">
        <v>87.249899999999997</v>
      </c>
      <c r="F2391">
        <v>50.109699999999997</v>
      </c>
      <c r="G2391">
        <v>51.103499999999997</v>
      </c>
      <c r="H2391">
        <v>74.2393</v>
      </c>
      <c r="I2391">
        <v>83.221500000000006</v>
      </c>
      <c r="J2391">
        <v>58.104199999999999</v>
      </c>
    </row>
    <row r="2392" spans="1:10" x14ac:dyDescent="0.3">
      <c r="A2392">
        <v>2391</v>
      </c>
      <c r="B2392" s="2">
        <v>34899</v>
      </c>
      <c r="C2392">
        <v>72.502200000000002</v>
      </c>
      <c r="D2392">
        <v>59.952300000000001</v>
      </c>
      <c r="E2392">
        <v>86.294499999999999</v>
      </c>
      <c r="F2392">
        <v>48.134300000000003</v>
      </c>
      <c r="G2392">
        <v>49.312800000000003</v>
      </c>
      <c r="H2392">
        <v>72.959400000000002</v>
      </c>
      <c r="I2392">
        <v>83.221500000000006</v>
      </c>
      <c r="J2392">
        <v>56.322800000000001</v>
      </c>
    </row>
    <row r="2393" spans="1:10" x14ac:dyDescent="0.3">
      <c r="A2393">
        <v>2392</v>
      </c>
      <c r="B2393" s="2">
        <v>34900</v>
      </c>
      <c r="C2393">
        <v>70.718599999999995</v>
      </c>
      <c r="D2393">
        <v>58.182499999999997</v>
      </c>
      <c r="E2393">
        <v>85.233099999999993</v>
      </c>
      <c r="F2393">
        <v>46.002899999999997</v>
      </c>
      <c r="G2393">
        <v>47.371899999999997</v>
      </c>
      <c r="H2393">
        <v>71.557100000000005</v>
      </c>
      <c r="I2393">
        <v>83.221500000000006</v>
      </c>
      <c r="J2393">
        <v>54.383000000000003</v>
      </c>
    </row>
    <row r="2394" spans="1:10" x14ac:dyDescent="0.3">
      <c r="A2394">
        <v>2393</v>
      </c>
      <c r="B2394" s="2">
        <v>34901</v>
      </c>
      <c r="C2394">
        <v>68.172799999999995</v>
      </c>
      <c r="D2394">
        <v>55.668999999999997</v>
      </c>
      <c r="E2394">
        <v>83.698899999999995</v>
      </c>
      <c r="F2394">
        <v>43.021999999999998</v>
      </c>
      <c r="G2394">
        <v>44.6432</v>
      </c>
      <c r="H2394">
        <v>69.561599999999999</v>
      </c>
      <c r="I2394">
        <v>83.221500000000006</v>
      </c>
      <c r="J2394">
        <v>51.642099999999999</v>
      </c>
    </row>
    <row r="2395" spans="1:10" x14ac:dyDescent="0.3">
      <c r="A2395">
        <v>2394</v>
      </c>
      <c r="B2395" s="2">
        <v>34902</v>
      </c>
      <c r="C2395">
        <v>66.113900000000001</v>
      </c>
      <c r="D2395">
        <v>53.651499999999999</v>
      </c>
      <c r="E2395">
        <v>82.435100000000006</v>
      </c>
      <c r="F2395">
        <v>40.683300000000003</v>
      </c>
      <c r="G2395">
        <v>42.4861</v>
      </c>
      <c r="H2395">
        <v>67.954400000000007</v>
      </c>
      <c r="I2395">
        <v>83.221500000000006</v>
      </c>
      <c r="J2395">
        <v>49.4587</v>
      </c>
    </row>
    <row r="2396" spans="1:10" x14ac:dyDescent="0.3">
      <c r="A2396">
        <v>2395</v>
      </c>
      <c r="B2396" s="2">
        <v>34903</v>
      </c>
      <c r="C2396">
        <v>63.839599999999997</v>
      </c>
      <c r="D2396">
        <v>51.436799999999998</v>
      </c>
      <c r="E2396">
        <v>81.017200000000003</v>
      </c>
      <c r="F2396">
        <v>38.164200000000001</v>
      </c>
      <c r="G2396">
        <v>40.147599999999997</v>
      </c>
      <c r="H2396">
        <v>66.184399999999997</v>
      </c>
      <c r="I2396">
        <v>83.221500000000006</v>
      </c>
      <c r="J2396">
        <v>47.076799999999999</v>
      </c>
    </row>
    <row r="2397" spans="1:10" x14ac:dyDescent="0.3">
      <c r="A2397">
        <v>2396</v>
      </c>
      <c r="B2397" s="2">
        <v>34904</v>
      </c>
      <c r="C2397">
        <v>62.230899999999998</v>
      </c>
      <c r="D2397">
        <v>49.881300000000003</v>
      </c>
      <c r="E2397">
        <v>79.996399999999994</v>
      </c>
      <c r="F2397">
        <v>36.433</v>
      </c>
      <c r="G2397">
        <v>38.5289</v>
      </c>
      <c r="H2397">
        <v>64.936199999999999</v>
      </c>
      <c r="I2397">
        <v>83.221500000000006</v>
      </c>
      <c r="J2397">
        <v>45.415900000000001</v>
      </c>
    </row>
    <row r="2398" spans="1:10" x14ac:dyDescent="0.3">
      <c r="A2398">
        <v>2397</v>
      </c>
      <c r="B2398" s="2">
        <v>34905</v>
      </c>
      <c r="C2398">
        <v>60.0777</v>
      </c>
      <c r="D2398">
        <v>47.810299999999998</v>
      </c>
      <c r="E2398">
        <v>78.612399999999994</v>
      </c>
      <c r="F2398">
        <v>34.164000000000001</v>
      </c>
      <c r="G2398">
        <v>36.395899999999997</v>
      </c>
      <c r="H2398">
        <v>63.268900000000002</v>
      </c>
      <c r="I2398">
        <v>83.221500000000006</v>
      </c>
      <c r="J2398">
        <v>43.215899999999998</v>
      </c>
    </row>
    <row r="2399" spans="1:10" x14ac:dyDescent="0.3">
      <c r="A2399">
        <v>2398</v>
      </c>
      <c r="B2399" s="2">
        <v>34906</v>
      </c>
      <c r="C2399">
        <v>58.365499999999997</v>
      </c>
      <c r="D2399">
        <v>46.175199999999997</v>
      </c>
      <c r="E2399">
        <v>77.492199999999997</v>
      </c>
      <c r="F2399">
        <v>32.4114</v>
      </c>
      <c r="G2399">
        <v>34.7363</v>
      </c>
      <c r="H2399">
        <v>61.946300000000001</v>
      </c>
      <c r="I2399">
        <v>83.221500000000006</v>
      </c>
      <c r="J2399">
        <v>41.491599999999998</v>
      </c>
    </row>
    <row r="2400" spans="1:10" x14ac:dyDescent="0.3">
      <c r="A2400">
        <v>2399</v>
      </c>
      <c r="B2400" s="2">
        <v>34907</v>
      </c>
      <c r="C2400">
        <v>56.777900000000002</v>
      </c>
      <c r="D2400">
        <v>44.667999999999999</v>
      </c>
      <c r="E2400">
        <v>76.438299999999998</v>
      </c>
      <c r="F2400">
        <v>30.8245</v>
      </c>
      <c r="G2400">
        <v>33.224600000000002</v>
      </c>
      <c r="H2400">
        <v>60.722000000000001</v>
      </c>
      <c r="I2400">
        <v>83.221500000000006</v>
      </c>
      <c r="J2400">
        <v>39.9116</v>
      </c>
    </row>
    <row r="2401" spans="1:10" x14ac:dyDescent="0.3">
      <c r="A2401">
        <v>2400</v>
      </c>
      <c r="B2401" s="2">
        <v>34908</v>
      </c>
      <c r="C2401">
        <v>55.625300000000003</v>
      </c>
      <c r="D2401">
        <v>43.579900000000002</v>
      </c>
      <c r="E2401">
        <v>75.662499999999994</v>
      </c>
      <c r="F2401">
        <v>29.6982</v>
      </c>
      <c r="G2401">
        <v>32.145400000000002</v>
      </c>
      <c r="H2401">
        <v>59.834200000000003</v>
      </c>
      <c r="I2401">
        <v>83.221500000000006</v>
      </c>
      <c r="J2401">
        <v>38.777299999999997</v>
      </c>
    </row>
    <row r="2402" spans="1:10" x14ac:dyDescent="0.3">
      <c r="A2402">
        <v>2401</v>
      </c>
      <c r="B2402" s="2">
        <v>34909</v>
      </c>
      <c r="C2402">
        <v>52.549300000000002</v>
      </c>
      <c r="D2402">
        <v>40.687899999999999</v>
      </c>
      <c r="E2402">
        <v>73.570400000000006</v>
      </c>
      <c r="F2402">
        <v>26.742000000000001</v>
      </c>
      <c r="G2402">
        <v>29.301200000000001</v>
      </c>
      <c r="H2402">
        <v>57.466799999999999</v>
      </c>
      <c r="I2402">
        <v>83.221500000000006</v>
      </c>
      <c r="J2402">
        <v>35.775199999999998</v>
      </c>
    </row>
    <row r="2403" spans="1:10" x14ac:dyDescent="0.3">
      <c r="A2403">
        <v>2402</v>
      </c>
      <c r="B2403" s="2">
        <v>34910</v>
      </c>
      <c r="C2403">
        <v>49.012700000000002</v>
      </c>
      <c r="D2403">
        <v>37.402000000000001</v>
      </c>
      <c r="E2403">
        <v>71.094800000000006</v>
      </c>
      <c r="F2403">
        <v>23.502500000000001</v>
      </c>
      <c r="G2403">
        <v>26.146000000000001</v>
      </c>
      <c r="H2403">
        <v>54.749899999999997</v>
      </c>
      <c r="I2403">
        <v>83.221500000000006</v>
      </c>
      <c r="J2403">
        <v>32.404499999999999</v>
      </c>
    </row>
    <row r="2404" spans="1:10" x14ac:dyDescent="0.3">
      <c r="A2404">
        <v>2403</v>
      </c>
      <c r="B2404" s="2">
        <v>34911</v>
      </c>
      <c r="C2404">
        <v>46.488500000000002</v>
      </c>
      <c r="D2404">
        <v>35.090499999999999</v>
      </c>
      <c r="E2404">
        <v>69.264099999999999</v>
      </c>
      <c r="F2404">
        <v>21.323799999999999</v>
      </c>
      <c r="G2404">
        <v>23.991599999999998</v>
      </c>
      <c r="H2404">
        <v>52.8125</v>
      </c>
      <c r="I2404">
        <v>83.221500000000006</v>
      </c>
      <c r="J2404">
        <v>30.068100000000001</v>
      </c>
    </row>
    <row r="2405" spans="1:10" x14ac:dyDescent="0.3">
      <c r="A2405">
        <v>2404</v>
      </c>
      <c r="B2405" s="2">
        <v>34912</v>
      </c>
      <c r="C2405">
        <v>44.3919</v>
      </c>
      <c r="D2405">
        <v>33.191400000000002</v>
      </c>
      <c r="E2405">
        <v>67.702200000000005</v>
      </c>
      <c r="F2405">
        <v>19.5928</v>
      </c>
      <c r="G2405">
        <v>22.260400000000001</v>
      </c>
      <c r="H2405">
        <v>51.202399999999997</v>
      </c>
      <c r="I2405">
        <v>83.221500000000006</v>
      </c>
      <c r="J2405">
        <v>28.169599999999999</v>
      </c>
    </row>
    <row r="2406" spans="1:10" x14ac:dyDescent="0.3">
      <c r="A2406">
        <v>2405</v>
      </c>
      <c r="B2406" s="2">
        <v>34913</v>
      </c>
      <c r="C2406">
        <v>41.2134</v>
      </c>
      <c r="D2406">
        <v>30.339600000000001</v>
      </c>
      <c r="E2406">
        <v>65.278400000000005</v>
      </c>
      <c r="F2406">
        <v>17.067599999999999</v>
      </c>
      <c r="G2406">
        <v>19.7102</v>
      </c>
      <c r="H2406">
        <v>48.758600000000001</v>
      </c>
      <c r="I2406">
        <v>83.221500000000006</v>
      </c>
      <c r="J2406">
        <v>25.3459</v>
      </c>
    </row>
    <row r="2407" spans="1:10" x14ac:dyDescent="0.3">
      <c r="A2407">
        <v>2406</v>
      </c>
      <c r="B2407" s="2">
        <v>34914</v>
      </c>
      <c r="C2407">
        <v>39.177500000000002</v>
      </c>
      <c r="D2407">
        <v>28.5411</v>
      </c>
      <c r="E2407">
        <v>63.665999999999997</v>
      </c>
      <c r="F2407">
        <v>15.55</v>
      </c>
      <c r="G2407">
        <v>18.1523</v>
      </c>
      <c r="H2407">
        <v>47.188499999999998</v>
      </c>
      <c r="I2407">
        <v>83.221500000000006</v>
      </c>
      <c r="J2407">
        <v>23.593</v>
      </c>
    </row>
    <row r="2408" spans="1:10" x14ac:dyDescent="0.3">
      <c r="A2408">
        <v>2407</v>
      </c>
      <c r="B2408" s="2">
        <v>34915</v>
      </c>
      <c r="C2408">
        <v>37.633899999999997</v>
      </c>
      <c r="D2408">
        <v>27.191700000000001</v>
      </c>
      <c r="E2408">
        <v>62.411799999999999</v>
      </c>
      <c r="F2408">
        <v>14.4472</v>
      </c>
      <c r="G2408">
        <v>17.007999999999999</v>
      </c>
      <c r="H2408">
        <v>45.994300000000003</v>
      </c>
      <c r="I2408">
        <v>83.221500000000006</v>
      </c>
      <c r="J2408">
        <v>22.291599999999999</v>
      </c>
    </row>
    <row r="2409" spans="1:10" x14ac:dyDescent="0.3">
      <c r="A2409">
        <v>2408</v>
      </c>
      <c r="B2409" s="2">
        <v>34916</v>
      </c>
      <c r="C2409">
        <v>35.808700000000002</v>
      </c>
      <c r="D2409">
        <v>25.609100000000002</v>
      </c>
      <c r="E2409">
        <v>60.898299999999999</v>
      </c>
      <c r="F2409">
        <v>13.1859</v>
      </c>
      <c r="G2409">
        <v>15.6882</v>
      </c>
      <c r="H2409">
        <v>44.577800000000003</v>
      </c>
      <c r="I2409">
        <v>83.221500000000006</v>
      </c>
      <c r="J2409">
        <v>20.777999999999999</v>
      </c>
    </row>
    <row r="2410" spans="1:10" x14ac:dyDescent="0.3">
      <c r="A2410">
        <v>2409</v>
      </c>
      <c r="B2410" s="2">
        <v>34917</v>
      </c>
      <c r="C2410">
        <v>33.631500000000003</v>
      </c>
      <c r="D2410">
        <v>23.7407</v>
      </c>
      <c r="E2410">
        <v>59.046999999999997</v>
      </c>
      <c r="F2410">
        <v>11.742900000000001</v>
      </c>
      <c r="G2410">
        <v>14.162000000000001</v>
      </c>
      <c r="H2410">
        <v>42.880699999999997</v>
      </c>
      <c r="I2410">
        <v>83.221500000000006</v>
      </c>
      <c r="J2410">
        <v>19.0093</v>
      </c>
    </row>
    <row r="2411" spans="1:10" x14ac:dyDescent="0.3">
      <c r="A2411">
        <v>2410</v>
      </c>
      <c r="B2411" s="2">
        <v>34918</v>
      </c>
      <c r="C2411">
        <v>32.360199999999999</v>
      </c>
      <c r="D2411">
        <v>22.663799999999998</v>
      </c>
      <c r="E2411">
        <v>57.930999999999997</v>
      </c>
      <c r="F2411">
        <v>10.943899999999999</v>
      </c>
      <c r="G2411">
        <v>13.3055</v>
      </c>
      <c r="H2411">
        <v>41.883299999999998</v>
      </c>
      <c r="I2411">
        <v>83.221500000000006</v>
      </c>
      <c r="J2411">
        <v>18.003399999999999</v>
      </c>
    </row>
    <row r="2412" spans="1:10" x14ac:dyDescent="0.3">
      <c r="A2412">
        <v>2411</v>
      </c>
      <c r="B2412" s="2">
        <v>34919</v>
      </c>
      <c r="C2412">
        <v>30.923400000000001</v>
      </c>
      <c r="D2412">
        <v>21.456299999999999</v>
      </c>
      <c r="E2412">
        <v>56.645000000000003</v>
      </c>
      <c r="F2412">
        <v>10.0693</v>
      </c>
      <c r="G2412">
        <v>12.360300000000001</v>
      </c>
      <c r="H2412">
        <v>40.750999999999998</v>
      </c>
      <c r="I2412">
        <v>83.221500000000006</v>
      </c>
      <c r="J2412">
        <v>16.8843</v>
      </c>
    </row>
    <row r="2413" spans="1:10" x14ac:dyDescent="0.3">
      <c r="A2413">
        <v>2412</v>
      </c>
      <c r="B2413" s="2">
        <v>34920</v>
      </c>
      <c r="C2413">
        <v>29.398900000000001</v>
      </c>
      <c r="D2413">
        <v>20.186900000000001</v>
      </c>
      <c r="E2413">
        <v>55.248699999999999</v>
      </c>
      <c r="F2413">
        <v>9.1757100000000005</v>
      </c>
      <c r="G2413">
        <v>11.385300000000001</v>
      </c>
      <c r="H2413">
        <v>39.542400000000001</v>
      </c>
      <c r="I2413">
        <v>83.221500000000006</v>
      </c>
      <c r="J2413">
        <v>15.7189</v>
      </c>
    </row>
    <row r="2414" spans="1:10" x14ac:dyDescent="0.3">
      <c r="A2414">
        <v>2413</v>
      </c>
      <c r="B2414" s="2">
        <v>34921</v>
      </c>
      <c r="C2414">
        <v>28.3523</v>
      </c>
      <c r="D2414">
        <v>19.3245</v>
      </c>
      <c r="E2414">
        <v>54.265300000000003</v>
      </c>
      <c r="F2414">
        <v>8.5877300000000005</v>
      </c>
      <c r="G2414">
        <v>10.736800000000001</v>
      </c>
      <c r="H2414">
        <v>38.706699999999998</v>
      </c>
      <c r="I2414">
        <v>83.221500000000006</v>
      </c>
      <c r="J2414">
        <v>14.935499999999999</v>
      </c>
    </row>
    <row r="2415" spans="1:10" x14ac:dyDescent="0.3">
      <c r="A2415">
        <v>2414</v>
      </c>
      <c r="B2415" s="2">
        <v>34922</v>
      </c>
      <c r="C2415">
        <v>27.045300000000001</v>
      </c>
      <c r="D2415">
        <v>18.255500000000001</v>
      </c>
      <c r="E2415">
        <v>53.014400000000002</v>
      </c>
      <c r="F2415">
        <v>7.8751199999999999</v>
      </c>
      <c r="G2415">
        <v>9.9448600000000003</v>
      </c>
      <c r="H2415">
        <v>37.657400000000003</v>
      </c>
      <c r="I2415">
        <v>83.221500000000006</v>
      </c>
      <c r="J2415">
        <v>13.9716</v>
      </c>
    </row>
    <row r="2416" spans="1:10" x14ac:dyDescent="0.3">
      <c r="A2416">
        <v>2415</v>
      </c>
      <c r="B2416" s="2">
        <v>34923</v>
      </c>
      <c r="C2416">
        <v>24.816700000000001</v>
      </c>
      <c r="D2416">
        <v>16.450399999999998</v>
      </c>
      <c r="E2416">
        <v>50.830199999999998</v>
      </c>
      <c r="F2416">
        <v>6.7070800000000004</v>
      </c>
      <c r="G2416">
        <v>8.6337299999999999</v>
      </c>
      <c r="H2416">
        <v>35.854500000000002</v>
      </c>
      <c r="I2416">
        <v>83.221500000000006</v>
      </c>
      <c r="J2416">
        <v>12.3598</v>
      </c>
    </row>
    <row r="2417" spans="1:10" x14ac:dyDescent="0.3">
      <c r="A2417">
        <v>2416</v>
      </c>
      <c r="B2417" s="2">
        <v>34924</v>
      </c>
      <c r="C2417">
        <v>23.9556</v>
      </c>
      <c r="D2417">
        <v>15.7654</v>
      </c>
      <c r="E2417">
        <v>49.948300000000003</v>
      </c>
      <c r="F2417">
        <v>6.2881600000000004</v>
      </c>
      <c r="G2417">
        <v>8.1543899999999994</v>
      </c>
      <c r="H2417">
        <v>35.147199999999998</v>
      </c>
      <c r="I2417">
        <v>83.221500000000006</v>
      </c>
      <c r="J2417">
        <v>11.759399999999999</v>
      </c>
    </row>
    <row r="2418" spans="1:10" x14ac:dyDescent="0.3">
      <c r="A2418">
        <v>2417</v>
      </c>
      <c r="B2418" s="2">
        <v>34925</v>
      </c>
      <c r="C2418">
        <v>23.0932</v>
      </c>
      <c r="D2418">
        <v>15.084300000000001</v>
      </c>
      <c r="E2418">
        <v>49.049300000000002</v>
      </c>
      <c r="F2418">
        <v>5.8806799999999999</v>
      </c>
      <c r="G2418">
        <v>7.6846899999999998</v>
      </c>
      <c r="H2418">
        <v>34.433999999999997</v>
      </c>
      <c r="I2418">
        <v>83.221500000000006</v>
      </c>
      <c r="J2418">
        <v>11.166700000000001</v>
      </c>
    </row>
    <row r="2419" spans="1:10" x14ac:dyDescent="0.3">
      <c r="A2419">
        <v>2418</v>
      </c>
      <c r="B2419" s="2">
        <v>34926</v>
      </c>
      <c r="C2419">
        <v>22.629000000000001</v>
      </c>
      <c r="D2419">
        <v>14.720499999999999</v>
      </c>
      <c r="E2419">
        <v>48.5563</v>
      </c>
      <c r="F2419">
        <v>5.6679199999999996</v>
      </c>
      <c r="G2419">
        <v>7.4375499999999999</v>
      </c>
      <c r="H2419">
        <v>34.0473</v>
      </c>
      <c r="I2419">
        <v>83.221500000000006</v>
      </c>
      <c r="J2419">
        <v>10.852499999999999</v>
      </c>
    </row>
    <row r="2420" spans="1:10" x14ac:dyDescent="0.3">
      <c r="A2420">
        <v>2419</v>
      </c>
      <c r="B2420" s="2">
        <v>34927</v>
      </c>
      <c r="C2420">
        <v>21.764600000000002</v>
      </c>
      <c r="D2420">
        <v>14.0457</v>
      </c>
      <c r="E2420">
        <v>47.628900000000002</v>
      </c>
      <c r="F2420">
        <v>5.2782</v>
      </c>
      <c r="G2420">
        <v>6.9829699999999999</v>
      </c>
      <c r="H2420">
        <v>33.324100000000001</v>
      </c>
      <c r="I2420">
        <v>83.221500000000006</v>
      </c>
      <c r="J2420">
        <v>10.2721</v>
      </c>
    </row>
    <row r="2421" spans="1:10" x14ac:dyDescent="0.3">
      <c r="A2421">
        <v>2420</v>
      </c>
      <c r="B2421" s="2">
        <v>34928</v>
      </c>
      <c r="C2421">
        <v>20.978899999999999</v>
      </c>
      <c r="D2421">
        <v>13.437200000000001</v>
      </c>
      <c r="E2421">
        <v>46.769199999999998</v>
      </c>
      <c r="F2421">
        <v>4.9352200000000002</v>
      </c>
      <c r="G2421">
        <v>6.5796299999999999</v>
      </c>
      <c r="H2421">
        <v>32.6614</v>
      </c>
      <c r="I2421">
        <v>83.221500000000006</v>
      </c>
      <c r="J2421">
        <v>9.7529199999999996</v>
      </c>
    </row>
    <row r="2422" spans="1:10" x14ac:dyDescent="0.3">
      <c r="A2422">
        <v>2421</v>
      </c>
      <c r="B2422" s="2">
        <v>34929</v>
      </c>
      <c r="C2422">
        <v>19.527100000000001</v>
      </c>
      <c r="D2422">
        <v>12.321400000000001</v>
      </c>
      <c r="E2422">
        <v>45.151000000000003</v>
      </c>
      <c r="F2422">
        <v>4.3204900000000004</v>
      </c>
      <c r="G2422">
        <v>5.85114</v>
      </c>
      <c r="H2422">
        <v>31.4268</v>
      </c>
      <c r="I2422">
        <v>83.221500000000006</v>
      </c>
      <c r="J2422">
        <v>8.8080599999999993</v>
      </c>
    </row>
    <row r="2423" spans="1:10" x14ac:dyDescent="0.3">
      <c r="A2423">
        <v>2422</v>
      </c>
      <c r="B2423" s="2">
        <v>34930</v>
      </c>
      <c r="C2423">
        <v>18.203199999999999</v>
      </c>
      <c r="D2423">
        <v>11.318899999999999</v>
      </c>
      <c r="E2423">
        <v>43.620399999999997</v>
      </c>
      <c r="F2423">
        <v>3.7932199999999998</v>
      </c>
      <c r="G2423">
        <v>5.2164099999999998</v>
      </c>
      <c r="H2423">
        <v>30.2821</v>
      </c>
      <c r="I2423">
        <v>83.221500000000006</v>
      </c>
      <c r="J2423">
        <v>7.9720000000000004</v>
      </c>
    </row>
    <row r="2424" spans="1:10" x14ac:dyDescent="0.3">
      <c r="A2424">
        <v>2423</v>
      </c>
      <c r="B2424" s="2">
        <v>34931</v>
      </c>
      <c r="C2424">
        <v>16.8598</v>
      </c>
      <c r="D2424">
        <v>10.3165</v>
      </c>
      <c r="E2424">
        <v>42.010800000000003</v>
      </c>
      <c r="F2424">
        <v>3.28932</v>
      </c>
      <c r="G2424">
        <v>4.6004500000000004</v>
      </c>
      <c r="H2424">
        <v>29.100300000000001</v>
      </c>
      <c r="I2424">
        <v>83.221500000000006</v>
      </c>
      <c r="J2424">
        <v>7.1483299999999996</v>
      </c>
    </row>
    <row r="2425" spans="1:10" x14ac:dyDescent="0.3">
      <c r="A2425">
        <v>2424</v>
      </c>
      <c r="B2425" s="2">
        <v>34932</v>
      </c>
      <c r="C2425">
        <v>16.0657</v>
      </c>
      <c r="D2425">
        <v>9.7334499999999995</v>
      </c>
      <c r="E2425">
        <v>41.0214</v>
      </c>
      <c r="F2425">
        <v>3.0104600000000001</v>
      </c>
      <c r="G2425">
        <v>4.2537599999999998</v>
      </c>
      <c r="H2425">
        <v>28.387699999999999</v>
      </c>
      <c r="I2425">
        <v>83.221500000000006</v>
      </c>
      <c r="J2425">
        <v>6.6769699999999998</v>
      </c>
    </row>
    <row r="2426" spans="1:10" x14ac:dyDescent="0.3">
      <c r="A2426">
        <v>2425</v>
      </c>
      <c r="B2426" s="2">
        <v>34933</v>
      </c>
      <c r="C2426">
        <v>15.296200000000001</v>
      </c>
      <c r="D2426">
        <v>9.1739700000000006</v>
      </c>
      <c r="E2426">
        <v>40.039000000000001</v>
      </c>
      <c r="F2426">
        <v>2.7508900000000001</v>
      </c>
      <c r="G2426">
        <v>3.9277500000000001</v>
      </c>
      <c r="H2426">
        <v>27.687999999999999</v>
      </c>
      <c r="I2426">
        <v>83.221500000000006</v>
      </c>
      <c r="J2426">
        <v>6.2292100000000001</v>
      </c>
    </row>
    <row r="2427" spans="1:10" x14ac:dyDescent="0.3">
      <c r="A2427">
        <v>2426</v>
      </c>
      <c r="B2427" s="2">
        <v>34934</v>
      </c>
      <c r="C2427">
        <v>19.500599999999999</v>
      </c>
      <c r="D2427">
        <v>13.547599999999999</v>
      </c>
      <c r="E2427">
        <v>44.348100000000002</v>
      </c>
      <c r="F2427">
        <v>7.2596299999999996</v>
      </c>
      <c r="G2427">
        <v>8.4314300000000006</v>
      </c>
      <c r="H2427">
        <v>32.137599999999999</v>
      </c>
      <c r="I2427">
        <v>89.721500000000006</v>
      </c>
      <c r="J2427">
        <v>10.6593</v>
      </c>
    </row>
    <row r="2428" spans="1:10" x14ac:dyDescent="0.3">
      <c r="A2428">
        <v>2427</v>
      </c>
      <c r="B2428" s="2">
        <v>34935</v>
      </c>
      <c r="C2428">
        <v>20.3551</v>
      </c>
      <c r="D2428">
        <v>14.4495</v>
      </c>
      <c r="E2428">
        <v>45.379800000000003</v>
      </c>
      <c r="F2428">
        <v>8.1835299999999993</v>
      </c>
      <c r="G2428">
        <v>9.3618799999999993</v>
      </c>
      <c r="H2428">
        <v>33.185400000000001</v>
      </c>
      <c r="I2428">
        <v>92.121499999999997</v>
      </c>
      <c r="J2428">
        <v>11.570399999999999</v>
      </c>
    </row>
    <row r="2429" spans="1:10" x14ac:dyDescent="0.3">
      <c r="A2429">
        <v>2428</v>
      </c>
      <c r="B2429" s="2">
        <v>34936</v>
      </c>
      <c r="C2429">
        <v>31.555099999999999</v>
      </c>
      <c r="D2429">
        <v>25.589500000000001</v>
      </c>
      <c r="E2429">
        <v>56.729799999999997</v>
      </c>
      <c r="F2429">
        <v>19.1435</v>
      </c>
      <c r="G2429">
        <v>20.381900000000002</v>
      </c>
      <c r="H2429">
        <v>44.411700000000003</v>
      </c>
      <c r="I2429">
        <v>82.897199999999998</v>
      </c>
      <c r="J2429">
        <v>22.650400000000001</v>
      </c>
    </row>
    <row r="2430" spans="1:10" x14ac:dyDescent="0.3">
      <c r="A2430">
        <v>2429</v>
      </c>
      <c r="B2430" s="2">
        <v>34937</v>
      </c>
      <c r="C2430">
        <v>30.987100000000002</v>
      </c>
      <c r="D2430">
        <v>25.036799999999999</v>
      </c>
      <c r="E2430">
        <v>56.219299999999997</v>
      </c>
      <c r="F2430">
        <v>18.523299999999999</v>
      </c>
      <c r="G2430">
        <v>19.794899999999998</v>
      </c>
      <c r="H2430">
        <v>43.887599999999999</v>
      </c>
      <c r="I2430">
        <v>82.897199999999998</v>
      </c>
      <c r="J2430">
        <v>22.079599999999999</v>
      </c>
    </row>
    <row r="2431" spans="1:10" x14ac:dyDescent="0.3">
      <c r="A2431">
        <v>2430</v>
      </c>
      <c r="B2431" s="2">
        <v>34938</v>
      </c>
      <c r="C2431">
        <v>32.2271</v>
      </c>
      <c r="D2431">
        <v>26.204799999999999</v>
      </c>
      <c r="E2431">
        <v>57.639299999999999</v>
      </c>
      <c r="F2431">
        <v>19.475300000000001</v>
      </c>
      <c r="G2431">
        <v>20.818899999999999</v>
      </c>
      <c r="H2431">
        <v>45.159199999999998</v>
      </c>
      <c r="I2431">
        <v>84.497200000000007</v>
      </c>
      <c r="J2431">
        <v>23.175599999999999</v>
      </c>
    </row>
    <row r="2432" spans="1:10" x14ac:dyDescent="0.3">
      <c r="A2432">
        <v>2431</v>
      </c>
      <c r="B2432" s="2">
        <v>34939</v>
      </c>
      <c r="C2432">
        <v>32.232900000000001</v>
      </c>
      <c r="D2432">
        <v>26.169</v>
      </c>
      <c r="E2432">
        <v>58.003399999999999</v>
      </c>
      <c r="F2432">
        <v>19.2606</v>
      </c>
      <c r="G2432">
        <v>20.670100000000001</v>
      </c>
      <c r="H2432">
        <v>45.380400000000002</v>
      </c>
      <c r="I2432">
        <v>86.097200000000001</v>
      </c>
      <c r="J2432">
        <v>23.077999999999999</v>
      </c>
    </row>
    <row r="2433" spans="1:10" x14ac:dyDescent="0.3">
      <c r="A2433">
        <v>2432</v>
      </c>
      <c r="B2433" s="2">
        <v>34940</v>
      </c>
      <c r="C2433">
        <v>31.501200000000001</v>
      </c>
      <c r="D2433">
        <v>25.456199999999999</v>
      </c>
      <c r="E2433">
        <v>57.345100000000002</v>
      </c>
      <c r="F2433">
        <v>18.473600000000001</v>
      </c>
      <c r="G2433">
        <v>19.9193</v>
      </c>
      <c r="H2433">
        <v>44.707900000000002</v>
      </c>
      <c r="I2433">
        <v>86.097200000000001</v>
      </c>
      <c r="J2433">
        <v>22.3446</v>
      </c>
    </row>
    <row r="2434" spans="1:10" x14ac:dyDescent="0.3">
      <c r="A2434">
        <v>2433</v>
      </c>
      <c r="B2434" s="2">
        <v>34941</v>
      </c>
      <c r="C2434">
        <v>30.5625</v>
      </c>
      <c r="D2434">
        <v>24.5458</v>
      </c>
      <c r="E2434">
        <v>56.490600000000001</v>
      </c>
      <c r="F2434">
        <v>17.482700000000001</v>
      </c>
      <c r="G2434">
        <v>18.9696</v>
      </c>
      <c r="H2434">
        <v>43.845100000000002</v>
      </c>
      <c r="I2434">
        <v>86.097200000000001</v>
      </c>
      <c r="J2434">
        <v>21.412400000000002</v>
      </c>
    </row>
    <row r="2435" spans="1:10" x14ac:dyDescent="0.3">
      <c r="A2435">
        <v>2434</v>
      </c>
      <c r="B2435" s="2">
        <v>34942</v>
      </c>
      <c r="C2435">
        <v>29.651700000000002</v>
      </c>
      <c r="D2435">
        <v>23.668099999999999</v>
      </c>
      <c r="E2435">
        <v>55.648899999999998</v>
      </c>
      <c r="F2435">
        <v>16.544899999999998</v>
      </c>
      <c r="G2435">
        <v>18.065100000000001</v>
      </c>
      <c r="H2435">
        <v>43.007800000000003</v>
      </c>
      <c r="I2435">
        <v>86.097200000000001</v>
      </c>
      <c r="J2435">
        <v>20.519100000000002</v>
      </c>
    </row>
    <row r="2436" spans="1:10" x14ac:dyDescent="0.3">
      <c r="A2436">
        <v>2435</v>
      </c>
      <c r="B2436" s="2">
        <v>34943</v>
      </c>
      <c r="C2436">
        <v>30.021699999999999</v>
      </c>
      <c r="D2436">
        <v>23.912099999999999</v>
      </c>
      <c r="E2436">
        <v>56.3339</v>
      </c>
      <c r="F2436">
        <v>16.5228</v>
      </c>
      <c r="G2436">
        <v>18.063700000000001</v>
      </c>
      <c r="H2436">
        <v>43.4681</v>
      </c>
      <c r="I2436">
        <v>87.097200000000001</v>
      </c>
      <c r="J2436">
        <v>20.6371</v>
      </c>
    </row>
    <row r="2437" spans="1:10" x14ac:dyDescent="0.3">
      <c r="A2437">
        <v>2436</v>
      </c>
      <c r="B2437" s="2">
        <v>34944</v>
      </c>
      <c r="C2437">
        <v>29.2562</v>
      </c>
      <c r="D2437">
        <v>23.180399999999999</v>
      </c>
      <c r="E2437">
        <v>55.615600000000001</v>
      </c>
      <c r="F2437">
        <v>15.7644</v>
      </c>
      <c r="G2437">
        <v>17.326699999999999</v>
      </c>
      <c r="H2437">
        <v>42.766399999999997</v>
      </c>
      <c r="I2437">
        <v>87.097200000000001</v>
      </c>
      <c r="J2437">
        <v>19.900300000000001</v>
      </c>
    </row>
    <row r="2438" spans="1:10" x14ac:dyDescent="0.3">
      <c r="A2438">
        <v>2437</v>
      </c>
      <c r="B2438" s="2">
        <v>34945</v>
      </c>
      <c r="C2438">
        <v>36.825699999999998</v>
      </c>
      <c r="D2438">
        <v>30.684799999999999</v>
      </c>
      <c r="E2438">
        <v>63.581800000000001</v>
      </c>
      <c r="F2438">
        <v>23.063500000000001</v>
      </c>
      <c r="G2438">
        <v>24.696400000000001</v>
      </c>
      <c r="H2438">
        <v>50.556399999999996</v>
      </c>
      <c r="I2438">
        <v>96.197199999999995</v>
      </c>
      <c r="J2438">
        <v>27.331700000000001</v>
      </c>
    </row>
    <row r="2439" spans="1:10" x14ac:dyDescent="0.3">
      <c r="A2439">
        <v>2438</v>
      </c>
      <c r="B2439" s="2">
        <v>34946</v>
      </c>
      <c r="C2439">
        <v>48.406300000000002</v>
      </c>
      <c r="D2439">
        <v>42.179900000000004</v>
      </c>
      <c r="E2439">
        <v>75.661799999999999</v>
      </c>
      <c r="F2439">
        <v>34.361199999999997</v>
      </c>
      <c r="G2439">
        <v>36.055399999999999</v>
      </c>
      <c r="H2439">
        <v>59.652799999999999</v>
      </c>
      <c r="I2439">
        <v>87.037800000000004</v>
      </c>
      <c r="J2439">
        <v>38.754100000000001</v>
      </c>
    </row>
    <row r="2440" spans="1:10" x14ac:dyDescent="0.3">
      <c r="A2440">
        <v>2439</v>
      </c>
      <c r="B2440" s="2">
        <v>34947</v>
      </c>
      <c r="C2440">
        <v>51.688299999999998</v>
      </c>
      <c r="D2440">
        <v>45.3583</v>
      </c>
      <c r="E2440">
        <v>79.451800000000006</v>
      </c>
      <c r="F2440">
        <v>37.272100000000002</v>
      </c>
      <c r="G2440">
        <v>39.052300000000002</v>
      </c>
      <c r="H2440">
        <v>63.1387</v>
      </c>
      <c r="I2440">
        <v>91.537800000000004</v>
      </c>
      <c r="J2440">
        <v>41.8367</v>
      </c>
    </row>
    <row r="2441" spans="1:10" x14ac:dyDescent="0.3">
      <c r="A2441">
        <v>2440</v>
      </c>
      <c r="B2441" s="2">
        <v>34948</v>
      </c>
      <c r="C2441">
        <v>52.304600000000001</v>
      </c>
      <c r="D2441">
        <v>45.872199999999999</v>
      </c>
      <c r="E2441">
        <v>80.576800000000006</v>
      </c>
      <c r="F2441">
        <v>37.527700000000003</v>
      </c>
      <c r="G2441">
        <v>39.39</v>
      </c>
      <c r="H2441">
        <v>63.957000000000001</v>
      </c>
      <c r="I2441">
        <v>93.337800000000001</v>
      </c>
      <c r="J2441">
        <v>42.257199999999997</v>
      </c>
    </row>
    <row r="2442" spans="1:10" x14ac:dyDescent="0.3">
      <c r="A2442">
        <v>2441</v>
      </c>
      <c r="B2442" s="2">
        <v>34949</v>
      </c>
      <c r="C2442">
        <v>52.005200000000002</v>
      </c>
      <c r="D2442">
        <v>45.431199999999997</v>
      </c>
      <c r="E2442">
        <v>80.892700000000005</v>
      </c>
      <c r="F2442">
        <v>36.655900000000003</v>
      </c>
      <c r="G2442">
        <v>38.662300000000002</v>
      </c>
      <c r="H2442">
        <v>63.922199999999997</v>
      </c>
      <c r="I2442">
        <v>94.937799999999996</v>
      </c>
      <c r="J2442">
        <v>41.665799999999997</v>
      </c>
    </row>
    <row r="2443" spans="1:10" x14ac:dyDescent="0.3">
      <c r="A2443">
        <v>2442</v>
      </c>
      <c r="B2443" s="2">
        <v>34950</v>
      </c>
      <c r="C2443">
        <v>51.323999999999998</v>
      </c>
      <c r="D2443">
        <v>44.716999999999999</v>
      </c>
      <c r="E2443">
        <v>80.362899999999996</v>
      </c>
      <c r="F2443">
        <v>35.791600000000003</v>
      </c>
      <c r="G2443">
        <v>37.851900000000001</v>
      </c>
      <c r="H2443">
        <v>63.309399999999997</v>
      </c>
      <c r="I2443">
        <v>94.937799999999996</v>
      </c>
      <c r="J2443">
        <v>40.901600000000002</v>
      </c>
    </row>
    <row r="2444" spans="1:10" x14ac:dyDescent="0.3">
      <c r="A2444">
        <v>2443</v>
      </c>
      <c r="B2444" s="2">
        <v>34951</v>
      </c>
      <c r="C2444">
        <v>57.304000000000002</v>
      </c>
      <c r="D2444">
        <v>50.633000000000003</v>
      </c>
      <c r="E2444">
        <v>86.502899999999997</v>
      </c>
      <c r="F2444">
        <v>41.515599999999999</v>
      </c>
      <c r="G2444">
        <v>43.639899999999997</v>
      </c>
      <c r="H2444">
        <v>65.374399999999994</v>
      </c>
      <c r="I2444">
        <v>80.990200000000002</v>
      </c>
      <c r="J2444">
        <v>46.753599999999999</v>
      </c>
    </row>
    <row r="2445" spans="1:10" x14ac:dyDescent="0.3">
      <c r="A2445">
        <v>2444</v>
      </c>
      <c r="B2445" s="2">
        <v>34952</v>
      </c>
      <c r="C2445">
        <v>56.581899999999997</v>
      </c>
      <c r="D2445">
        <v>49.867400000000004</v>
      </c>
      <c r="E2445">
        <v>85.957899999999995</v>
      </c>
      <c r="F2445">
        <v>40.573999999999998</v>
      </c>
      <c r="G2445">
        <v>42.760199999999998</v>
      </c>
      <c r="H2445">
        <v>64.745500000000007</v>
      </c>
      <c r="I2445">
        <v>80.990200000000002</v>
      </c>
      <c r="J2445">
        <v>45.928899999999999</v>
      </c>
    </row>
    <row r="2446" spans="1:10" x14ac:dyDescent="0.3">
      <c r="A2446">
        <v>2445</v>
      </c>
      <c r="B2446" s="2">
        <v>34953</v>
      </c>
      <c r="C2446">
        <v>60.561900000000001</v>
      </c>
      <c r="D2446">
        <v>53.743400000000001</v>
      </c>
      <c r="E2446">
        <v>90.197900000000004</v>
      </c>
      <c r="F2446">
        <v>44.137999999999998</v>
      </c>
      <c r="G2446">
        <v>46.428199999999997</v>
      </c>
      <c r="H2446">
        <v>68.7744</v>
      </c>
      <c r="I2446">
        <v>85.490200000000002</v>
      </c>
      <c r="J2446">
        <v>49.700899999999997</v>
      </c>
    </row>
    <row r="2447" spans="1:10" x14ac:dyDescent="0.3">
      <c r="A2447">
        <v>2446</v>
      </c>
      <c r="B2447" s="2">
        <v>34954</v>
      </c>
      <c r="C2447">
        <v>59.393099999999997</v>
      </c>
      <c r="D2447">
        <v>52.488</v>
      </c>
      <c r="E2447">
        <v>89.372600000000006</v>
      </c>
      <c r="F2447">
        <v>42.569299999999998</v>
      </c>
      <c r="G2447">
        <v>44.9666</v>
      </c>
      <c r="H2447">
        <v>67.773300000000006</v>
      </c>
      <c r="I2447">
        <v>85.590199999999996</v>
      </c>
      <c r="J2447">
        <v>48.338099999999997</v>
      </c>
    </row>
    <row r="2448" spans="1:10" x14ac:dyDescent="0.3">
      <c r="A2448">
        <v>2447</v>
      </c>
      <c r="B2448" s="2">
        <v>34955</v>
      </c>
      <c r="C2448">
        <v>76.747</v>
      </c>
      <c r="D2448">
        <v>69.697900000000004</v>
      </c>
      <c r="E2448">
        <v>85.7941</v>
      </c>
      <c r="F2448">
        <v>59.424799999999998</v>
      </c>
      <c r="G2448">
        <v>61.932499999999997</v>
      </c>
      <c r="H2448">
        <v>78.223799999999997</v>
      </c>
      <c r="I2448">
        <v>83.1922</v>
      </c>
      <c r="J2448">
        <v>65.419899999999998</v>
      </c>
    </row>
    <row r="2449" spans="1:10" x14ac:dyDescent="0.3">
      <c r="A2449">
        <v>2448</v>
      </c>
      <c r="B2449" s="2">
        <v>34956</v>
      </c>
      <c r="C2449">
        <v>79.656999999999996</v>
      </c>
      <c r="D2449">
        <v>72.448599999999999</v>
      </c>
      <c r="E2449">
        <v>89.149100000000004</v>
      </c>
      <c r="F2449">
        <v>61.850200000000001</v>
      </c>
      <c r="G2449">
        <v>64.458100000000002</v>
      </c>
      <c r="H2449">
        <v>81.267700000000005</v>
      </c>
      <c r="I2449">
        <v>86.992199999999997</v>
      </c>
      <c r="J2449">
        <v>68.052099999999996</v>
      </c>
    </row>
    <row r="2450" spans="1:10" x14ac:dyDescent="0.3">
      <c r="A2450">
        <v>2449</v>
      </c>
      <c r="B2450" s="2">
        <v>34957</v>
      </c>
      <c r="C2450">
        <v>78.175399999999996</v>
      </c>
      <c r="D2450">
        <v>70.831500000000005</v>
      </c>
      <c r="E2450">
        <v>88.32</v>
      </c>
      <c r="F2450">
        <v>59.779499999999999</v>
      </c>
      <c r="G2450">
        <v>62.5398</v>
      </c>
      <c r="H2450">
        <v>80.010400000000004</v>
      </c>
      <c r="I2450">
        <v>86.992199999999997</v>
      </c>
      <c r="J2450">
        <v>66.28</v>
      </c>
    </row>
    <row r="2451" spans="1:10" x14ac:dyDescent="0.3">
      <c r="A2451">
        <v>2450</v>
      </c>
      <c r="B2451" s="2">
        <v>34958</v>
      </c>
      <c r="C2451">
        <v>77.346699999999998</v>
      </c>
      <c r="D2451">
        <v>69.930599999999998</v>
      </c>
      <c r="E2451">
        <v>87.851900000000001</v>
      </c>
      <c r="F2451">
        <v>58.6389</v>
      </c>
      <c r="G2451">
        <v>61.479100000000003</v>
      </c>
      <c r="H2451">
        <v>79.309600000000003</v>
      </c>
      <c r="I2451">
        <v>86.992199999999997</v>
      </c>
      <c r="J2451">
        <v>65.296400000000006</v>
      </c>
    </row>
    <row r="2452" spans="1:10" x14ac:dyDescent="0.3">
      <c r="A2452">
        <v>2451</v>
      </c>
      <c r="B2452" s="2">
        <v>34959</v>
      </c>
      <c r="C2452">
        <v>76.495900000000006</v>
      </c>
      <c r="D2452">
        <v>69.007499999999993</v>
      </c>
      <c r="E2452">
        <v>87.368700000000004</v>
      </c>
      <c r="F2452">
        <v>57.477800000000002</v>
      </c>
      <c r="G2452">
        <v>60.397100000000002</v>
      </c>
      <c r="H2452">
        <v>78.591499999999996</v>
      </c>
      <c r="I2452">
        <v>86.992199999999997</v>
      </c>
      <c r="J2452">
        <v>64.290899999999993</v>
      </c>
    </row>
    <row r="2453" spans="1:10" x14ac:dyDescent="0.3">
      <c r="A2453">
        <v>2452</v>
      </c>
      <c r="B2453" s="2">
        <v>34960</v>
      </c>
      <c r="C2453">
        <v>75.585599999999999</v>
      </c>
      <c r="D2453">
        <v>68.022099999999995</v>
      </c>
      <c r="E2453">
        <v>86.8489</v>
      </c>
      <c r="F2453">
        <v>56.246699999999997</v>
      </c>
      <c r="G2453">
        <v>59.247100000000003</v>
      </c>
      <c r="H2453">
        <v>77.824600000000004</v>
      </c>
      <c r="I2453">
        <v>86.992199999999997</v>
      </c>
      <c r="J2453">
        <v>63.219799999999999</v>
      </c>
    </row>
    <row r="2454" spans="1:10" x14ac:dyDescent="0.3">
      <c r="A2454">
        <v>2453</v>
      </c>
      <c r="B2454" s="2">
        <v>34961</v>
      </c>
      <c r="C2454">
        <v>75.071600000000004</v>
      </c>
      <c r="D2454">
        <v>67.466999999999999</v>
      </c>
      <c r="E2454">
        <v>86.553600000000003</v>
      </c>
      <c r="F2454">
        <v>55.558199999999999</v>
      </c>
      <c r="G2454">
        <v>58.602499999999999</v>
      </c>
      <c r="H2454">
        <v>77.392399999999995</v>
      </c>
      <c r="I2454">
        <v>86.992199999999997</v>
      </c>
      <c r="J2454">
        <v>62.617899999999999</v>
      </c>
    </row>
    <row r="2455" spans="1:10" x14ac:dyDescent="0.3">
      <c r="A2455">
        <v>2454</v>
      </c>
      <c r="B2455" s="2">
        <v>34962</v>
      </c>
      <c r="C2455">
        <v>73.840500000000006</v>
      </c>
      <c r="D2455">
        <v>66.139200000000002</v>
      </c>
      <c r="E2455">
        <v>85.843800000000002</v>
      </c>
      <c r="F2455">
        <v>53.918100000000003</v>
      </c>
      <c r="G2455">
        <v>57.064799999999998</v>
      </c>
      <c r="H2455">
        <v>76.358500000000006</v>
      </c>
      <c r="I2455">
        <v>86.992199999999997</v>
      </c>
      <c r="J2455">
        <v>61.180199999999999</v>
      </c>
    </row>
    <row r="2456" spans="1:10" x14ac:dyDescent="0.3">
      <c r="A2456">
        <v>2455</v>
      </c>
      <c r="B2456" s="2">
        <v>34963</v>
      </c>
      <c r="C2456">
        <v>72.230699999999999</v>
      </c>
      <c r="D2456">
        <v>64.409000000000006</v>
      </c>
      <c r="E2456">
        <v>84.908100000000005</v>
      </c>
      <c r="F2456">
        <v>51.802399999999999</v>
      </c>
      <c r="G2456">
        <v>55.074399999999997</v>
      </c>
      <c r="H2456">
        <v>75.010300000000001</v>
      </c>
      <c r="I2456">
        <v>86.992199999999997</v>
      </c>
      <c r="J2456">
        <v>59.313000000000002</v>
      </c>
    </row>
    <row r="2457" spans="1:10" x14ac:dyDescent="0.3">
      <c r="A2457">
        <v>2456</v>
      </c>
      <c r="B2457" s="2">
        <v>34964</v>
      </c>
      <c r="C2457">
        <v>71.075000000000003</v>
      </c>
      <c r="D2457">
        <v>63.172400000000003</v>
      </c>
      <c r="E2457">
        <v>84.228899999999996</v>
      </c>
      <c r="F2457">
        <v>50.310499999999998</v>
      </c>
      <c r="G2457">
        <v>53.664499999999997</v>
      </c>
      <c r="H2457">
        <v>74.045699999999997</v>
      </c>
      <c r="I2457">
        <v>86.992199999999997</v>
      </c>
      <c r="J2457">
        <v>57.984400000000001</v>
      </c>
    </row>
    <row r="2458" spans="1:10" x14ac:dyDescent="0.3">
      <c r="A2458">
        <v>2457</v>
      </c>
      <c r="B2458" s="2">
        <v>34965</v>
      </c>
      <c r="C2458">
        <v>69.689099999999996</v>
      </c>
      <c r="D2458">
        <v>61.694200000000002</v>
      </c>
      <c r="E2458">
        <v>83.407700000000006</v>
      </c>
      <c r="F2458">
        <v>48.544600000000003</v>
      </c>
      <c r="G2458">
        <v>51.990099999999998</v>
      </c>
      <c r="H2458">
        <v>72.891800000000003</v>
      </c>
      <c r="I2458">
        <v>86.992199999999997</v>
      </c>
      <c r="J2458">
        <v>56.401400000000002</v>
      </c>
    </row>
    <row r="2459" spans="1:10" x14ac:dyDescent="0.3">
      <c r="A2459">
        <v>2458</v>
      </c>
      <c r="B2459" s="2">
        <v>34966</v>
      </c>
      <c r="C2459">
        <v>69.034000000000006</v>
      </c>
      <c r="D2459">
        <v>60.998199999999997</v>
      </c>
      <c r="E2459">
        <v>83.015600000000006</v>
      </c>
      <c r="F2459">
        <v>47.723199999999999</v>
      </c>
      <c r="G2459">
        <v>51.208199999999998</v>
      </c>
      <c r="H2459">
        <v>72.347899999999996</v>
      </c>
      <c r="I2459">
        <v>86.992199999999997</v>
      </c>
      <c r="J2459">
        <v>55.659199999999998</v>
      </c>
    </row>
    <row r="2460" spans="1:10" x14ac:dyDescent="0.3">
      <c r="A2460">
        <v>2459</v>
      </c>
      <c r="B2460" s="2">
        <v>34967</v>
      </c>
      <c r="C2460">
        <v>85.6</v>
      </c>
      <c r="D2460">
        <v>77.361000000000004</v>
      </c>
      <c r="E2460">
        <v>80.244500000000002</v>
      </c>
      <c r="F2460">
        <v>63.581200000000003</v>
      </c>
      <c r="G2460">
        <v>67.220699999999994</v>
      </c>
      <c r="H2460">
        <v>86.176299999999998</v>
      </c>
      <c r="I2460">
        <v>84.073700000000002</v>
      </c>
      <c r="J2460">
        <v>71.836600000000004</v>
      </c>
    </row>
    <row r="2461" spans="1:10" x14ac:dyDescent="0.3">
      <c r="A2461">
        <v>2460</v>
      </c>
      <c r="B2461" s="2">
        <v>34968</v>
      </c>
      <c r="C2461">
        <v>96.72</v>
      </c>
      <c r="D2461">
        <v>88.424999999999997</v>
      </c>
      <c r="E2461">
        <v>91.504499999999993</v>
      </c>
      <c r="F2461">
        <v>74.477199999999996</v>
      </c>
      <c r="G2461">
        <v>78.172700000000006</v>
      </c>
      <c r="H2461">
        <v>83.258799999999994</v>
      </c>
      <c r="I2461">
        <v>95.473699999999994</v>
      </c>
      <c r="J2461">
        <v>82.8446</v>
      </c>
    </row>
    <row r="2462" spans="1:10" x14ac:dyDescent="0.3">
      <c r="A2462">
        <v>2461</v>
      </c>
      <c r="B2462" s="2">
        <v>34969</v>
      </c>
      <c r="C2462">
        <v>93.248000000000005</v>
      </c>
      <c r="D2462">
        <v>86.570400000000006</v>
      </c>
      <c r="E2462">
        <v>89.179599999999994</v>
      </c>
      <c r="F2462">
        <v>94.109200000000001</v>
      </c>
      <c r="G2462">
        <v>97.856700000000004</v>
      </c>
      <c r="H2462">
        <v>85.701300000000003</v>
      </c>
      <c r="I2462">
        <v>92.459000000000003</v>
      </c>
      <c r="J2462">
        <v>82.064499999999995</v>
      </c>
    </row>
    <row r="2463" spans="1:10" x14ac:dyDescent="0.3">
      <c r="A2463">
        <v>2462</v>
      </c>
      <c r="B2463" s="2">
        <v>34970</v>
      </c>
      <c r="C2463">
        <v>80.6464</v>
      </c>
      <c r="D2463">
        <v>93.95</v>
      </c>
      <c r="E2463">
        <v>97.209599999999995</v>
      </c>
      <c r="F2463">
        <v>80.733699999999999</v>
      </c>
      <c r="G2463">
        <v>83.882199999999997</v>
      </c>
      <c r="H2463">
        <v>91.459100000000007</v>
      </c>
      <c r="I2463">
        <v>80.767200000000003</v>
      </c>
      <c r="J2463">
        <v>89.281400000000005</v>
      </c>
    </row>
    <row r="2464" spans="1:10" x14ac:dyDescent="0.3">
      <c r="A2464">
        <v>2463</v>
      </c>
      <c r="B2464" s="2">
        <v>34971</v>
      </c>
      <c r="C2464">
        <v>82.716399999999993</v>
      </c>
      <c r="D2464">
        <v>95.838700000000003</v>
      </c>
      <c r="E2464">
        <v>99.744600000000005</v>
      </c>
      <c r="F2464">
        <v>82.176100000000005</v>
      </c>
      <c r="G2464">
        <v>85.463099999999997</v>
      </c>
      <c r="H2464">
        <v>93.6173</v>
      </c>
      <c r="I2464">
        <v>83.767200000000003</v>
      </c>
      <c r="J2464">
        <v>91.005799999999994</v>
      </c>
    </row>
    <row r="2465" spans="1:10" x14ac:dyDescent="0.3">
      <c r="A2465">
        <v>2464</v>
      </c>
      <c r="B2465" s="2">
        <v>34972</v>
      </c>
      <c r="C2465">
        <v>81.930599999999998</v>
      </c>
      <c r="D2465">
        <v>94.707800000000006</v>
      </c>
      <c r="E2465">
        <v>99.370599999999996</v>
      </c>
      <c r="F2465">
        <v>80.639399999999995</v>
      </c>
      <c r="G2465">
        <v>84.061499999999995</v>
      </c>
      <c r="H2465">
        <v>92.820300000000003</v>
      </c>
      <c r="I2465">
        <v>83.967200000000005</v>
      </c>
      <c r="J2465">
        <v>89.7226</v>
      </c>
    </row>
    <row r="2466" spans="1:10" x14ac:dyDescent="0.3">
      <c r="A2466">
        <v>2465</v>
      </c>
      <c r="B2466" s="2">
        <v>34973</v>
      </c>
      <c r="C2466">
        <v>84.488299999999995</v>
      </c>
      <c r="D2466">
        <v>97.0548</v>
      </c>
      <c r="E2466">
        <v>81.956500000000005</v>
      </c>
      <c r="F2466">
        <v>82.498599999999996</v>
      </c>
      <c r="G2466">
        <v>86.072199999999995</v>
      </c>
      <c r="H2466">
        <v>95.472099999999998</v>
      </c>
      <c r="I2466">
        <v>87.5672</v>
      </c>
      <c r="J2466">
        <v>91.8887</v>
      </c>
    </row>
    <row r="2467" spans="1:10" x14ac:dyDescent="0.3">
      <c r="A2467">
        <v>2466</v>
      </c>
      <c r="B2467" s="2">
        <v>34974</v>
      </c>
      <c r="C2467">
        <v>83.347700000000003</v>
      </c>
      <c r="D2467">
        <v>95.482500000000002</v>
      </c>
      <c r="E2467">
        <v>81.403300000000002</v>
      </c>
      <c r="F2467">
        <v>80.493899999999996</v>
      </c>
      <c r="G2467">
        <v>84.212999999999994</v>
      </c>
      <c r="H2467">
        <v>94.3035</v>
      </c>
      <c r="I2467">
        <v>87.5672</v>
      </c>
      <c r="J2467">
        <v>90.152000000000001</v>
      </c>
    </row>
    <row r="2468" spans="1:10" x14ac:dyDescent="0.3">
      <c r="A2468">
        <v>2467</v>
      </c>
      <c r="B2468" s="2">
        <v>34975</v>
      </c>
      <c r="C2468">
        <v>86.834699999999998</v>
      </c>
      <c r="D2468">
        <v>98.729799999999997</v>
      </c>
      <c r="E2468">
        <v>85.438199999999995</v>
      </c>
      <c r="F2468">
        <v>83.224400000000003</v>
      </c>
      <c r="G2468">
        <v>87.103499999999997</v>
      </c>
      <c r="H2468">
        <v>93.868300000000005</v>
      </c>
      <c r="I2468">
        <v>92.167199999999994</v>
      </c>
      <c r="J2468">
        <v>93.206299999999999</v>
      </c>
    </row>
    <row r="2469" spans="1:10" x14ac:dyDescent="0.3">
      <c r="A2469">
        <v>2468</v>
      </c>
      <c r="B2469" s="2">
        <v>34976</v>
      </c>
      <c r="C2469">
        <v>86.0792</v>
      </c>
      <c r="D2469">
        <v>97.679299999999998</v>
      </c>
      <c r="E2469">
        <v>85.109300000000005</v>
      </c>
      <c r="F2469">
        <v>81.854500000000002</v>
      </c>
      <c r="G2469">
        <v>85.838800000000006</v>
      </c>
      <c r="H2469">
        <v>93.124499999999998</v>
      </c>
      <c r="I2469">
        <v>92.267200000000003</v>
      </c>
      <c r="J2469">
        <v>92.033799999999999</v>
      </c>
    </row>
    <row r="2470" spans="1:10" x14ac:dyDescent="0.3">
      <c r="A2470">
        <v>2469</v>
      </c>
      <c r="B2470" s="2">
        <v>34977</v>
      </c>
      <c r="C2470">
        <v>92.169200000000004</v>
      </c>
      <c r="D2470">
        <v>82.9178</v>
      </c>
      <c r="E2470">
        <v>91.504300000000001</v>
      </c>
      <c r="F2470">
        <v>87.468699999999998</v>
      </c>
      <c r="G2470">
        <v>91.562799999999996</v>
      </c>
      <c r="H2470">
        <v>85.943600000000004</v>
      </c>
      <c r="I2470">
        <v>98.967200000000005</v>
      </c>
      <c r="J2470">
        <v>97.879800000000003</v>
      </c>
    </row>
    <row r="2471" spans="1:10" x14ac:dyDescent="0.3">
      <c r="A2471">
        <v>2470</v>
      </c>
      <c r="B2471" s="2">
        <v>34978</v>
      </c>
      <c r="C2471">
        <v>90.897300000000001</v>
      </c>
      <c r="D2471">
        <v>81.544700000000006</v>
      </c>
      <c r="E2471">
        <v>90.872900000000001</v>
      </c>
      <c r="F2471">
        <v>85.296000000000006</v>
      </c>
      <c r="G2471">
        <v>89.5411</v>
      </c>
      <c r="H2471">
        <v>84.866100000000003</v>
      </c>
      <c r="I2471">
        <v>98.967200000000005</v>
      </c>
      <c r="J2471">
        <v>95.988799999999998</v>
      </c>
    </row>
    <row r="2472" spans="1:10" x14ac:dyDescent="0.3">
      <c r="A2472">
        <v>2471</v>
      </c>
      <c r="B2472" s="2">
        <v>34979</v>
      </c>
      <c r="C2472">
        <v>94.4773</v>
      </c>
      <c r="D2472">
        <v>85.080699999999993</v>
      </c>
      <c r="E2472">
        <v>94.562899999999999</v>
      </c>
      <c r="F2472">
        <v>88.7</v>
      </c>
      <c r="G2472">
        <v>92.989099999999993</v>
      </c>
      <c r="H2472">
        <v>88.465400000000002</v>
      </c>
      <c r="I2472">
        <v>82.213800000000006</v>
      </c>
      <c r="J2472">
        <v>99.480800000000002</v>
      </c>
    </row>
    <row r="2473" spans="1:10" x14ac:dyDescent="0.3">
      <c r="A2473">
        <v>2472</v>
      </c>
      <c r="B2473" s="2">
        <v>34980</v>
      </c>
      <c r="C2473">
        <v>93.334100000000007</v>
      </c>
      <c r="D2473">
        <v>83.828299999999999</v>
      </c>
      <c r="E2473">
        <v>94.0381</v>
      </c>
      <c r="F2473">
        <v>86.697100000000006</v>
      </c>
      <c r="G2473">
        <v>91.132999999999996</v>
      </c>
      <c r="H2473">
        <v>87.506900000000002</v>
      </c>
      <c r="I2473">
        <v>82.313800000000001</v>
      </c>
      <c r="J2473">
        <v>97.755799999999994</v>
      </c>
    </row>
    <row r="2474" spans="1:10" x14ac:dyDescent="0.3">
      <c r="A2474">
        <v>2473</v>
      </c>
      <c r="B2474" s="2">
        <v>34981</v>
      </c>
      <c r="C2474">
        <v>91.448800000000006</v>
      </c>
      <c r="D2474">
        <v>81.796300000000002</v>
      </c>
      <c r="E2474">
        <v>93.088300000000004</v>
      </c>
      <c r="F2474">
        <v>83.544799999999995</v>
      </c>
      <c r="G2474">
        <v>88.187600000000003</v>
      </c>
      <c r="H2474">
        <v>85.917699999999996</v>
      </c>
      <c r="I2474">
        <v>82.313800000000001</v>
      </c>
      <c r="J2474">
        <v>94.991200000000006</v>
      </c>
    </row>
    <row r="2475" spans="1:10" x14ac:dyDescent="0.3">
      <c r="A2475">
        <v>2474</v>
      </c>
      <c r="B2475" s="2">
        <v>34982</v>
      </c>
      <c r="C2475">
        <v>89.994699999999995</v>
      </c>
      <c r="D2475">
        <v>80.235600000000005</v>
      </c>
      <c r="E2475">
        <v>92.348299999999995</v>
      </c>
      <c r="F2475">
        <v>81.153800000000004</v>
      </c>
      <c r="G2475">
        <v>85.944100000000006</v>
      </c>
      <c r="H2475">
        <v>84.698700000000002</v>
      </c>
      <c r="I2475">
        <v>82.313800000000001</v>
      </c>
      <c r="J2475">
        <v>92.8767</v>
      </c>
    </row>
    <row r="2476" spans="1:10" x14ac:dyDescent="0.3">
      <c r="A2476">
        <v>2475</v>
      </c>
      <c r="B2476" s="2">
        <v>34983</v>
      </c>
      <c r="C2476">
        <v>89.733699999999999</v>
      </c>
      <c r="D2476">
        <v>79.956400000000002</v>
      </c>
      <c r="E2476">
        <v>92.214399999999998</v>
      </c>
      <c r="F2476">
        <v>80.730099999999993</v>
      </c>
      <c r="G2476">
        <v>85.545299999999997</v>
      </c>
      <c r="H2476">
        <v>84.480800000000002</v>
      </c>
      <c r="I2476">
        <v>82.313800000000001</v>
      </c>
      <c r="J2476">
        <v>92.499600000000001</v>
      </c>
    </row>
    <row r="2477" spans="1:10" x14ac:dyDescent="0.3">
      <c r="A2477">
        <v>2476</v>
      </c>
      <c r="B2477" s="2">
        <v>34984</v>
      </c>
      <c r="C2477">
        <v>89.783799999999999</v>
      </c>
      <c r="D2477">
        <v>79.976399999999998</v>
      </c>
      <c r="E2477">
        <v>92.339399999999998</v>
      </c>
      <c r="F2477">
        <v>80.673599999999993</v>
      </c>
      <c r="G2477">
        <v>85.511099999999999</v>
      </c>
      <c r="H2477">
        <v>84.548100000000005</v>
      </c>
      <c r="I2477">
        <v>82.5137</v>
      </c>
      <c r="J2477">
        <v>92.490399999999994</v>
      </c>
    </row>
    <row r="2478" spans="1:10" x14ac:dyDescent="0.3">
      <c r="A2478">
        <v>2477</v>
      </c>
      <c r="B2478" s="2">
        <v>34985</v>
      </c>
      <c r="C2478">
        <v>89.523399999999995</v>
      </c>
      <c r="D2478">
        <v>79.682100000000005</v>
      </c>
      <c r="E2478">
        <v>92.251599999999996</v>
      </c>
      <c r="F2478">
        <v>80.188000000000002</v>
      </c>
      <c r="G2478">
        <v>85.063000000000002</v>
      </c>
      <c r="H2478">
        <v>84.340999999999994</v>
      </c>
      <c r="I2478">
        <v>82.613699999999994</v>
      </c>
      <c r="J2478">
        <v>92.0779</v>
      </c>
    </row>
    <row r="2479" spans="1:10" x14ac:dyDescent="0.3">
      <c r="A2479">
        <v>2478</v>
      </c>
      <c r="B2479" s="2">
        <v>34986</v>
      </c>
      <c r="C2479">
        <v>88.986199999999997</v>
      </c>
      <c r="D2479">
        <v>79.108400000000003</v>
      </c>
      <c r="E2479">
        <v>91.974900000000005</v>
      </c>
      <c r="F2479">
        <v>79.321899999999999</v>
      </c>
      <c r="G2479">
        <v>84.246399999999994</v>
      </c>
      <c r="H2479">
        <v>83.893500000000003</v>
      </c>
      <c r="I2479">
        <v>82.613699999999994</v>
      </c>
      <c r="J2479">
        <v>91.304400000000001</v>
      </c>
    </row>
    <row r="2480" spans="1:10" x14ac:dyDescent="0.3">
      <c r="A2480">
        <v>2479</v>
      </c>
      <c r="B2480" s="2">
        <v>34987</v>
      </c>
      <c r="C2480">
        <v>87.811599999999999</v>
      </c>
      <c r="D2480">
        <v>77.8553</v>
      </c>
      <c r="E2480">
        <v>91.367900000000006</v>
      </c>
      <c r="F2480">
        <v>77.437200000000004</v>
      </c>
      <c r="G2480">
        <v>82.467100000000002</v>
      </c>
      <c r="H2480">
        <v>82.916200000000003</v>
      </c>
      <c r="I2480">
        <v>82.613699999999994</v>
      </c>
      <c r="J2480">
        <v>89.617099999999994</v>
      </c>
    </row>
    <row r="2481" spans="1:10" x14ac:dyDescent="0.3">
      <c r="A2481">
        <v>2480</v>
      </c>
      <c r="B2481" s="2">
        <v>34988</v>
      </c>
      <c r="C2481">
        <v>87.390100000000004</v>
      </c>
      <c r="D2481">
        <v>77.406899999999993</v>
      </c>
      <c r="E2481">
        <v>91.148600000000002</v>
      </c>
      <c r="F2481">
        <v>76.768199999999993</v>
      </c>
      <c r="G2481">
        <v>81.833799999999997</v>
      </c>
      <c r="H2481">
        <v>82.566699999999997</v>
      </c>
      <c r="I2481">
        <v>82.613699999999994</v>
      </c>
      <c r="J2481">
        <v>89.014899999999997</v>
      </c>
    </row>
    <row r="2482" spans="1:10" x14ac:dyDescent="0.3">
      <c r="A2482">
        <v>2481</v>
      </c>
      <c r="B2482" s="2">
        <v>34989</v>
      </c>
      <c r="C2482">
        <v>89.220100000000002</v>
      </c>
      <c r="D2482">
        <v>79.162899999999993</v>
      </c>
      <c r="E2482">
        <v>93.163600000000002</v>
      </c>
      <c r="F2482">
        <v>78.302199999999999</v>
      </c>
      <c r="G2482">
        <v>83.441800000000001</v>
      </c>
      <c r="H2482">
        <v>84.429199999999994</v>
      </c>
      <c r="I2482">
        <v>84.813699999999997</v>
      </c>
      <c r="J2482">
        <v>90.696899999999999</v>
      </c>
    </row>
    <row r="2483" spans="1:10" x14ac:dyDescent="0.3">
      <c r="A2483">
        <v>2482</v>
      </c>
      <c r="B2483" s="2">
        <v>34990</v>
      </c>
      <c r="C2483">
        <v>88.149500000000003</v>
      </c>
      <c r="D2483">
        <v>78.022900000000007</v>
      </c>
      <c r="E2483">
        <v>92.604600000000005</v>
      </c>
      <c r="F2483">
        <v>76.610900000000001</v>
      </c>
      <c r="G2483">
        <v>81.839699999999993</v>
      </c>
      <c r="H2483">
        <v>83.541700000000006</v>
      </c>
      <c r="I2483">
        <v>84.813699999999997</v>
      </c>
      <c r="J2483">
        <v>89.173199999999994</v>
      </c>
    </row>
    <row r="2484" spans="1:10" x14ac:dyDescent="0.3">
      <c r="A2484">
        <v>2483</v>
      </c>
      <c r="B2484" s="2">
        <v>34991</v>
      </c>
      <c r="C2484">
        <v>89.979500000000002</v>
      </c>
      <c r="D2484">
        <v>79.758899999999997</v>
      </c>
      <c r="E2484">
        <v>94.669600000000003</v>
      </c>
      <c r="F2484">
        <v>78.064899999999994</v>
      </c>
      <c r="G2484">
        <v>83.387699999999995</v>
      </c>
      <c r="H2484">
        <v>85.412999999999997</v>
      </c>
      <c r="I2484">
        <v>87.113699999999994</v>
      </c>
      <c r="J2484">
        <v>90.815200000000004</v>
      </c>
    </row>
    <row r="2485" spans="1:10" x14ac:dyDescent="0.3">
      <c r="A2485">
        <v>2484</v>
      </c>
      <c r="B2485" s="2">
        <v>34992</v>
      </c>
      <c r="C2485">
        <v>89.340599999999995</v>
      </c>
      <c r="D2485">
        <v>79.015600000000006</v>
      </c>
      <c r="E2485">
        <v>94.522900000000007</v>
      </c>
      <c r="F2485">
        <v>76.817400000000006</v>
      </c>
      <c r="G2485">
        <v>82.240300000000005</v>
      </c>
      <c r="H2485">
        <v>84.930899999999994</v>
      </c>
      <c r="I2485">
        <v>87.5137</v>
      </c>
      <c r="J2485">
        <v>89.767200000000003</v>
      </c>
    </row>
    <row r="2486" spans="1:10" x14ac:dyDescent="0.3">
      <c r="A2486">
        <v>2485</v>
      </c>
      <c r="B2486" s="2">
        <v>34993</v>
      </c>
      <c r="C2486">
        <v>88.241699999999994</v>
      </c>
      <c r="D2486">
        <v>77.849299999999999</v>
      </c>
      <c r="E2486">
        <v>93.941500000000005</v>
      </c>
      <c r="F2486">
        <v>75.116600000000005</v>
      </c>
      <c r="G2486">
        <v>80.621799999999993</v>
      </c>
      <c r="H2486">
        <v>84.024600000000007</v>
      </c>
      <c r="I2486">
        <v>87.5137</v>
      </c>
      <c r="J2486">
        <v>88.221400000000003</v>
      </c>
    </row>
    <row r="2487" spans="1:10" x14ac:dyDescent="0.3">
      <c r="A2487">
        <v>2486</v>
      </c>
      <c r="B2487" s="2">
        <v>34994</v>
      </c>
      <c r="C2487">
        <v>87.606399999999994</v>
      </c>
      <c r="D2487">
        <v>77.176699999999997</v>
      </c>
      <c r="E2487">
        <v>93.603399999999993</v>
      </c>
      <c r="F2487">
        <v>74.143100000000004</v>
      </c>
      <c r="G2487">
        <v>79.692999999999998</v>
      </c>
      <c r="H2487">
        <v>83.501999999999995</v>
      </c>
      <c r="I2487">
        <v>87.5137</v>
      </c>
      <c r="J2487">
        <v>87.332099999999997</v>
      </c>
    </row>
    <row r="2488" spans="1:10" x14ac:dyDescent="0.3">
      <c r="A2488">
        <v>2487</v>
      </c>
      <c r="B2488" s="2">
        <v>34995</v>
      </c>
      <c r="C2488">
        <v>86.695300000000003</v>
      </c>
      <c r="D2488">
        <v>76.213499999999996</v>
      </c>
      <c r="E2488">
        <v>93.116600000000005</v>
      </c>
      <c r="F2488">
        <v>72.755200000000002</v>
      </c>
      <c r="G2488">
        <v>78.366900000000001</v>
      </c>
      <c r="H2488">
        <v>82.753900000000002</v>
      </c>
      <c r="I2488">
        <v>87.5137</v>
      </c>
      <c r="J2488">
        <v>86.060599999999994</v>
      </c>
    </row>
    <row r="2489" spans="1:10" x14ac:dyDescent="0.3">
      <c r="A2489">
        <v>2488</v>
      </c>
      <c r="B2489" s="2">
        <v>34996</v>
      </c>
      <c r="C2489">
        <v>85.559600000000003</v>
      </c>
      <c r="D2489">
        <v>75.0154</v>
      </c>
      <c r="E2489">
        <v>92.506699999999995</v>
      </c>
      <c r="F2489">
        <v>71.039599999999993</v>
      </c>
      <c r="G2489">
        <v>76.724400000000003</v>
      </c>
      <c r="H2489">
        <v>81.823599999999999</v>
      </c>
      <c r="I2489">
        <v>87.5137</v>
      </c>
      <c r="J2489">
        <v>84.482200000000006</v>
      </c>
    </row>
    <row r="2490" spans="1:10" x14ac:dyDescent="0.3">
      <c r="A2490">
        <v>2489</v>
      </c>
      <c r="B2490" s="2">
        <v>34997</v>
      </c>
      <c r="C2490">
        <v>85.294300000000007</v>
      </c>
      <c r="D2490">
        <v>74.601399999999998</v>
      </c>
      <c r="E2490">
        <v>92.801699999999997</v>
      </c>
      <c r="F2490">
        <v>70.131699999999995</v>
      </c>
      <c r="G2490">
        <v>75.929500000000004</v>
      </c>
      <c r="H2490">
        <v>81.729900000000001</v>
      </c>
      <c r="I2490">
        <v>88.413700000000006</v>
      </c>
      <c r="J2490">
        <v>83.811400000000006</v>
      </c>
    </row>
    <row r="2491" spans="1:10" x14ac:dyDescent="0.3">
      <c r="A2491">
        <v>2490</v>
      </c>
      <c r="B2491" s="2">
        <v>34998</v>
      </c>
      <c r="C2491">
        <v>87.704300000000003</v>
      </c>
      <c r="D2491">
        <v>76.853399999999993</v>
      </c>
      <c r="E2491">
        <v>95.606700000000004</v>
      </c>
      <c r="F2491">
        <v>72.026499999999999</v>
      </c>
      <c r="G2491">
        <v>77.923199999999994</v>
      </c>
      <c r="H2491">
        <v>84.242800000000003</v>
      </c>
      <c r="I2491">
        <v>91.613699999999994</v>
      </c>
      <c r="J2491">
        <v>85.920299999999997</v>
      </c>
    </row>
    <row r="2492" spans="1:10" x14ac:dyDescent="0.3">
      <c r="A2492">
        <v>2491</v>
      </c>
      <c r="B2492" s="2">
        <v>34999</v>
      </c>
      <c r="C2492">
        <v>92.934299999999993</v>
      </c>
      <c r="D2492">
        <v>82.069400000000002</v>
      </c>
      <c r="E2492">
        <v>80.697400000000002</v>
      </c>
      <c r="F2492">
        <v>77.200500000000005</v>
      </c>
      <c r="G2492">
        <v>83.111199999999997</v>
      </c>
      <c r="H2492">
        <v>85.585599999999999</v>
      </c>
      <c r="I2492">
        <v>96.913700000000006</v>
      </c>
      <c r="J2492">
        <v>91.122299999999996</v>
      </c>
    </row>
    <row r="2493" spans="1:10" x14ac:dyDescent="0.3">
      <c r="A2493">
        <v>2492</v>
      </c>
      <c r="B2493" s="2">
        <v>35000</v>
      </c>
      <c r="C2493">
        <v>93.574299999999994</v>
      </c>
      <c r="D2493">
        <v>82.543700000000001</v>
      </c>
      <c r="E2493">
        <v>81.817400000000006</v>
      </c>
      <c r="F2493">
        <v>77.234099999999998</v>
      </c>
      <c r="G2493">
        <v>83.262500000000003</v>
      </c>
      <c r="H2493">
        <v>83.659400000000005</v>
      </c>
      <c r="I2493">
        <v>98.5137</v>
      </c>
      <c r="J2493">
        <v>91.406700000000001</v>
      </c>
    </row>
    <row r="2494" spans="1:10" x14ac:dyDescent="0.3">
      <c r="A2494">
        <v>2493</v>
      </c>
      <c r="B2494" s="2">
        <v>35001</v>
      </c>
      <c r="C2494">
        <v>92.657300000000006</v>
      </c>
      <c r="D2494">
        <v>81.572999999999993</v>
      </c>
      <c r="E2494">
        <v>81.416499999999999</v>
      </c>
      <c r="F2494">
        <v>75.871700000000004</v>
      </c>
      <c r="G2494">
        <v>81.956999999999994</v>
      </c>
      <c r="H2494">
        <v>82.927999999999997</v>
      </c>
      <c r="I2494">
        <v>98.5137</v>
      </c>
      <c r="J2494">
        <v>90.152600000000007</v>
      </c>
    </row>
    <row r="2495" spans="1:10" x14ac:dyDescent="0.3">
      <c r="A2495">
        <v>2494</v>
      </c>
      <c r="B2495" s="2">
        <v>35002</v>
      </c>
      <c r="C2495">
        <v>91.74</v>
      </c>
      <c r="D2495">
        <v>80.603899999999996</v>
      </c>
      <c r="E2495">
        <v>81.013400000000004</v>
      </c>
      <c r="F2495">
        <v>74.519599999999997</v>
      </c>
      <c r="G2495">
        <v>80.658799999999999</v>
      </c>
      <c r="H2495">
        <v>82.197999999999993</v>
      </c>
      <c r="I2495">
        <v>98.5137</v>
      </c>
      <c r="J2495">
        <v>88.903099999999995</v>
      </c>
    </row>
    <row r="2496" spans="1:10" x14ac:dyDescent="0.3">
      <c r="A2496">
        <v>2495</v>
      </c>
      <c r="B2496" s="2">
        <v>35003</v>
      </c>
      <c r="C2496">
        <v>98.71</v>
      </c>
      <c r="D2496">
        <v>87.527900000000002</v>
      </c>
      <c r="E2496">
        <v>88.098399999999998</v>
      </c>
      <c r="F2496">
        <v>81.305599999999998</v>
      </c>
      <c r="G2496">
        <v>87.490799999999993</v>
      </c>
      <c r="H2496">
        <v>89.188199999999995</v>
      </c>
      <c r="I2496">
        <v>84.570999999999998</v>
      </c>
      <c r="J2496">
        <v>95.781099999999995</v>
      </c>
    </row>
    <row r="2497" spans="1:10" x14ac:dyDescent="0.3">
      <c r="A2497">
        <v>2496</v>
      </c>
      <c r="B2497" s="2">
        <v>35004</v>
      </c>
      <c r="C2497">
        <v>99.26</v>
      </c>
      <c r="D2497">
        <v>87.9679</v>
      </c>
      <c r="E2497">
        <v>88.923400000000001</v>
      </c>
      <c r="F2497">
        <v>81.415599999999998</v>
      </c>
      <c r="G2497">
        <v>87.710800000000006</v>
      </c>
      <c r="H2497">
        <v>89.790099999999995</v>
      </c>
      <c r="I2497">
        <v>85.671000000000006</v>
      </c>
      <c r="J2497">
        <v>96.111099999999993</v>
      </c>
    </row>
    <row r="2498" spans="1:10" x14ac:dyDescent="0.3">
      <c r="A2498">
        <v>2497</v>
      </c>
      <c r="B2498" s="2">
        <v>35005</v>
      </c>
      <c r="C2498">
        <v>80.591999999999999</v>
      </c>
      <c r="D2498">
        <v>89.423900000000003</v>
      </c>
      <c r="E2498">
        <v>90.463399999999993</v>
      </c>
      <c r="F2498">
        <v>82.799700000000001</v>
      </c>
      <c r="G2498">
        <v>89.118799999999993</v>
      </c>
      <c r="H2498">
        <v>90.063500000000005</v>
      </c>
      <c r="I2498">
        <v>87.271000000000001</v>
      </c>
      <c r="J2498">
        <v>97.543099999999995</v>
      </c>
    </row>
    <row r="2499" spans="1:10" x14ac:dyDescent="0.3">
      <c r="A2499">
        <v>2498</v>
      </c>
      <c r="B2499" s="2">
        <v>35006</v>
      </c>
      <c r="C2499">
        <v>80.366399999999999</v>
      </c>
      <c r="D2499">
        <v>89.069800000000001</v>
      </c>
      <c r="E2499">
        <v>90.473399999999998</v>
      </c>
      <c r="F2499">
        <v>82.183599999999998</v>
      </c>
      <c r="G2499">
        <v>88.559100000000001</v>
      </c>
      <c r="H2499">
        <v>89.875799999999998</v>
      </c>
      <c r="I2499">
        <v>87.570999999999998</v>
      </c>
      <c r="J2499">
        <v>97.043700000000001</v>
      </c>
    </row>
    <row r="2500" spans="1:10" x14ac:dyDescent="0.3">
      <c r="A2500">
        <v>2499</v>
      </c>
      <c r="B2500" s="2">
        <v>35007</v>
      </c>
      <c r="C2500">
        <v>79.940399999999997</v>
      </c>
      <c r="D2500">
        <v>88.503299999999996</v>
      </c>
      <c r="E2500">
        <v>90.233699999999999</v>
      </c>
      <c r="F2500">
        <v>81.399600000000007</v>
      </c>
      <c r="G2500">
        <v>87.808099999999996</v>
      </c>
      <c r="H2500">
        <v>89.455600000000004</v>
      </c>
      <c r="I2500">
        <v>87.570999999999998</v>
      </c>
      <c r="J2500">
        <v>96.323599999999999</v>
      </c>
    </row>
    <row r="2501" spans="1:10" x14ac:dyDescent="0.3">
      <c r="A2501">
        <v>2500</v>
      </c>
      <c r="B2501" s="2">
        <v>35008</v>
      </c>
      <c r="C2501">
        <v>79.396799999999999</v>
      </c>
      <c r="D2501">
        <v>87.763400000000004</v>
      </c>
      <c r="E2501">
        <v>89.971999999999994</v>
      </c>
      <c r="F2501">
        <v>80.338099999999997</v>
      </c>
      <c r="G2501">
        <v>86.8001</v>
      </c>
      <c r="H2501">
        <v>88.930700000000002</v>
      </c>
      <c r="I2501">
        <v>87.671000000000006</v>
      </c>
      <c r="J2501">
        <v>95.368099999999998</v>
      </c>
    </row>
    <row r="2502" spans="1:10" x14ac:dyDescent="0.3">
      <c r="A2502">
        <v>2501</v>
      </c>
      <c r="B2502" s="2">
        <v>35009</v>
      </c>
      <c r="C2502">
        <v>79.111000000000004</v>
      </c>
      <c r="D2502">
        <v>87.366699999999994</v>
      </c>
      <c r="E2502">
        <v>89.855000000000004</v>
      </c>
      <c r="F2502">
        <v>79.753299999999996</v>
      </c>
      <c r="G2502">
        <v>86.248099999999994</v>
      </c>
      <c r="H2502">
        <v>88.660600000000002</v>
      </c>
      <c r="I2502">
        <v>87.771000000000001</v>
      </c>
      <c r="J2502">
        <v>94.849299999999999</v>
      </c>
    </row>
    <row r="2503" spans="1:10" x14ac:dyDescent="0.3">
      <c r="A2503">
        <v>2502</v>
      </c>
      <c r="B2503" s="2">
        <v>35010</v>
      </c>
      <c r="C2503">
        <v>78.438599999999994</v>
      </c>
      <c r="D2503">
        <v>86.4756</v>
      </c>
      <c r="E2503">
        <v>89.473200000000006</v>
      </c>
      <c r="F2503">
        <v>78.533100000000005</v>
      </c>
      <c r="G2503">
        <v>85.075100000000006</v>
      </c>
      <c r="H2503">
        <v>88</v>
      </c>
      <c r="I2503">
        <v>87.771000000000001</v>
      </c>
      <c r="J2503">
        <v>93.720600000000005</v>
      </c>
    </row>
    <row r="2504" spans="1:10" x14ac:dyDescent="0.3">
      <c r="A2504">
        <v>2503</v>
      </c>
      <c r="B2504" s="2">
        <v>35011</v>
      </c>
      <c r="C2504">
        <v>83.718599999999995</v>
      </c>
      <c r="D2504">
        <v>91.751599999999996</v>
      </c>
      <c r="E2504">
        <v>94.763199999999998</v>
      </c>
      <c r="F2504">
        <v>83.7971</v>
      </c>
      <c r="G2504">
        <v>90.343100000000007</v>
      </c>
      <c r="H2504">
        <v>86.562399999999997</v>
      </c>
      <c r="I2504">
        <v>93.070999999999998</v>
      </c>
      <c r="J2504">
        <v>98.992599999999996</v>
      </c>
    </row>
    <row r="2505" spans="1:10" x14ac:dyDescent="0.3">
      <c r="A2505">
        <v>2504</v>
      </c>
      <c r="B2505" s="2">
        <v>35012</v>
      </c>
      <c r="C2505">
        <v>85.058499999999995</v>
      </c>
      <c r="D2505">
        <v>93.019599999999997</v>
      </c>
      <c r="E2505">
        <v>96.283199999999994</v>
      </c>
      <c r="F2505">
        <v>84.849100000000007</v>
      </c>
      <c r="G2505">
        <v>91.467100000000002</v>
      </c>
      <c r="H2505">
        <v>86.522199999999998</v>
      </c>
      <c r="I2505">
        <v>94.771000000000001</v>
      </c>
      <c r="J2505">
        <v>80.150899999999993</v>
      </c>
    </row>
    <row r="2506" spans="1:10" x14ac:dyDescent="0.3">
      <c r="A2506">
        <v>2505</v>
      </c>
      <c r="B2506" s="2">
        <v>35013</v>
      </c>
      <c r="C2506">
        <v>85.058499999999995</v>
      </c>
      <c r="D2506">
        <v>92.982399999999998</v>
      </c>
      <c r="E2506">
        <v>96.383200000000002</v>
      </c>
      <c r="F2506">
        <v>84.713300000000004</v>
      </c>
      <c r="G2506">
        <v>91.357299999999995</v>
      </c>
      <c r="H2506">
        <v>86.548199999999994</v>
      </c>
      <c r="I2506">
        <v>94.971000000000004</v>
      </c>
      <c r="J2506">
        <v>80.086799999999997</v>
      </c>
    </row>
    <row r="2507" spans="1:10" x14ac:dyDescent="0.3">
      <c r="A2507">
        <v>2506</v>
      </c>
      <c r="B2507" s="2">
        <v>35014</v>
      </c>
      <c r="C2507">
        <v>84.965000000000003</v>
      </c>
      <c r="D2507">
        <v>92.8596</v>
      </c>
      <c r="E2507">
        <v>96.330100000000002</v>
      </c>
      <c r="F2507">
        <v>84.545599999999993</v>
      </c>
      <c r="G2507">
        <v>91.1965</v>
      </c>
      <c r="H2507">
        <v>86.465199999999996</v>
      </c>
      <c r="I2507">
        <v>94.971000000000004</v>
      </c>
      <c r="J2507">
        <v>79.963399999999993</v>
      </c>
    </row>
    <row r="2508" spans="1:10" x14ac:dyDescent="0.3">
      <c r="A2508">
        <v>2507</v>
      </c>
      <c r="B2508" s="2">
        <v>35015</v>
      </c>
      <c r="C2508">
        <v>84.523200000000003</v>
      </c>
      <c r="D2508">
        <v>92.280199999999994</v>
      </c>
      <c r="E2508">
        <v>96.079700000000003</v>
      </c>
      <c r="F2508">
        <v>83.754199999999997</v>
      </c>
      <c r="G2508">
        <v>90.437799999999996</v>
      </c>
      <c r="H2508">
        <v>86.073300000000003</v>
      </c>
      <c r="I2508">
        <v>94.971000000000004</v>
      </c>
      <c r="J2508">
        <v>79.381299999999996</v>
      </c>
    </row>
    <row r="2509" spans="1:10" x14ac:dyDescent="0.3">
      <c r="A2509">
        <v>2508</v>
      </c>
      <c r="B2509" s="2">
        <v>35016</v>
      </c>
      <c r="C2509">
        <v>84.201999999999998</v>
      </c>
      <c r="D2509">
        <v>91.859399999999994</v>
      </c>
      <c r="E2509">
        <v>95.897099999999995</v>
      </c>
      <c r="F2509">
        <v>83.181399999999996</v>
      </c>
      <c r="G2509">
        <v>89.887900000000002</v>
      </c>
      <c r="H2509">
        <v>85.788799999999995</v>
      </c>
      <c r="I2509">
        <v>94.971000000000004</v>
      </c>
      <c r="J2509">
        <v>78.959000000000003</v>
      </c>
    </row>
    <row r="2510" spans="1:10" x14ac:dyDescent="0.3">
      <c r="A2510">
        <v>2509</v>
      </c>
      <c r="B2510" s="2">
        <v>35017</v>
      </c>
      <c r="C2510">
        <v>85.262</v>
      </c>
      <c r="D2510">
        <v>92.891400000000004</v>
      </c>
      <c r="E2510">
        <v>97.027100000000004</v>
      </c>
      <c r="F2510">
        <v>84.129300000000001</v>
      </c>
      <c r="G2510">
        <v>90.863900000000001</v>
      </c>
      <c r="H2510">
        <v>86.861099999999993</v>
      </c>
      <c r="I2510">
        <v>96.171000000000006</v>
      </c>
      <c r="J2510">
        <v>79.962999999999994</v>
      </c>
    </row>
    <row r="2511" spans="1:10" x14ac:dyDescent="0.3">
      <c r="A2511">
        <v>2510</v>
      </c>
      <c r="B2511" s="2">
        <v>35018</v>
      </c>
      <c r="C2511">
        <v>87.122</v>
      </c>
      <c r="D2511">
        <v>94.743399999999994</v>
      </c>
      <c r="E2511">
        <v>98.9071</v>
      </c>
      <c r="F2511">
        <v>85.957400000000007</v>
      </c>
      <c r="G2511">
        <v>92.6999</v>
      </c>
      <c r="H2511">
        <v>88.724599999999995</v>
      </c>
      <c r="I2511">
        <v>98.070999999999998</v>
      </c>
      <c r="J2511">
        <v>81.807000000000002</v>
      </c>
    </row>
    <row r="2512" spans="1:10" x14ac:dyDescent="0.3">
      <c r="A2512">
        <v>2511</v>
      </c>
      <c r="B2512" s="2">
        <v>35019</v>
      </c>
      <c r="C2512">
        <v>91.632000000000005</v>
      </c>
      <c r="D2512">
        <v>99.235399999999998</v>
      </c>
      <c r="E2512">
        <v>82.7697</v>
      </c>
      <c r="F2512">
        <v>90.395399999999995</v>
      </c>
      <c r="G2512">
        <v>97.155900000000003</v>
      </c>
      <c r="H2512">
        <v>86.414100000000005</v>
      </c>
      <c r="I2512">
        <v>82.136799999999994</v>
      </c>
      <c r="J2512">
        <v>86.281000000000006</v>
      </c>
    </row>
    <row r="2513" spans="1:10" x14ac:dyDescent="0.3">
      <c r="A2513">
        <v>2512</v>
      </c>
      <c r="B2513" s="2">
        <v>35020</v>
      </c>
      <c r="C2513">
        <v>91.192099999999996</v>
      </c>
      <c r="D2513">
        <v>98.663799999999995</v>
      </c>
      <c r="E2513">
        <v>82.571100000000001</v>
      </c>
      <c r="F2513">
        <v>89.6143</v>
      </c>
      <c r="G2513">
        <v>96.409800000000004</v>
      </c>
      <c r="H2513">
        <v>86.034700000000001</v>
      </c>
      <c r="I2513">
        <v>82.136799999999994</v>
      </c>
      <c r="J2513">
        <v>85.7012</v>
      </c>
    </row>
    <row r="2514" spans="1:10" x14ac:dyDescent="0.3">
      <c r="A2514">
        <v>2513</v>
      </c>
      <c r="B2514" s="2">
        <v>35021</v>
      </c>
      <c r="C2514">
        <v>92.082099999999997</v>
      </c>
      <c r="D2514">
        <v>99.451800000000006</v>
      </c>
      <c r="E2514">
        <v>83.716099999999997</v>
      </c>
      <c r="F2514">
        <v>90.096299999999999</v>
      </c>
      <c r="G2514">
        <v>96.993799999999993</v>
      </c>
      <c r="H2514">
        <v>86.969899999999996</v>
      </c>
      <c r="I2514">
        <v>83.536799999999999</v>
      </c>
      <c r="J2514">
        <v>86.387200000000007</v>
      </c>
    </row>
    <row r="2515" spans="1:10" x14ac:dyDescent="0.3">
      <c r="A2515">
        <v>2514</v>
      </c>
      <c r="B2515" s="2">
        <v>35022</v>
      </c>
      <c r="C2515">
        <v>94.932100000000005</v>
      </c>
      <c r="D2515">
        <v>81.833399999999997</v>
      </c>
      <c r="E2515">
        <v>86.591099999999997</v>
      </c>
      <c r="F2515">
        <v>92.906300000000002</v>
      </c>
      <c r="G2515">
        <v>99.813800000000001</v>
      </c>
      <c r="H2515">
        <v>89.186999999999998</v>
      </c>
      <c r="I2515">
        <v>86.436800000000005</v>
      </c>
      <c r="J2515">
        <v>89.217200000000005</v>
      </c>
    </row>
    <row r="2516" spans="1:10" x14ac:dyDescent="0.3">
      <c r="A2516">
        <v>2515</v>
      </c>
      <c r="B2516" s="2">
        <v>35023</v>
      </c>
      <c r="C2516">
        <v>94.267600000000002</v>
      </c>
      <c r="D2516">
        <v>81.146000000000001</v>
      </c>
      <c r="E2516">
        <v>86.287999999999997</v>
      </c>
      <c r="F2516">
        <v>91.735699999999994</v>
      </c>
      <c r="G2516">
        <v>98.695800000000006</v>
      </c>
      <c r="H2516">
        <v>88.619500000000002</v>
      </c>
      <c r="I2516">
        <v>86.436800000000005</v>
      </c>
      <c r="J2516">
        <v>88.342799999999997</v>
      </c>
    </row>
    <row r="2517" spans="1:10" x14ac:dyDescent="0.3">
      <c r="A2517">
        <v>2516</v>
      </c>
      <c r="B2517" s="2">
        <v>35024</v>
      </c>
      <c r="C2517">
        <v>93.7209</v>
      </c>
      <c r="D2517">
        <v>80.581299999999999</v>
      </c>
      <c r="E2517">
        <v>86.037800000000004</v>
      </c>
      <c r="F2517">
        <v>90.778000000000006</v>
      </c>
      <c r="G2517">
        <v>97.779899999999998</v>
      </c>
      <c r="H2517">
        <v>88.153400000000005</v>
      </c>
      <c r="I2517">
        <v>86.436800000000005</v>
      </c>
      <c r="J2517">
        <v>87.625500000000002</v>
      </c>
    </row>
    <row r="2518" spans="1:10" x14ac:dyDescent="0.3">
      <c r="A2518">
        <v>2517</v>
      </c>
      <c r="B2518" s="2">
        <v>35025</v>
      </c>
      <c r="C2518">
        <v>94.200900000000004</v>
      </c>
      <c r="D2518">
        <v>80.9773</v>
      </c>
      <c r="E2518">
        <v>86.727800000000002</v>
      </c>
      <c r="F2518">
        <v>90.921999999999997</v>
      </c>
      <c r="G2518">
        <v>98.007900000000006</v>
      </c>
      <c r="H2518">
        <v>88.670299999999997</v>
      </c>
      <c r="I2518">
        <v>87.336799999999997</v>
      </c>
      <c r="J2518">
        <v>87.9375</v>
      </c>
    </row>
    <row r="2519" spans="1:10" x14ac:dyDescent="0.3">
      <c r="A2519">
        <v>2518</v>
      </c>
      <c r="B2519" s="2">
        <v>35026</v>
      </c>
      <c r="C2519">
        <v>94.280900000000003</v>
      </c>
      <c r="D2519">
        <v>81.053299999999993</v>
      </c>
      <c r="E2519">
        <v>86.817700000000002</v>
      </c>
      <c r="F2519">
        <v>90.986000000000004</v>
      </c>
      <c r="G2519">
        <v>98.075900000000004</v>
      </c>
      <c r="H2519">
        <v>88.751999999999995</v>
      </c>
      <c r="I2519">
        <v>87.436800000000005</v>
      </c>
      <c r="J2519">
        <v>88.009500000000003</v>
      </c>
    </row>
    <row r="2520" spans="1:10" x14ac:dyDescent="0.3">
      <c r="A2520">
        <v>2519</v>
      </c>
      <c r="B2520" s="2">
        <v>35027</v>
      </c>
      <c r="C2520">
        <v>93.894300000000001</v>
      </c>
      <c r="D2520">
        <v>80.654499999999999</v>
      </c>
      <c r="E2520">
        <v>86.639799999999994</v>
      </c>
      <c r="F2520">
        <v>90.314499999999995</v>
      </c>
      <c r="G2520">
        <v>97.432599999999994</v>
      </c>
      <c r="H2520">
        <v>88.423400000000001</v>
      </c>
      <c r="I2520">
        <v>87.436800000000005</v>
      </c>
      <c r="J2520">
        <v>87.504300000000001</v>
      </c>
    </row>
    <row r="2521" spans="1:10" x14ac:dyDescent="0.3">
      <c r="A2521">
        <v>2520</v>
      </c>
      <c r="B2521" s="2">
        <v>35028</v>
      </c>
      <c r="C2521">
        <v>93.603200000000001</v>
      </c>
      <c r="D2521">
        <v>80.354399999999998</v>
      </c>
      <c r="E2521">
        <v>86.505499999999998</v>
      </c>
      <c r="F2521">
        <v>89.810599999999994</v>
      </c>
      <c r="G2521">
        <v>96.949299999999994</v>
      </c>
      <c r="H2521">
        <v>88.176199999999994</v>
      </c>
      <c r="I2521">
        <v>87.436800000000005</v>
      </c>
      <c r="J2521">
        <v>87.124600000000001</v>
      </c>
    </row>
    <row r="2522" spans="1:10" x14ac:dyDescent="0.3">
      <c r="A2522">
        <v>2521</v>
      </c>
      <c r="B2522" s="2">
        <v>35029</v>
      </c>
      <c r="C2522">
        <v>93.378600000000006</v>
      </c>
      <c r="D2522">
        <v>80.123000000000005</v>
      </c>
      <c r="E2522">
        <v>86.401700000000005</v>
      </c>
      <c r="F2522">
        <v>89.422600000000003</v>
      </c>
      <c r="G2522">
        <v>96.576999999999998</v>
      </c>
      <c r="H2522">
        <v>87.985500000000002</v>
      </c>
      <c r="I2522">
        <v>87.436800000000005</v>
      </c>
      <c r="J2522">
        <v>86.831800000000001</v>
      </c>
    </row>
    <row r="2523" spans="1:10" x14ac:dyDescent="0.3">
      <c r="A2523">
        <v>2522</v>
      </c>
      <c r="B2523" s="2">
        <v>35030</v>
      </c>
      <c r="C2523">
        <v>92.986400000000003</v>
      </c>
      <c r="D2523">
        <v>79.719200000000001</v>
      </c>
      <c r="E2523">
        <v>86.220200000000006</v>
      </c>
      <c r="F2523">
        <v>88.746600000000001</v>
      </c>
      <c r="G2523">
        <v>95.927999999999997</v>
      </c>
      <c r="H2523">
        <v>87.652900000000002</v>
      </c>
      <c r="I2523">
        <v>87.436800000000005</v>
      </c>
      <c r="J2523">
        <v>86.321200000000005</v>
      </c>
    </row>
    <row r="2524" spans="1:10" x14ac:dyDescent="0.3">
      <c r="A2524">
        <v>2523</v>
      </c>
      <c r="B2524" s="2">
        <v>35031</v>
      </c>
      <c r="C2524">
        <v>92.651700000000005</v>
      </c>
      <c r="D2524">
        <v>79.374799999999993</v>
      </c>
      <c r="E2524">
        <v>86.064999999999998</v>
      </c>
      <c r="F2524">
        <v>88.171499999999995</v>
      </c>
      <c r="G2524">
        <v>95.375500000000002</v>
      </c>
      <c r="H2524">
        <v>87.369299999999996</v>
      </c>
      <c r="I2524">
        <v>87.436800000000005</v>
      </c>
      <c r="J2524">
        <v>85.886200000000002</v>
      </c>
    </row>
    <row r="2525" spans="1:10" x14ac:dyDescent="0.3">
      <c r="A2525">
        <v>2524</v>
      </c>
      <c r="B2525" s="2">
        <v>35032</v>
      </c>
      <c r="C2525">
        <v>92.540499999999994</v>
      </c>
      <c r="D2525">
        <v>79.260499999999993</v>
      </c>
      <c r="E2525">
        <v>86.013400000000004</v>
      </c>
      <c r="F2525">
        <v>87.980999999999995</v>
      </c>
      <c r="G2525">
        <v>95.192300000000003</v>
      </c>
      <c r="H2525">
        <v>87.275199999999998</v>
      </c>
      <c r="I2525">
        <v>87.436800000000005</v>
      </c>
      <c r="J2525">
        <v>85.741900000000001</v>
      </c>
    </row>
    <row r="2526" spans="1:10" x14ac:dyDescent="0.3">
      <c r="A2526">
        <v>2525</v>
      </c>
      <c r="B2526" s="2">
        <v>35033</v>
      </c>
      <c r="C2526">
        <v>92.364599999999996</v>
      </c>
      <c r="D2526">
        <v>79.079800000000006</v>
      </c>
      <c r="E2526">
        <v>85.931700000000006</v>
      </c>
      <c r="F2526">
        <v>87.680099999999996</v>
      </c>
      <c r="G2526">
        <v>94.903000000000006</v>
      </c>
      <c r="H2526">
        <v>87.126499999999993</v>
      </c>
      <c r="I2526">
        <v>87.436800000000005</v>
      </c>
      <c r="J2526">
        <v>85.513800000000003</v>
      </c>
    </row>
    <row r="2527" spans="1:10" x14ac:dyDescent="0.3">
      <c r="A2527">
        <v>2526</v>
      </c>
      <c r="B2527" s="2">
        <v>35034</v>
      </c>
      <c r="C2527">
        <v>91.893600000000006</v>
      </c>
      <c r="D2527">
        <v>78.595799999999997</v>
      </c>
      <c r="E2527">
        <v>85.712599999999995</v>
      </c>
      <c r="F2527">
        <v>86.875200000000007</v>
      </c>
      <c r="G2527">
        <v>94.128600000000006</v>
      </c>
      <c r="H2527">
        <v>86.728099999999998</v>
      </c>
      <c r="I2527">
        <v>87.436800000000005</v>
      </c>
      <c r="J2527">
        <v>84.903300000000002</v>
      </c>
    </row>
    <row r="2528" spans="1:10" x14ac:dyDescent="0.3">
      <c r="A2528">
        <v>2527</v>
      </c>
      <c r="B2528" s="2">
        <v>35035</v>
      </c>
      <c r="C2528">
        <v>91.700599999999994</v>
      </c>
      <c r="D2528">
        <v>78.397800000000004</v>
      </c>
      <c r="E2528">
        <v>85.622600000000006</v>
      </c>
      <c r="F2528">
        <v>86.546800000000005</v>
      </c>
      <c r="G2528">
        <v>93.812299999999993</v>
      </c>
      <c r="H2528">
        <v>86.565100000000001</v>
      </c>
      <c r="I2528">
        <v>87.436800000000005</v>
      </c>
      <c r="J2528">
        <v>84.653599999999997</v>
      </c>
    </row>
    <row r="2529" spans="1:10" x14ac:dyDescent="0.3">
      <c r="A2529">
        <v>2528</v>
      </c>
      <c r="B2529" s="2">
        <v>35036</v>
      </c>
      <c r="C2529">
        <v>91.3613</v>
      </c>
      <c r="D2529">
        <v>78.049700000000001</v>
      </c>
      <c r="E2529">
        <v>85.464200000000005</v>
      </c>
      <c r="F2529">
        <v>85.970399999999998</v>
      </c>
      <c r="G2529">
        <v>93.256900000000002</v>
      </c>
      <c r="H2529">
        <v>86.278700000000001</v>
      </c>
      <c r="I2529">
        <v>87.436800000000005</v>
      </c>
      <c r="J2529">
        <v>84.215100000000007</v>
      </c>
    </row>
    <row r="2530" spans="1:10" x14ac:dyDescent="0.3">
      <c r="A2530">
        <v>2529</v>
      </c>
      <c r="B2530" s="2">
        <v>35037</v>
      </c>
      <c r="C2530">
        <v>93.881299999999996</v>
      </c>
      <c r="D2530">
        <v>80.5137</v>
      </c>
      <c r="E2530">
        <v>88.124200000000002</v>
      </c>
      <c r="F2530">
        <v>88.266400000000004</v>
      </c>
      <c r="G2530">
        <v>95.608900000000006</v>
      </c>
      <c r="H2530">
        <v>88.823300000000003</v>
      </c>
      <c r="I2530">
        <v>90.236800000000002</v>
      </c>
      <c r="J2530">
        <v>86.623099999999994</v>
      </c>
    </row>
    <row r="2531" spans="1:10" x14ac:dyDescent="0.3">
      <c r="A2531">
        <v>2530</v>
      </c>
      <c r="B2531" s="2">
        <v>35038</v>
      </c>
      <c r="C2531">
        <v>94.1113</v>
      </c>
      <c r="D2531">
        <v>80.649699999999996</v>
      </c>
      <c r="E2531">
        <v>88.589200000000005</v>
      </c>
      <c r="F2531">
        <v>88.137600000000006</v>
      </c>
      <c r="G2531">
        <v>95.559200000000004</v>
      </c>
      <c r="H2531">
        <v>89.101799999999997</v>
      </c>
      <c r="I2531">
        <v>90.936800000000005</v>
      </c>
      <c r="J2531">
        <v>86.665099999999995</v>
      </c>
    </row>
    <row r="2532" spans="1:10" x14ac:dyDescent="0.3">
      <c r="A2532">
        <v>2531</v>
      </c>
      <c r="B2532" s="2">
        <v>35039</v>
      </c>
      <c r="C2532">
        <v>94.491299999999995</v>
      </c>
      <c r="D2532">
        <v>81.005700000000004</v>
      </c>
      <c r="E2532">
        <v>89.029200000000003</v>
      </c>
      <c r="F2532">
        <v>88.421599999999998</v>
      </c>
      <c r="G2532">
        <v>95.867199999999997</v>
      </c>
      <c r="H2532">
        <v>89.492400000000004</v>
      </c>
      <c r="I2532">
        <v>91.436800000000005</v>
      </c>
      <c r="J2532">
        <v>86.997100000000003</v>
      </c>
    </row>
    <row r="2533" spans="1:10" x14ac:dyDescent="0.3">
      <c r="A2533">
        <v>2532</v>
      </c>
      <c r="B2533" s="2">
        <v>35040</v>
      </c>
      <c r="C2533">
        <v>95.411299999999997</v>
      </c>
      <c r="D2533">
        <v>81.909700000000001</v>
      </c>
      <c r="E2533">
        <v>89.989199999999997</v>
      </c>
      <c r="F2533">
        <v>89.277600000000007</v>
      </c>
      <c r="G2533">
        <v>96.739199999999997</v>
      </c>
      <c r="H2533">
        <v>90.419399999999996</v>
      </c>
      <c r="I2533">
        <v>92.436800000000005</v>
      </c>
      <c r="J2533">
        <v>87.885099999999994</v>
      </c>
    </row>
    <row r="2534" spans="1:10" x14ac:dyDescent="0.3">
      <c r="A2534">
        <v>2533</v>
      </c>
      <c r="B2534" s="2">
        <v>35041</v>
      </c>
      <c r="C2534">
        <v>95.249099999999999</v>
      </c>
      <c r="D2534">
        <v>81.742599999999996</v>
      </c>
      <c r="E2534">
        <v>89.912700000000001</v>
      </c>
      <c r="F2534">
        <v>89.004400000000004</v>
      </c>
      <c r="G2534">
        <v>96.476100000000002</v>
      </c>
      <c r="H2534">
        <v>90.282499999999999</v>
      </c>
      <c r="I2534">
        <v>92.436800000000005</v>
      </c>
      <c r="J2534">
        <v>87.676000000000002</v>
      </c>
    </row>
    <row r="2535" spans="1:10" x14ac:dyDescent="0.3">
      <c r="A2535">
        <v>2534</v>
      </c>
      <c r="B2535" s="2">
        <v>35042</v>
      </c>
      <c r="C2535">
        <v>95.239599999999996</v>
      </c>
      <c r="D2535">
        <v>81.732799999999997</v>
      </c>
      <c r="E2535">
        <v>89.908199999999994</v>
      </c>
      <c r="F2535">
        <v>88.988299999999995</v>
      </c>
      <c r="G2535">
        <v>96.460599999999999</v>
      </c>
      <c r="H2535">
        <v>90.274500000000003</v>
      </c>
      <c r="I2535">
        <v>92.436800000000005</v>
      </c>
      <c r="J2535">
        <v>87.663700000000006</v>
      </c>
    </row>
    <row r="2536" spans="1:10" x14ac:dyDescent="0.3">
      <c r="A2536">
        <v>2535</v>
      </c>
      <c r="B2536" s="2">
        <v>35043</v>
      </c>
      <c r="C2536">
        <v>95.329599999999999</v>
      </c>
      <c r="D2536">
        <v>81.800799999999995</v>
      </c>
      <c r="E2536">
        <v>90.053200000000004</v>
      </c>
      <c r="F2536">
        <v>88.990300000000005</v>
      </c>
      <c r="G2536">
        <v>96.4846</v>
      </c>
      <c r="H2536">
        <v>90.374700000000004</v>
      </c>
      <c r="I2536">
        <v>92.636799999999994</v>
      </c>
      <c r="J2536">
        <v>87.709699999999998</v>
      </c>
    </row>
    <row r="2537" spans="1:10" x14ac:dyDescent="0.3">
      <c r="A2537">
        <v>2536</v>
      </c>
      <c r="B2537" s="2">
        <v>35044</v>
      </c>
      <c r="C2537">
        <v>95.409599999999998</v>
      </c>
      <c r="D2537">
        <v>81.876800000000003</v>
      </c>
      <c r="E2537">
        <v>90.143199999999993</v>
      </c>
      <c r="F2537">
        <v>89.054400000000001</v>
      </c>
      <c r="G2537">
        <v>96.552599999999998</v>
      </c>
      <c r="H2537">
        <v>90.456400000000002</v>
      </c>
      <c r="I2537">
        <v>92.736800000000002</v>
      </c>
      <c r="J2537">
        <v>87.781700000000001</v>
      </c>
    </row>
    <row r="2538" spans="1:10" x14ac:dyDescent="0.3">
      <c r="A2538">
        <v>2537</v>
      </c>
      <c r="B2538" s="2">
        <v>35045</v>
      </c>
      <c r="C2538">
        <v>95.171099999999996</v>
      </c>
      <c r="D2538">
        <v>81.631100000000004</v>
      </c>
      <c r="E2538">
        <v>90.030500000000004</v>
      </c>
      <c r="F2538">
        <v>88.653599999999997</v>
      </c>
      <c r="G2538">
        <v>96.166399999999996</v>
      </c>
      <c r="H2538">
        <v>90.255300000000005</v>
      </c>
      <c r="I2538">
        <v>92.736800000000002</v>
      </c>
      <c r="J2538">
        <v>87.474400000000003</v>
      </c>
    </row>
    <row r="2539" spans="1:10" x14ac:dyDescent="0.3">
      <c r="A2539">
        <v>2538</v>
      </c>
      <c r="B2539" s="2">
        <v>35046</v>
      </c>
      <c r="C2539">
        <v>94.990200000000002</v>
      </c>
      <c r="D2539">
        <v>81.444999999999993</v>
      </c>
      <c r="E2539">
        <v>89.944999999999993</v>
      </c>
      <c r="F2539">
        <v>88.350399999999993</v>
      </c>
      <c r="G2539">
        <v>95.874099999999999</v>
      </c>
      <c r="H2539">
        <v>90.102900000000005</v>
      </c>
      <c r="I2539">
        <v>92.736800000000002</v>
      </c>
      <c r="J2539">
        <v>87.241799999999998</v>
      </c>
    </row>
    <row r="2540" spans="1:10" x14ac:dyDescent="0.3">
      <c r="A2540">
        <v>2539</v>
      </c>
      <c r="B2540" s="2">
        <v>35047</v>
      </c>
      <c r="C2540">
        <v>94.648300000000006</v>
      </c>
      <c r="D2540">
        <v>81.093199999999996</v>
      </c>
      <c r="E2540">
        <v>89.783100000000005</v>
      </c>
      <c r="F2540">
        <v>87.777900000000002</v>
      </c>
      <c r="G2540">
        <v>95.321899999999999</v>
      </c>
      <c r="H2540">
        <v>89.814899999999994</v>
      </c>
      <c r="I2540">
        <v>92.736800000000002</v>
      </c>
      <c r="J2540">
        <v>86.802099999999996</v>
      </c>
    </row>
    <row r="2541" spans="1:10" x14ac:dyDescent="0.3">
      <c r="A2541">
        <v>2540</v>
      </c>
      <c r="B2541" s="2">
        <v>35048</v>
      </c>
      <c r="C2541">
        <v>94.260199999999998</v>
      </c>
      <c r="D2541">
        <v>80.694199999999995</v>
      </c>
      <c r="E2541">
        <v>89.599000000000004</v>
      </c>
      <c r="F2541">
        <v>87.130099999999999</v>
      </c>
      <c r="G2541">
        <v>94.6965</v>
      </c>
      <c r="H2541">
        <v>89.488299999999995</v>
      </c>
      <c r="I2541">
        <v>92.736800000000002</v>
      </c>
      <c r="J2541">
        <v>86.303799999999995</v>
      </c>
    </row>
    <row r="2542" spans="1:10" x14ac:dyDescent="0.3">
      <c r="A2542">
        <v>2541</v>
      </c>
      <c r="B2542" s="2">
        <v>35049</v>
      </c>
      <c r="C2542">
        <v>93.949200000000005</v>
      </c>
      <c r="D2542">
        <v>80.374700000000004</v>
      </c>
      <c r="E2542">
        <v>89.4512</v>
      </c>
      <c r="F2542">
        <v>86.612499999999997</v>
      </c>
      <c r="G2542">
        <v>94.1965</v>
      </c>
      <c r="H2542">
        <v>89.226799999999997</v>
      </c>
      <c r="I2542">
        <v>92.736800000000002</v>
      </c>
      <c r="J2542">
        <v>85.905100000000004</v>
      </c>
    </row>
    <row r="2543" spans="1:10" x14ac:dyDescent="0.3">
      <c r="A2543">
        <v>2542</v>
      </c>
      <c r="B2543" s="2">
        <v>35050</v>
      </c>
      <c r="C2543">
        <v>93.817599999999999</v>
      </c>
      <c r="D2543">
        <v>80.239599999999996</v>
      </c>
      <c r="E2543">
        <v>89.388599999999997</v>
      </c>
      <c r="F2543">
        <v>86.394300000000001</v>
      </c>
      <c r="G2543">
        <v>93.985500000000002</v>
      </c>
      <c r="H2543">
        <v>89.116299999999995</v>
      </c>
      <c r="I2543">
        <v>92.736800000000002</v>
      </c>
      <c r="J2543">
        <v>85.736699999999999</v>
      </c>
    </row>
    <row r="2544" spans="1:10" x14ac:dyDescent="0.3">
      <c r="A2544">
        <v>2543</v>
      </c>
      <c r="B2544" s="2">
        <v>35051</v>
      </c>
      <c r="C2544">
        <v>93.808199999999999</v>
      </c>
      <c r="D2544">
        <v>80.23</v>
      </c>
      <c r="E2544">
        <v>89.384100000000004</v>
      </c>
      <c r="F2544">
        <v>86.378699999999995</v>
      </c>
      <c r="G2544">
        <v>93.970500000000001</v>
      </c>
      <c r="H2544">
        <v>89.108400000000003</v>
      </c>
      <c r="I2544">
        <v>92.736800000000002</v>
      </c>
      <c r="J2544">
        <v>85.724699999999999</v>
      </c>
    </row>
    <row r="2545" spans="1:10" x14ac:dyDescent="0.3">
      <c r="A2545">
        <v>2544</v>
      </c>
      <c r="B2545" s="2">
        <v>35052</v>
      </c>
      <c r="C2545">
        <v>94.098200000000006</v>
      </c>
      <c r="D2545">
        <v>80.477999999999994</v>
      </c>
      <c r="E2545">
        <v>89.7791</v>
      </c>
      <c r="F2545">
        <v>86.500699999999995</v>
      </c>
      <c r="G2545">
        <v>94.134500000000003</v>
      </c>
      <c r="H2545">
        <v>89.416799999999995</v>
      </c>
      <c r="I2545">
        <v>93.236800000000002</v>
      </c>
      <c r="J2545">
        <v>85.930700000000002</v>
      </c>
    </row>
    <row r="2546" spans="1:10" x14ac:dyDescent="0.3">
      <c r="A2546">
        <v>2545</v>
      </c>
      <c r="B2546" s="2">
        <v>35053</v>
      </c>
      <c r="C2546">
        <v>93.721800000000002</v>
      </c>
      <c r="D2546">
        <v>80.091700000000003</v>
      </c>
      <c r="E2546">
        <v>89.599500000000006</v>
      </c>
      <c r="F2546">
        <v>85.877899999999997</v>
      </c>
      <c r="G2546">
        <v>93.531999999999996</v>
      </c>
      <c r="H2546">
        <v>89.100899999999996</v>
      </c>
      <c r="I2546">
        <v>93.236800000000002</v>
      </c>
      <c r="J2546">
        <v>85.4495</v>
      </c>
    </row>
    <row r="2547" spans="1:10" x14ac:dyDescent="0.3">
      <c r="A2547">
        <v>2546</v>
      </c>
      <c r="B2547" s="2">
        <v>35054</v>
      </c>
      <c r="C2547">
        <v>93.656199999999998</v>
      </c>
      <c r="D2547">
        <v>80.0244</v>
      </c>
      <c r="E2547">
        <v>89.568200000000004</v>
      </c>
      <c r="F2547">
        <v>85.7697</v>
      </c>
      <c r="G2547">
        <v>93.427300000000002</v>
      </c>
      <c r="H2547">
        <v>89.045900000000003</v>
      </c>
      <c r="I2547">
        <v>93.236800000000002</v>
      </c>
      <c r="J2547">
        <v>85.365799999999993</v>
      </c>
    </row>
    <row r="2548" spans="1:10" x14ac:dyDescent="0.3">
      <c r="A2548">
        <v>2547</v>
      </c>
      <c r="B2548" s="2">
        <v>35055</v>
      </c>
      <c r="C2548">
        <v>94.269000000000005</v>
      </c>
      <c r="D2548">
        <v>83.360299999999995</v>
      </c>
      <c r="E2548">
        <v>91.006500000000003</v>
      </c>
      <c r="F2548">
        <v>87.947000000000003</v>
      </c>
      <c r="G2548">
        <v>94.0762</v>
      </c>
      <c r="H2548">
        <v>90.582099999999997</v>
      </c>
      <c r="I2548">
        <v>93.949399999999997</v>
      </c>
      <c r="J2548">
        <v>87.630200000000002</v>
      </c>
    </row>
    <row r="2549" spans="1:10" x14ac:dyDescent="0.3">
      <c r="A2549">
        <v>2548</v>
      </c>
      <c r="B2549" s="2">
        <v>35056</v>
      </c>
      <c r="C2549">
        <v>94.558999999999997</v>
      </c>
      <c r="D2549">
        <v>83.648300000000006</v>
      </c>
      <c r="E2549">
        <v>91.301500000000004</v>
      </c>
      <c r="F2549">
        <v>88.228999999999999</v>
      </c>
      <c r="G2549">
        <v>94.360200000000006</v>
      </c>
      <c r="H2549">
        <v>90.873000000000005</v>
      </c>
      <c r="I2549">
        <v>94.249399999999994</v>
      </c>
      <c r="J2549">
        <v>87.916200000000003</v>
      </c>
    </row>
    <row r="2550" spans="1:10" x14ac:dyDescent="0.3">
      <c r="A2550">
        <v>2549</v>
      </c>
      <c r="B2550" s="2">
        <v>35057</v>
      </c>
      <c r="C2550">
        <v>94.426599999999993</v>
      </c>
      <c r="D2550">
        <v>83.507800000000003</v>
      </c>
      <c r="E2550">
        <v>91.2376</v>
      </c>
      <c r="F2550">
        <v>88.006600000000006</v>
      </c>
      <c r="G2550">
        <v>94.148899999999998</v>
      </c>
      <c r="H2550">
        <v>90.76</v>
      </c>
      <c r="I2550">
        <v>94.249399999999994</v>
      </c>
      <c r="J2550">
        <v>87.743899999999996</v>
      </c>
    </row>
    <row r="2551" spans="1:10" x14ac:dyDescent="0.3">
      <c r="A2551">
        <v>2550</v>
      </c>
      <c r="B2551" s="2">
        <v>35058</v>
      </c>
      <c r="C2551">
        <v>94.726600000000005</v>
      </c>
      <c r="D2551">
        <v>83.787800000000004</v>
      </c>
      <c r="E2551">
        <v>91.587599999999995</v>
      </c>
      <c r="F2551">
        <v>88.226600000000005</v>
      </c>
      <c r="G2551">
        <v>94.388900000000007</v>
      </c>
      <c r="H2551">
        <v>91.068700000000007</v>
      </c>
      <c r="I2551">
        <v>94.6494</v>
      </c>
      <c r="J2551">
        <v>88.003900000000002</v>
      </c>
    </row>
    <row r="2552" spans="1:10" x14ac:dyDescent="0.3">
      <c r="A2552">
        <v>2551</v>
      </c>
      <c r="B2552" s="2">
        <v>35059</v>
      </c>
      <c r="C2552">
        <v>94.593999999999994</v>
      </c>
      <c r="D2552">
        <v>83.647099999999995</v>
      </c>
      <c r="E2552">
        <v>91.523499999999999</v>
      </c>
      <c r="F2552">
        <v>88.004300000000001</v>
      </c>
      <c r="G2552">
        <v>94.177400000000006</v>
      </c>
      <c r="H2552">
        <v>90.955600000000004</v>
      </c>
      <c r="I2552">
        <v>94.6494</v>
      </c>
      <c r="J2552">
        <v>87.831400000000002</v>
      </c>
    </row>
    <row r="2553" spans="1:10" x14ac:dyDescent="0.3">
      <c r="A2553">
        <v>2552</v>
      </c>
      <c r="B2553" s="2">
        <v>35060</v>
      </c>
      <c r="C2553">
        <v>94.853999999999999</v>
      </c>
      <c r="D2553">
        <v>83.899100000000004</v>
      </c>
      <c r="E2553">
        <v>91.8035</v>
      </c>
      <c r="F2553">
        <v>88.232299999999995</v>
      </c>
      <c r="G2553">
        <v>94.413399999999996</v>
      </c>
      <c r="H2553">
        <v>91.219099999999997</v>
      </c>
      <c r="I2553">
        <v>94.949399999999997</v>
      </c>
      <c r="J2553">
        <v>88.075400000000002</v>
      </c>
    </row>
    <row r="2554" spans="1:10" x14ac:dyDescent="0.3">
      <c r="A2554">
        <v>2553</v>
      </c>
      <c r="B2554" s="2">
        <v>35061</v>
      </c>
      <c r="C2554">
        <v>94.816100000000006</v>
      </c>
      <c r="D2554">
        <v>83.858800000000002</v>
      </c>
      <c r="E2554">
        <v>91.7851</v>
      </c>
      <c r="F2554">
        <v>88.168800000000005</v>
      </c>
      <c r="G2554">
        <v>94.352999999999994</v>
      </c>
      <c r="H2554">
        <v>91.186700000000002</v>
      </c>
      <c r="I2554">
        <v>94.949399999999997</v>
      </c>
      <c r="J2554">
        <v>88.0261</v>
      </c>
    </row>
    <row r="2555" spans="1:10" x14ac:dyDescent="0.3">
      <c r="A2555">
        <v>2554</v>
      </c>
      <c r="B2555" s="2">
        <v>35062</v>
      </c>
      <c r="C2555">
        <v>94.778099999999995</v>
      </c>
      <c r="D2555">
        <v>83.8185</v>
      </c>
      <c r="E2555">
        <v>91.766800000000003</v>
      </c>
      <c r="F2555">
        <v>88.1053</v>
      </c>
      <c r="G2555">
        <v>94.292599999999993</v>
      </c>
      <c r="H2555">
        <v>91.154399999999995</v>
      </c>
      <c r="I2555">
        <v>94.949399999999997</v>
      </c>
      <c r="J2555">
        <v>87.976799999999997</v>
      </c>
    </row>
    <row r="2556" spans="1:10" x14ac:dyDescent="0.3">
      <c r="A2556">
        <v>2555</v>
      </c>
      <c r="B2556" s="2">
        <v>35063</v>
      </c>
      <c r="C2556">
        <v>94.654899999999998</v>
      </c>
      <c r="D2556">
        <v>83.687799999999996</v>
      </c>
      <c r="E2556">
        <v>91.707099999999997</v>
      </c>
      <c r="F2556">
        <v>87.899100000000004</v>
      </c>
      <c r="G2556">
        <v>94.096500000000006</v>
      </c>
      <c r="H2556">
        <v>91.049300000000002</v>
      </c>
      <c r="I2556">
        <v>94.949399999999997</v>
      </c>
      <c r="J2556">
        <v>87.816699999999997</v>
      </c>
    </row>
    <row r="2557" spans="1:10" x14ac:dyDescent="0.3">
      <c r="A2557">
        <v>2556</v>
      </c>
      <c r="B2557" s="2">
        <v>35064</v>
      </c>
      <c r="C2557">
        <v>94.560299999999998</v>
      </c>
      <c r="D2557">
        <v>83.587299999999999</v>
      </c>
      <c r="E2557">
        <v>91.661299999999997</v>
      </c>
      <c r="F2557">
        <v>87.740899999999996</v>
      </c>
      <c r="G2557">
        <v>93.945899999999995</v>
      </c>
      <c r="H2557">
        <v>90.968599999999995</v>
      </c>
      <c r="I2557">
        <v>94.949399999999997</v>
      </c>
      <c r="J2557">
        <v>87.693799999999996</v>
      </c>
    </row>
    <row r="2558" spans="1:10" x14ac:dyDescent="0.3">
      <c r="A2558">
        <v>2557</v>
      </c>
      <c r="B2558" s="2">
        <v>35065</v>
      </c>
      <c r="C2558">
        <v>94.522400000000005</v>
      </c>
      <c r="D2558">
        <v>83.547200000000004</v>
      </c>
      <c r="E2558">
        <v>91.643000000000001</v>
      </c>
      <c r="F2558">
        <v>87.677700000000002</v>
      </c>
      <c r="G2558">
        <v>93.885800000000003</v>
      </c>
      <c r="H2558">
        <v>90.936400000000006</v>
      </c>
      <c r="I2558">
        <v>94.949399999999997</v>
      </c>
      <c r="J2558">
        <v>87.644599999999997</v>
      </c>
    </row>
    <row r="2559" spans="1:10" x14ac:dyDescent="0.3">
      <c r="A2559">
        <v>2558</v>
      </c>
      <c r="B2559" s="2">
        <v>35066</v>
      </c>
      <c r="C2559">
        <v>94.446799999999996</v>
      </c>
      <c r="D2559">
        <v>83.466999999999999</v>
      </c>
      <c r="E2559">
        <v>91.606300000000005</v>
      </c>
      <c r="F2559">
        <v>87.551500000000004</v>
      </c>
      <c r="G2559">
        <v>93.765600000000006</v>
      </c>
      <c r="H2559">
        <v>90.871899999999997</v>
      </c>
      <c r="I2559">
        <v>94.949399999999997</v>
      </c>
      <c r="J2559">
        <v>87.546499999999995</v>
      </c>
    </row>
    <row r="2560" spans="1:10" x14ac:dyDescent="0.3">
      <c r="A2560">
        <v>2559</v>
      </c>
      <c r="B2560" s="2">
        <v>35067</v>
      </c>
      <c r="C2560">
        <v>94.248500000000007</v>
      </c>
      <c r="D2560">
        <v>83.256699999999995</v>
      </c>
      <c r="E2560">
        <v>91.510099999999994</v>
      </c>
      <c r="F2560">
        <v>87.220500000000001</v>
      </c>
      <c r="G2560">
        <v>93.450599999999994</v>
      </c>
      <c r="H2560">
        <v>90.7029</v>
      </c>
      <c r="I2560">
        <v>94.949399999999997</v>
      </c>
      <c r="J2560">
        <v>87.289100000000005</v>
      </c>
    </row>
    <row r="2561" spans="1:10" x14ac:dyDescent="0.3">
      <c r="A2561">
        <v>2560</v>
      </c>
      <c r="B2561" s="2">
        <v>35068</v>
      </c>
      <c r="C2561">
        <v>94.3185</v>
      </c>
      <c r="D2561">
        <v>83.320700000000002</v>
      </c>
      <c r="E2561">
        <v>91.595100000000002</v>
      </c>
      <c r="F2561">
        <v>87.266499999999994</v>
      </c>
      <c r="G2561">
        <v>93.502600000000001</v>
      </c>
      <c r="H2561">
        <v>90.775499999999994</v>
      </c>
      <c r="I2561">
        <v>95.049400000000006</v>
      </c>
      <c r="J2561">
        <v>87.347099999999998</v>
      </c>
    </row>
    <row r="2562" spans="1:10" x14ac:dyDescent="0.3">
      <c r="A2562">
        <v>2561</v>
      </c>
      <c r="B2562" s="2">
        <v>35069</v>
      </c>
      <c r="C2562">
        <v>94.280699999999996</v>
      </c>
      <c r="D2562">
        <v>83.280699999999996</v>
      </c>
      <c r="E2562">
        <v>91.576800000000006</v>
      </c>
      <c r="F2562">
        <v>87.203699999999998</v>
      </c>
      <c r="G2562">
        <v>93.442700000000002</v>
      </c>
      <c r="H2562">
        <v>90.743399999999994</v>
      </c>
      <c r="I2562">
        <v>95.049400000000006</v>
      </c>
      <c r="J2562">
        <v>87.298199999999994</v>
      </c>
    </row>
    <row r="2563" spans="1:10" x14ac:dyDescent="0.3">
      <c r="A2563">
        <v>2562</v>
      </c>
      <c r="B2563" s="2">
        <v>35070</v>
      </c>
      <c r="C2563">
        <v>94.139300000000006</v>
      </c>
      <c r="D2563">
        <v>83.130799999999994</v>
      </c>
      <c r="E2563">
        <v>91.508099999999999</v>
      </c>
      <c r="F2563">
        <v>86.968199999999996</v>
      </c>
      <c r="G2563">
        <v>93.218500000000006</v>
      </c>
      <c r="H2563">
        <v>90.623000000000005</v>
      </c>
      <c r="I2563">
        <v>95.049400000000006</v>
      </c>
      <c r="J2563">
        <v>87.114900000000006</v>
      </c>
    </row>
    <row r="2564" spans="1:10" x14ac:dyDescent="0.3">
      <c r="A2564">
        <v>2563</v>
      </c>
      <c r="B2564" s="2">
        <v>35071</v>
      </c>
      <c r="C2564">
        <v>95.169300000000007</v>
      </c>
      <c r="D2564">
        <v>84.126800000000003</v>
      </c>
      <c r="E2564">
        <v>92.623099999999994</v>
      </c>
      <c r="F2564">
        <v>87.862200000000001</v>
      </c>
      <c r="G2564">
        <v>94.146500000000003</v>
      </c>
      <c r="H2564">
        <v>91.667900000000003</v>
      </c>
      <c r="I2564">
        <v>96.249399999999994</v>
      </c>
      <c r="J2564">
        <v>88.076899999999995</v>
      </c>
    </row>
    <row r="2565" spans="1:10" x14ac:dyDescent="0.3">
      <c r="A2565">
        <v>2564</v>
      </c>
      <c r="B2565" s="2">
        <v>35072</v>
      </c>
      <c r="C2565">
        <v>95.249300000000005</v>
      </c>
      <c r="D2565">
        <v>84.202799999999996</v>
      </c>
      <c r="E2565">
        <v>92.713099999999997</v>
      </c>
      <c r="F2565">
        <v>87.926199999999994</v>
      </c>
      <c r="G2565">
        <v>94.214500000000001</v>
      </c>
      <c r="H2565">
        <v>91.749600000000001</v>
      </c>
      <c r="I2565">
        <v>96.349400000000003</v>
      </c>
      <c r="J2565">
        <v>88.148899999999998</v>
      </c>
    </row>
    <row r="2566" spans="1:10" x14ac:dyDescent="0.3">
      <c r="A2566">
        <v>2565</v>
      </c>
      <c r="B2566" s="2">
        <v>35073</v>
      </c>
      <c r="C2566">
        <v>95.1922</v>
      </c>
      <c r="D2566">
        <v>84.142200000000003</v>
      </c>
      <c r="E2566">
        <v>92.685299999999998</v>
      </c>
      <c r="F2566">
        <v>87.831299999999999</v>
      </c>
      <c r="G2566">
        <v>94.123999999999995</v>
      </c>
      <c r="H2566">
        <v>91.700999999999993</v>
      </c>
      <c r="I2566">
        <v>96.349400000000003</v>
      </c>
      <c r="J2566">
        <v>88.074799999999996</v>
      </c>
    </row>
    <row r="2567" spans="1:10" x14ac:dyDescent="0.3">
      <c r="A2567">
        <v>2566</v>
      </c>
      <c r="B2567" s="2">
        <v>35074</v>
      </c>
      <c r="C2567">
        <v>96.682199999999995</v>
      </c>
      <c r="D2567">
        <v>85.630200000000002</v>
      </c>
      <c r="E2567">
        <v>94.180300000000003</v>
      </c>
      <c r="F2567">
        <v>89.313299999999998</v>
      </c>
      <c r="G2567">
        <v>95.608000000000004</v>
      </c>
      <c r="H2567">
        <v>93.189800000000005</v>
      </c>
      <c r="I2567">
        <v>97.849400000000003</v>
      </c>
      <c r="J2567">
        <v>89.5608</v>
      </c>
    </row>
    <row r="2568" spans="1:10" x14ac:dyDescent="0.3">
      <c r="A2568">
        <v>2567</v>
      </c>
      <c r="B2568" s="2">
        <v>35075</v>
      </c>
      <c r="C2568">
        <v>96.672499999999999</v>
      </c>
      <c r="D2568">
        <v>85.619900000000001</v>
      </c>
      <c r="E2568">
        <v>94.175600000000003</v>
      </c>
      <c r="F2568">
        <v>89.297200000000004</v>
      </c>
      <c r="G2568">
        <v>95.592699999999994</v>
      </c>
      <c r="H2568">
        <v>93.1815</v>
      </c>
      <c r="I2568">
        <v>97.849400000000003</v>
      </c>
      <c r="J2568">
        <v>89.548299999999998</v>
      </c>
    </row>
    <row r="2569" spans="1:10" x14ac:dyDescent="0.3">
      <c r="A2569">
        <v>2568</v>
      </c>
      <c r="B2569" s="2">
        <v>35076</v>
      </c>
      <c r="C2569">
        <v>96.353499999999997</v>
      </c>
      <c r="D2569">
        <v>85.280799999999999</v>
      </c>
      <c r="E2569">
        <v>94.020200000000003</v>
      </c>
      <c r="F2569">
        <v>88.766800000000003</v>
      </c>
      <c r="G2569">
        <v>95.087999999999994</v>
      </c>
      <c r="H2569">
        <v>92.909599999999998</v>
      </c>
      <c r="I2569">
        <v>97.849400000000003</v>
      </c>
      <c r="J2569">
        <v>89.134600000000006</v>
      </c>
    </row>
    <row r="2570" spans="1:10" x14ac:dyDescent="0.3">
      <c r="A2570">
        <v>2569</v>
      </c>
      <c r="B2570" s="2">
        <v>35077</v>
      </c>
      <c r="C2570">
        <v>95.919899999999998</v>
      </c>
      <c r="D2570">
        <v>84.820300000000003</v>
      </c>
      <c r="E2570">
        <v>93.808700000000002</v>
      </c>
      <c r="F2570">
        <v>88.047799999999995</v>
      </c>
      <c r="G2570">
        <v>94.403400000000005</v>
      </c>
      <c r="H2570">
        <v>92.540400000000005</v>
      </c>
      <c r="I2570">
        <v>97.849400000000003</v>
      </c>
      <c r="J2570">
        <v>88.572999999999993</v>
      </c>
    </row>
    <row r="2571" spans="1:10" x14ac:dyDescent="0.3">
      <c r="A2571">
        <v>2570</v>
      </c>
      <c r="B2571" s="2">
        <v>35078</v>
      </c>
      <c r="C2571">
        <v>95.910300000000007</v>
      </c>
      <c r="D2571">
        <v>84.810100000000006</v>
      </c>
      <c r="E2571">
        <v>93.804000000000002</v>
      </c>
      <c r="F2571">
        <v>88.031899999999993</v>
      </c>
      <c r="G2571">
        <v>94.388300000000001</v>
      </c>
      <c r="H2571">
        <v>92.532300000000006</v>
      </c>
      <c r="I2571">
        <v>97.849400000000003</v>
      </c>
      <c r="J2571">
        <v>88.560599999999994</v>
      </c>
    </row>
    <row r="2572" spans="1:10" x14ac:dyDescent="0.3">
      <c r="A2572">
        <v>2571</v>
      </c>
      <c r="B2572" s="2">
        <v>35079</v>
      </c>
      <c r="C2572">
        <v>95.900700000000001</v>
      </c>
      <c r="D2572">
        <v>84.8</v>
      </c>
      <c r="E2572">
        <v>93.799300000000002</v>
      </c>
      <c r="F2572">
        <v>88.016099999999994</v>
      </c>
      <c r="G2572">
        <v>94.373199999999997</v>
      </c>
      <c r="H2572">
        <v>92.524100000000004</v>
      </c>
      <c r="I2572">
        <v>97.849400000000003</v>
      </c>
      <c r="J2572">
        <v>88.548199999999994</v>
      </c>
    </row>
    <row r="2573" spans="1:10" x14ac:dyDescent="0.3">
      <c r="A2573">
        <v>2572</v>
      </c>
      <c r="B2573" s="2">
        <v>35080</v>
      </c>
      <c r="C2573">
        <v>95.891099999999994</v>
      </c>
      <c r="D2573">
        <v>84.7898</v>
      </c>
      <c r="E2573">
        <v>93.794600000000003</v>
      </c>
      <c r="F2573">
        <v>88.000200000000007</v>
      </c>
      <c r="G2573">
        <v>94.358099999999993</v>
      </c>
      <c r="H2573">
        <v>92.516000000000005</v>
      </c>
      <c r="I2573">
        <v>97.849400000000003</v>
      </c>
      <c r="J2573">
        <v>88.535799999999995</v>
      </c>
    </row>
    <row r="2574" spans="1:10" x14ac:dyDescent="0.3">
      <c r="A2574">
        <v>2573</v>
      </c>
      <c r="B2574" s="2">
        <v>35081</v>
      </c>
      <c r="C2574">
        <v>95.881500000000003</v>
      </c>
      <c r="D2574">
        <v>84.779600000000002</v>
      </c>
      <c r="E2574">
        <v>93.789900000000003</v>
      </c>
      <c r="F2574">
        <v>87.984399999999994</v>
      </c>
      <c r="G2574">
        <v>94.343000000000004</v>
      </c>
      <c r="H2574">
        <v>92.507800000000003</v>
      </c>
      <c r="I2574">
        <v>97.849400000000003</v>
      </c>
      <c r="J2574">
        <v>88.523399999999995</v>
      </c>
    </row>
    <row r="2575" spans="1:10" x14ac:dyDescent="0.3">
      <c r="A2575">
        <v>2574</v>
      </c>
      <c r="B2575" s="2">
        <v>35082</v>
      </c>
      <c r="C2575">
        <v>95.871899999999997</v>
      </c>
      <c r="D2575">
        <v>84.769400000000005</v>
      </c>
      <c r="E2575">
        <v>93.785200000000003</v>
      </c>
      <c r="F2575">
        <v>87.968599999999995</v>
      </c>
      <c r="G2575">
        <v>94.3279</v>
      </c>
      <c r="H2575">
        <v>92.499700000000004</v>
      </c>
      <c r="I2575">
        <v>97.849400000000003</v>
      </c>
      <c r="J2575">
        <v>88.510999999999996</v>
      </c>
    </row>
    <row r="2576" spans="1:10" x14ac:dyDescent="0.3">
      <c r="A2576">
        <v>2575</v>
      </c>
      <c r="B2576" s="2">
        <v>35083</v>
      </c>
      <c r="C2576">
        <v>96.161900000000003</v>
      </c>
      <c r="D2576">
        <v>85.057400000000001</v>
      </c>
      <c r="E2576">
        <v>94.080200000000005</v>
      </c>
      <c r="F2576">
        <v>88.250600000000006</v>
      </c>
      <c r="G2576">
        <v>94.611900000000006</v>
      </c>
      <c r="H2576">
        <v>92.790499999999994</v>
      </c>
      <c r="I2576">
        <v>98.1494</v>
      </c>
      <c r="J2576">
        <v>88.796999999999997</v>
      </c>
    </row>
    <row r="2577" spans="1:10" x14ac:dyDescent="0.3">
      <c r="A2577">
        <v>2576</v>
      </c>
      <c r="B2577" s="2">
        <v>35084</v>
      </c>
      <c r="C2577">
        <v>95.931200000000004</v>
      </c>
      <c r="D2577">
        <v>84.8125</v>
      </c>
      <c r="E2577">
        <v>93.967299999999994</v>
      </c>
      <c r="F2577">
        <v>87.869299999999996</v>
      </c>
      <c r="G2577">
        <v>94.248599999999996</v>
      </c>
      <c r="H2577">
        <v>92.594200000000001</v>
      </c>
      <c r="I2577">
        <v>98.1494</v>
      </c>
      <c r="J2577">
        <v>88.498699999999999</v>
      </c>
    </row>
    <row r="2578" spans="1:10" x14ac:dyDescent="0.3">
      <c r="A2578">
        <v>2577</v>
      </c>
      <c r="B2578" s="2">
        <v>35085</v>
      </c>
      <c r="C2578">
        <v>95.6721</v>
      </c>
      <c r="D2578">
        <v>84.537700000000001</v>
      </c>
      <c r="E2578">
        <v>93.840400000000002</v>
      </c>
      <c r="F2578">
        <v>87.442300000000003</v>
      </c>
      <c r="G2578">
        <v>93.841399999999993</v>
      </c>
      <c r="H2578">
        <v>92.373999999999995</v>
      </c>
      <c r="I2578">
        <v>98.1494</v>
      </c>
      <c r="J2578">
        <v>88.164199999999994</v>
      </c>
    </row>
    <row r="2579" spans="1:10" x14ac:dyDescent="0.3">
      <c r="A2579">
        <v>2578</v>
      </c>
      <c r="B2579" s="2">
        <v>35086</v>
      </c>
      <c r="C2579">
        <v>95.557299999999998</v>
      </c>
      <c r="D2579">
        <v>84.415899999999993</v>
      </c>
      <c r="E2579">
        <v>93.784099999999995</v>
      </c>
      <c r="F2579">
        <v>87.253399999999999</v>
      </c>
      <c r="G2579">
        <v>93.661199999999994</v>
      </c>
      <c r="H2579">
        <v>92.276499999999999</v>
      </c>
      <c r="I2579">
        <v>98.1494</v>
      </c>
      <c r="J2579">
        <v>88.016000000000005</v>
      </c>
    </row>
    <row r="2580" spans="1:10" x14ac:dyDescent="0.3">
      <c r="A2580">
        <v>2579</v>
      </c>
      <c r="B2580" s="2">
        <v>35087</v>
      </c>
      <c r="C2580">
        <v>95.3185</v>
      </c>
      <c r="D2580">
        <v>84.162700000000001</v>
      </c>
      <c r="E2580">
        <v>93.666899999999998</v>
      </c>
      <c r="F2580">
        <v>86.860799999999998</v>
      </c>
      <c r="G2580">
        <v>93.286600000000007</v>
      </c>
      <c r="H2580">
        <v>92.073599999999999</v>
      </c>
      <c r="I2580">
        <v>98.1494</v>
      </c>
      <c r="J2580">
        <v>87.707999999999998</v>
      </c>
    </row>
    <row r="2581" spans="1:10" x14ac:dyDescent="0.3">
      <c r="A2581">
        <v>2580</v>
      </c>
      <c r="B2581" s="2">
        <v>35088</v>
      </c>
      <c r="C2581">
        <v>95.118300000000005</v>
      </c>
      <c r="D2581">
        <v>83.950599999999994</v>
      </c>
      <c r="E2581">
        <v>93.568600000000004</v>
      </c>
      <c r="F2581">
        <v>86.532399999999996</v>
      </c>
      <c r="G2581">
        <v>92.973100000000002</v>
      </c>
      <c r="H2581">
        <v>91.903700000000001</v>
      </c>
      <c r="I2581">
        <v>98.1494</v>
      </c>
      <c r="J2581">
        <v>87.450100000000006</v>
      </c>
    </row>
    <row r="2582" spans="1:10" x14ac:dyDescent="0.3">
      <c r="A2582">
        <v>2581</v>
      </c>
      <c r="B2582" s="2">
        <v>35089</v>
      </c>
      <c r="C2582">
        <v>95.228300000000004</v>
      </c>
      <c r="D2582">
        <v>84.002600000000001</v>
      </c>
      <c r="E2582">
        <v>93.823499999999996</v>
      </c>
      <c r="F2582">
        <v>86.426900000000003</v>
      </c>
      <c r="G2582">
        <v>92.913600000000002</v>
      </c>
      <c r="H2582">
        <v>92.044899999999998</v>
      </c>
      <c r="I2582">
        <v>98.549400000000006</v>
      </c>
      <c r="J2582">
        <v>87.444900000000004</v>
      </c>
    </row>
    <row r="2583" spans="1:10" x14ac:dyDescent="0.3">
      <c r="A2583">
        <v>2582</v>
      </c>
      <c r="B2583" s="2">
        <v>35090</v>
      </c>
      <c r="C2583">
        <v>96.3583</v>
      </c>
      <c r="D2583">
        <v>85.098600000000005</v>
      </c>
      <c r="E2583">
        <v>95.038499999999999</v>
      </c>
      <c r="F2583">
        <v>87.420900000000003</v>
      </c>
      <c r="G2583">
        <v>93.941599999999994</v>
      </c>
      <c r="H2583">
        <v>93.189800000000005</v>
      </c>
      <c r="I2583">
        <v>99.849400000000003</v>
      </c>
      <c r="J2583">
        <v>88.506900000000002</v>
      </c>
    </row>
    <row r="2584" spans="1:10" x14ac:dyDescent="0.3">
      <c r="A2584">
        <v>2583</v>
      </c>
      <c r="B2584" s="2">
        <v>35091</v>
      </c>
      <c r="C2584">
        <v>96.126999999999995</v>
      </c>
      <c r="D2584">
        <v>84.853499999999997</v>
      </c>
      <c r="E2584">
        <v>94.924499999999995</v>
      </c>
      <c r="F2584">
        <v>87.043199999999999</v>
      </c>
      <c r="G2584">
        <v>93.5809</v>
      </c>
      <c r="H2584">
        <v>92.993700000000004</v>
      </c>
      <c r="I2584">
        <v>99.849400000000003</v>
      </c>
      <c r="J2584">
        <v>88.209500000000006</v>
      </c>
    </row>
    <row r="2585" spans="1:10" x14ac:dyDescent="0.3">
      <c r="A2585">
        <v>2584</v>
      </c>
      <c r="B2585" s="2">
        <v>35092</v>
      </c>
      <c r="C2585">
        <v>95.982799999999997</v>
      </c>
      <c r="D2585">
        <v>84.700800000000001</v>
      </c>
      <c r="E2585">
        <v>94.853300000000004</v>
      </c>
      <c r="F2585">
        <v>86.808199999999999</v>
      </c>
      <c r="G2585">
        <v>93.356300000000005</v>
      </c>
      <c r="H2585">
        <v>92.871499999999997</v>
      </c>
      <c r="I2585">
        <v>99.849400000000003</v>
      </c>
      <c r="J2585">
        <v>88.024199999999993</v>
      </c>
    </row>
    <row r="2586" spans="1:10" x14ac:dyDescent="0.3">
      <c r="A2586">
        <v>2585</v>
      </c>
      <c r="B2586" s="2">
        <v>35093</v>
      </c>
      <c r="C2586">
        <v>95.838899999999995</v>
      </c>
      <c r="D2586">
        <v>84.548299999999998</v>
      </c>
      <c r="E2586">
        <v>94.782200000000003</v>
      </c>
      <c r="F2586">
        <v>86.573800000000006</v>
      </c>
      <c r="G2586">
        <v>93.132300000000001</v>
      </c>
      <c r="H2586">
        <v>92.749499999999998</v>
      </c>
      <c r="I2586">
        <v>99.849400000000003</v>
      </c>
      <c r="J2586">
        <v>87.839399999999998</v>
      </c>
    </row>
    <row r="2587" spans="1:10" x14ac:dyDescent="0.3">
      <c r="A2587">
        <v>2586</v>
      </c>
      <c r="B2587" s="2">
        <v>35094</v>
      </c>
      <c r="C2587">
        <v>95.771799999999999</v>
      </c>
      <c r="D2587">
        <v>84.4773</v>
      </c>
      <c r="E2587">
        <v>94.748999999999995</v>
      </c>
      <c r="F2587">
        <v>86.464699999999993</v>
      </c>
      <c r="G2587">
        <v>93.027900000000002</v>
      </c>
      <c r="H2587">
        <v>92.692599999999999</v>
      </c>
      <c r="I2587">
        <v>99.849400000000003</v>
      </c>
      <c r="J2587">
        <v>87.753299999999996</v>
      </c>
    </row>
    <row r="2588" spans="1:10" x14ac:dyDescent="0.3">
      <c r="A2588">
        <v>2587</v>
      </c>
      <c r="B2588" s="2">
        <v>35095</v>
      </c>
      <c r="C2588">
        <v>95.589799999999997</v>
      </c>
      <c r="D2588">
        <v>84.284700000000001</v>
      </c>
      <c r="E2588">
        <v>94.659000000000006</v>
      </c>
      <c r="F2588">
        <v>86.168999999999997</v>
      </c>
      <c r="G2588">
        <v>92.745099999999994</v>
      </c>
      <c r="H2588">
        <v>92.538499999999999</v>
      </c>
      <c r="I2588">
        <v>99.849400000000003</v>
      </c>
      <c r="J2588">
        <v>87.519900000000007</v>
      </c>
    </row>
    <row r="2589" spans="1:10" x14ac:dyDescent="0.3">
      <c r="A2589">
        <v>2588</v>
      </c>
      <c r="B2589" s="2">
        <v>35096</v>
      </c>
      <c r="C2589">
        <v>95.369900000000001</v>
      </c>
      <c r="D2589">
        <v>84.052099999999996</v>
      </c>
      <c r="E2589">
        <v>94.5501</v>
      </c>
      <c r="F2589">
        <v>85.812299999999993</v>
      </c>
      <c r="G2589">
        <v>92.403800000000004</v>
      </c>
      <c r="H2589">
        <v>92.352400000000003</v>
      </c>
      <c r="I2589">
        <v>99.849400000000003</v>
      </c>
      <c r="J2589">
        <v>87.238100000000003</v>
      </c>
    </row>
    <row r="2590" spans="1:10" x14ac:dyDescent="0.3">
      <c r="A2590">
        <v>2589</v>
      </c>
      <c r="B2590" s="2">
        <v>35097</v>
      </c>
      <c r="C2590">
        <v>96.169899999999998</v>
      </c>
      <c r="D2590">
        <v>84.812100000000001</v>
      </c>
      <c r="E2590">
        <v>95.450100000000006</v>
      </c>
      <c r="F2590">
        <v>86.452299999999994</v>
      </c>
      <c r="G2590">
        <v>93.083799999999997</v>
      </c>
      <c r="H2590">
        <v>93.17</v>
      </c>
      <c r="I2590">
        <v>80.679599999999994</v>
      </c>
      <c r="J2590">
        <v>87.958100000000002</v>
      </c>
    </row>
    <row r="2591" spans="1:10" x14ac:dyDescent="0.3">
      <c r="A2591">
        <v>2590</v>
      </c>
      <c r="B2591" s="2">
        <v>35098</v>
      </c>
      <c r="C2591">
        <v>96.299899999999994</v>
      </c>
      <c r="D2591">
        <v>84.908100000000005</v>
      </c>
      <c r="E2591">
        <v>95.665099999999995</v>
      </c>
      <c r="F2591">
        <v>86.447100000000006</v>
      </c>
      <c r="G2591">
        <v>93.111800000000002</v>
      </c>
      <c r="H2591">
        <v>93.316100000000006</v>
      </c>
      <c r="I2591">
        <v>80.979600000000005</v>
      </c>
      <c r="J2591">
        <v>88.020099999999999</v>
      </c>
    </row>
    <row r="2592" spans="1:10" x14ac:dyDescent="0.3">
      <c r="A2592">
        <v>2591</v>
      </c>
      <c r="B2592" s="2">
        <v>35099</v>
      </c>
      <c r="C2592">
        <v>96.280699999999996</v>
      </c>
      <c r="D2592">
        <v>84.887699999999995</v>
      </c>
      <c r="E2592">
        <v>95.655600000000007</v>
      </c>
      <c r="F2592">
        <v>86.415999999999997</v>
      </c>
      <c r="G2592">
        <v>93.081999999999994</v>
      </c>
      <c r="H2592">
        <v>93.299800000000005</v>
      </c>
      <c r="I2592">
        <v>80.979600000000005</v>
      </c>
      <c r="J2592">
        <v>87.995400000000004</v>
      </c>
    </row>
    <row r="2593" spans="1:10" x14ac:dyDescent="0.3">
      <c r="A2593">
        <v>2592</v>
      </c>
      <c r="B2593" s="2">
        <v>35100</v>
      </c>
      <c r="C2593">
        <v>95.991799999999998</v>
      </c>
      <c r="D2593">
        <v>84.582099999999997</v>
      </c>
      <c r="E2593">
        <v>95.512100000000004</v>
      </c>
      <c r="F2593">
        <v>85.949299999999994</v>
      </c>
      <c r="G2593">
        <v>92.635300000000001</v>
      </c>
      <c r="H2593">
        <v>93.055499999999995</v>
      </c>
      <c r="I2593">
        <v>80.979600000000005</v>
      </c>
      <c r="J2593">
        <v>87.625799999999998</v>
      </c>
    </row>
    <row r="2594" spans="1:10" x14ac:dyDescent="0.3">
      <c r="A2594">
        <v>2593</v>
      </c>
      <c r="B2594" s="2">
        <v>35101</v>
      </c>
      <c r="C2594">
        <v>95.617500000000007</v>
      </c>
      <c r="D2594">
        <v>84.186199999999999</v>
      </c>
      <c r="E2594">
        <v>95.325800000000001</v>
      </c>
      <c r="F2594">
        <v>85.346000000000004</v>
      </c>
      <c r="G2594">
        <v>92.057199999999995</v>
      </c>
      <c r="H2594">
        <v>92.739199999999997</v>
      </c>
      <c r="I2594">
        <v>80.979600000000005</v>
      </c>
      <c r="J2594">
        <v>87.147400000000005</v>
      </c>
    </row>
    <row r="2595" spans="1:10" x14ac:dyDescent="0.3">
      <c r="A2595">
        <v>2594</v>
      </c>
      <c r="B2595" s="2">
        <v>35102</v>
      </c>
      <c r="C2595">
        <v>95.225399999999993</v>
      </c>
      <c r="D2595">
        <v>83.772000000000006</v>
      </c>
      <c r="E2595">
        <v>95.130399999999995</v>
      </c>
      <c r="F2595">
        <v>84.716099999999997</v>
      </c>
      <c r="G2595">
        <v>91.453299999999999</v>
      </c>
      <c r="H2595">
        <v>92.408199999999994</v>
      </c>
      <c r="I2595">
        <v>80.979600000000005</v>
      </c>
      <c r="J2595">
        <v>86.647199999999998</v>
      </c>
    </row>
    <row r="2596" spans="1:10" x14ac:dyDescent="0.3">
      <c r="A2596">
        <v>2595</v>
      </c>
      <c r="B2596" s="2">
        <v>35103</v>
      </c>
      <c r="C2596">
        <v>94.968299999999999</v>
      </c>
      <c r="D2596">
        <v>83.500600000000006</v>
      </c>
      <c r="E2596">
        <v>95.001999999999995</v>
      </c>
      <c r="F2596">
        <v>84.304400000000001</v>
      </c>
      <c r="G2596">
        <v>91.058199999999999</v>
      </c>
      <c r="H2596">
        <v>92.191299999999998</v>
      </c>
      <c r="I2596">
        <v>80.979600000000005</v>
      </c>
      <c r="J2596">
        <v>86.319599999999994</v>
      </c>
    </row>
    <row r="2597" spans="1:10" x14ac:dyDescent="0.3">
      <c r="A2597">
        <v>2596</v>
      </c>
      <c r="B2597" s="2">
        <v>35104</v>
      </c>
      <c r="C2597">
        <v>94.692899999999995</v>
      </c>
      <c r="D2597">
        <v>83.21</v>
      </c>
      <c r="E2597">
        <v>94.864199999999997</v>
      </c>
      <c r="F2597">
        <v>83.8643</v>
      </c>
      <c r="G2597">
        <v>90.6357</v>
      </c>
      <c r="H2597">
        <v>91.959100000000007</v>
      </c>
      <c r="I2597">
        <v>80.979600000000005</v>
      </c>
      <c r="J2597">
        <v>85.969200000000001</v>
      </c>
    </row>
    <row r="2598" spans="1:10" x14ac:dyDescent="0.3">
      <c r="A2598">
        <v>2597</v>
      </c>
      <c r="B2598" s="2">
        <v>35105</v>
      </c>
      <c r="C2598">
        <v>94.503500000000003</v>
      </c>
      <c r="D2598">
        <v>83.010300000000001</v>
      </c>
      <c r="E2598">
        <v>94.769400000000005</v>
      </c>
      <c r="F2598">
        <v>83.562399999999997</v>
      </c>
      <c r="G2598">
        <v>90.345699999999994</v>
      </c>
      <c r="H2598">
        <v>91.799599999999998</v>
      </c>
      <c r="I2598">
        <v>80.979600000000005</v>
      </c>
      <c r="J2598">
        <v>85.728499999999997</v>
      </c>
    </row>
    <row r="2599" spans="1:10" x14ac:dyDescent="0.3">
      <c r="A2599">
        <v>2598</v>
      </c>
      <c r="B2599" s="2">
        <v>35106</v>
      </c>
      <c r="C2599">
        <v>99.913499999999999</v>
      </c>
      <c r="D2599">
        <v>88.402299999999997</v>
      </c>
      <c r="E2599">
        <v>80.179500000000004</v>
      </c>
      <c r="F2599">
        <v>88.900400000000005</v>
      </c>
      <c r="G2599">
        <v>95.701700000000002</v>
      </c>
      <c r="H2599">
        <v>83.731399999999994</v>
      </c>
      <c r="I2599">
        <v>86.479600000000005</v>
      </c>
      <c r="J2599">
        <v>91.102500000000006</v>
      </c>
    </row>
    <row r="2600" spans="1:10" x14ac:dyDescent="0.3">
      <c r="A2600">
        <v>2599</v>
      </c>
      <c r="B2600" s="2">
        <v>35107</v>
      </c>
      <c r="C2600">
        <v>80.194800000000001</v>
      </c>
      <c r="D2600">
        <v>88.718299999999999</v>
      </c>
      <c r="E2600">
        <v>80.544499999999999</v>
      </c>
      <c r="F2600">
        <v>89.174400000000006</v>
      </c>
      <c r="G2600">
        <v>95.989699999999999</v>
      </c>
      <c r="H2600">
        <v>82.858400000000003</v>
      </c>
      <c r="I2600">
        <v>86.879599999999996</v>
      </c>
      <c r="J2600">
        <v>91.404499999999999</v>
      </c>
    </row>
    <row r="2601" spans="1:10" x14ac:dyDescent="0.3">
      <c r="A2601">
        <v>2600</v>
      </c>
      <c r="B2601" s="2">
        <v>35108</v>
      </c>
      <c r="C2601">
        <v>80.146699999999996</v>
      </c>
      <c r="D2601">
        <v>88.636700000000005</v>
      </c>
      <c r="E2601">
        <v>80.564499999999995</v>
      </c>
      <c r="F2601">
        <v>89.006799999999998</v>
      </c>
      <c r="G2601">
        <v>95.84</v>
      </c>
      <c r="H2601">
        <v>82.822299999999998</v>
      </c>
      <c r="I2601">
        <v>86.979600000000005</v>
      </c>
      <c r="J2601">
        <v>91.2911</v>
      </c>
    </row>
    <row r="2602" spans="1:10" x14ac:dyDescent="0.3">
      <c r="A2602">
        <v>2601</v>
      </c>
      <c r="B2602" s="2">
        <v>35109</v>
      </c>
      <c r="C2602">
        <v>79.986400000000003</v>
      </c>
      <c r="D2602">
        <v>88.424000000000007</v>
      </c>
      <c r="E2602">
        <v>80.483900000000006</v>
      </c>
      <c r="F2602">
        <v>88.686300000000003</v>
      </c>
      <c r="G2602">
        <v>95.533299999999997</v>
      </c>
      <c r="H2602">
        <v>82.670400000000001</v>
      </c>
      <c r="I2602">
        <v>86.979600000000005</v>
      </c>
      <c r="J2602">
        <v>91.035499999999999</v>
      </c>
    </row>
    <row r="2603" spans="1:10" x14ac:dyDescent="0.3">
      <c r="A2603">
        <v>2602</v>
      </c>
      <c r="B2603" s="2">
        <v>35110</v>
      </c>
      <c r="C2603">
        <v>83.676400000000001</v>
      </c>
      <c r="D2603">
        <v>92.091999999999999</v>
      </c>
      <c r="E2603">
        <v>84.228899999999996</v>
      </c>
      <c r="F2603">
        <v>92.288300000000007</v>
      </c>
      <c r="G2603">
        <v>99.157300000000006</v>
      </c>
      <c r="H2603">
        <v>86.370099999999994</v>
      </c>
      <c r="I2603">
        <v>90.779600000000002</v>
      </c>
      <c r="J2603">
        <v>94.6815</v>
      </c>
    </row>
    <row r="2604" spans="1:10" x14ac:dyDescent="0.3">
      <c r="A2604">
        <v>2603</v>
      </c>
      <c r="B2604" s="2">
        <v>35111</v>
      </c>
      <c r="C2604">
        <v>88.056399999999996</v>
      </c>
      <c r="D2604">
        <v>96.468000000000004</v>
      </c>
      <c r="E2604">
        <v>88.618899999999996</v>
      </c>
      <c r="F2604">
        <v>96.652299999999997</v>
      </c>
      <c r="G2604">
        <v>82.8202</v>
      </c>
      <c r="H2604">
        <v>90.751800000000003</v>
      </c>
      <c r="I2604">
        <v>95.179599999999994</v>
      </c>
      <c r="J2604">
        <v>99.0535</v>
      </c>
    </row>
    <row r="2605" spans="1:10" x14ac:dyDescent="0.3">
      <c r="A2605">
        <v>2604</v>
      </c>
      <c r="B2605" s="2">
        <v>35112</v>
      </c>
      <c r="C2605">
        <v>87.933199999999999</v>
      </c>
      <c r="D2605">
        <v>96.305899999999994</v>
      </c>
      <c r="E2605">
        <v>88.556899999999999</v>
      </c>
      <c r="F2605">
        <v>96.408799999999999</v>
      </c>
      <c r="G2605">
        <v>82.634699999999995</v>
      </c>
      <c r="H2605">
        <v>90.635499999999993</v>
      </c>
      <c r="I2605">
        <v>95.179599999999994</v>
      </c>
      <c r="J2605">
        <v>98.859399999999994</v>
      </c>
    </row>
    <row r="2606" spans="1:10" x14ac:dyDescent="0.3">
      <c r="A2606">
        <v>2605</v>
      </c>
      <c r="B2606" s="2">
        <v>35113</v>
      </c>
      <c r="C2606">
        <v>82.018500000000003</v>
      </c>
      <c r="D2606">
        <v>88.715100000000007</v>
      </c>
      <c r="E2606">
        <v>82.521500000000003</v>
      </c>
      <c r="F2606">
        <v>88.792599999999993</v>
      </c>
      <c r="G2606">
        <v>97.218699999999998</v>
      </c>
      <c r="H2606">
        <v>84.181100000000001</v>
      </c>
      <c r="I2606">
        <v>87.823700000000002</v>
      </c>
      <c r="J2606">
        <v>90.756299999999996</v>
      </c>
    </row>
    <row r="2607" spans="1:10" x14ac:dyDescent="0.3">
      <c r="A2607">
        <v>2606</v>
      </c>
      <c r="B2607" s="2">
        <v>35114</v>
      </c>
      <c r="C2607">
        <v>86.888499999999993</v>
      </c>
      <c r="D2607">
        <v>93.579099999999997</v>
      </c>
      <c r="E2607">
        <v>87.406499999999994</v>
      </c>
      <c r="F2607">
        <v>93.638599999999997</v>
      </c>
      <c r="G2607">
        <v>81.656599999999997</v>
      </c>
      <c r="H2607">
        <v>89.053700000000006</v>
      </c>
      <c r="I2607">
        <v>92.723699999999994</v>
      </c>
      <c r="J2607">
        <v>95.6143</v>
      </c>
    </row>
    <row r="2608" spans="1:10" x14ac:dyDescent="0.3">
      <c r="A2608">
        <v>2607</v>
      </c>
      <c r="B2608" s="2">
        <v>35115</v>
      </c>
      <c r="C2608">
        <v>86.636499999999998</v>
      </c>
      <c r="D2608">
        <v>93.253500000000003</v>
      </c>
      <c r="E2608">
        <v>87.279799999999994</v>
      </c>
      <c r="F2608">
        <v>93.149799999999999</v>
      </c>
      <c r="G2608">
        <v>81.277699999999996</v>
      </c>
      <c r="H2608">
        <v>88.817599999999999</v>
      </c>
      <c r="I2608">
        <v>92.723699999999994</v>
      </c>
      <c r="J2608">
        <v>95.226100000000002</v>
      </c>
    </row>
    <row r="2609" spans="1:10" x14ac:dyDescent="0.3">
      <c r="A2609">
        <v>2608</v>
      </c>
      <c r="B2609" s="2">
        <v>35116</v>
      </c>
      <c r="C2609">
        <v>87.506500000000003</v>
      </c>
      <c r="D2609">
        <v>94.057500000000005</v>
      </c>
      <c r="E2609">
        <v>88.314800000000005</v>
      </c>
      <c r="F2609">
        <v>93.755799999999994</v>
      </c>
      <c r="G2609">
        <v>81.949700000000007</v>
      </c>
      <c r="H2609">
        <v>89.716499999999996</v>
      </c>
      <c r="I2609">
        <v>93.923699999999997</v>
      </c>
      <c r="J2609">
        <v>95.964100000000002</v>
      </c>
    </row>
    <row r="2610" spans="1:10" x14ac:dyDescent="0.3">
      <c r="A2610">
        <v>2609</v>
      </c>
      <c r="B2610" s="2">
        <v>35117</v>
      </c>
      <c r="C2610">
        <v>87.427800000000005</v>
      </c>
      <c r="D2610">
        <v>93.918300000000002</v>
      </c>
      <c r="E2610">
        <v>88.369799999999998</v>
      </c>
      <c r="F2610">
        <v>93.453900000000004</v>
      </c>
      <c r="G2610">
        <v>81.7333</v>
      </c>
      <c r="H2610">
        <v>89.661900000000003</v>
      </c>
      <c r="I2610">
        <v>94.123599999999996</v>
      </c>
      <c r="J2610">
        <v>95.766400000000004</v>
      </c>
    </row>
    <row r="2611" spans="1:10" x14ac:dyDescent="0.3">
      <c r="A2611">
        <v>2610</v>
      </c>
      <c r="B2611" s="2">
        <v>35118</v>
      </c>
      <c r="C2611">
        <v>87.244200000000006</v>
      </c>
      <c r="D2611">
        <v>93.681600000000003</v>
      </c>
      <c r="E2611">
        <v>88.277000000000001</v>
      </c>
      <c r="F2611">
        <v>93.100700000000003</v>
      </c>
      <c r="G2611">
        <v>81.458699999999993</v>
      </c>
      <c r="H2611">
        <v>89.490300000000005</v>
      </c>
      <c r="I2611">
        <v>94.123599999999996</v>
      </c>
      <c r="J2611">
        <v>95.484899999999996</v>
      </c>
    </row>
    <row r="2612" spans="1:10" x14ac:dyDescent="0.3">
      <c r="A2612">
        <v>2611</v>
      </c>
      <c r="B2612" s="2">
        <v>35119</v>
      </c>
      <c r="C2612">
        <v>87.754199999999997</v>
      </c>
      <c r="D2612">
        <v>94.113600000000005</v>
      </c>
      <c r="E2612">
        <v>88.981999999999999</v>
      </c>
      <c r="F2612">
        <v>93.298699999999997</v>
      </c>
      <c r="G2612">
        <v>81.734700000000004</v>
      </c>
      <c r="H2612">
        <v>90.034599999999998</v>
      </c>
      <c r="I2612">
        <v>95.023700000000005</v>
      </c>
      <c r="J2612">
        <v>95.838899999999995</v>
      </c>
    </row>
    <row r="2613" spans="1:10" x14ac:dyDescent="0.3">
      <c r="A2613">
        <v>2612</v>
      </c>
      <c r="B2613" s="2">
        <v>35120</v>
      </c>
      <c r="C2613">
        <v>88.554199999999994</v>
      </c>
      <c r="D2613">
        <v>94.873599999999996</v>
      </c>
      <c r="E2613">
        <v>89.882000000000005</v>
      </c>
      <c r="F2613">
        <v>93.938699999999997</v>
      </c>
      <c r="G2613">
        <v>82.414699999999996</v>
      </c>
      <c r="H2613">
        <v>90.852099999999993</v>
      </c>
      <c r="I2613">
        <v>96.023700000000005</v>
      </c>
      <c r="J2613">
        <v>96.558899999999994</v>
      </c>
    </row>
    <row r="2614" spans="1:10" x14ac:dyDescent="0.3">
      <c r="A2614">
        <v>2613</v>
      </c>
      <c r="B2614" s="2">
        <v>35121</v>
      </c>
      <c r="C2614">
        <v>89.554199999999994</v>
      </c>
      <c r="D2614">
        <v>95.793599999999998</v>
      </c>
      <c r="E2614">
        <v>91.081999999999994</v>
      </c>
      <c r="F2614">
        <v>94.618700000000004</v>
      </c>
      <c r="G2614">
        <v>83.174700000000001</v>
      </c>
      <c r="H2614">
        <v>91.887200000000007</v>
      </c>
      <c r="I2614">
        <v>97.423699999999997</v>
      </c>
      <c r="J2614">
        <v>97.398899999999998</v>
      </c>
    </row>
    <row r="2615" spans="1:10" x14ac:dyDescent="0.3">
      <c r="A2615">
        <v>2614</v>
      </c>
      <c r="B2615" s="2">
        <v>35122</v>
      </c>
      <c r="C2615">
        <v>89.375100000000003</v>
      </c>
      <c r="D2615">
        <v>95.563699999999997</v>
      </c>
      <c r="E2615">
        <v>90.990899999999996</v>
      </c>
      <c r="F2615">
        <v>94.278000000000006</v>
      </c>
      <c r="G2615">
        <v>82.908500000000004</v>
      </c>
      <c r="H2615">
        <v>91.720500000000001</v>
      </c>
      <c r="I2615">
        <v>97.423699999999997</v>
      </c>
      <c r="J2615">
        <v>97.126099999999994</v>
      </c>
    </row>
    <row r="2616" spans="1:10" x14ac:dyDescent="0.3">
      <c r="A2616">
        <v>2615</v>
      </c>
      <c r="B2616" s="2">
        <v>35123</v>
      </c>
      <c r="C2616">
        <v>89.366100000000003</v>
      </c>
      <c r="D2616">
        <v>95.552199999999999</v>
      </c>
      <c r="E2616">
        <v>90.986400000000003</v>
      </c>
      <c r="F2616">
        <v>94.261099999999999</v>
      </c>
      <c r="G2616">
        <v>82.895300000000006</v>
      </c>
      <c r="H2616">
        <v>91.712199999999996</v>
      </c>
      <c r="I2616">
        <v>97.423699999999997</v>
      </c>
      <c r="J2616">
        <v>97.112499999999997</v>
      </c>
    </row>
    <row r="2617" spans="1:10" x14ac:dyDescent="0.3">
      <c r="A2617">
        <v>2616</v>
      </c>
      <c r="B2617" s="2">
        <v>35124</v>
      </c>
      <c r="C2617">
        <v>90.056200000000004</v>
      </c>
      <c r="D2617">
        <v>96.240200000000002</v>
      </c>
      <c r="E2617">
        <v>91.681399999999996</v>
      </c>
      <c r="F2617">
        <v>94.943100000000001</v>
      </c>
      <c r="G2617">
        <v>83.579300000000003</v>
      </c>
      <c r="H2617">
        <v>92.403099999999995</v>
      </c>
      <c r="I2617">
        <v>98.123599999999996</v>
      </c>
      <c r="J2617">
        <v>97.798500000000004</v>
      </c>
    </row>
    <row r="2618" spans="1:10" x14ac:dyDescent="0.3">
      <c r="A2618">
        <v>2617</v>
      </c>
      <c r="B2618" s="2">
        <v>35125</v>
      </c>
      <c r="C2618">
        <v>89.308700000000002</v>
      </c>
      <c r="D2618">
        <v>95.281700000000001</v>
      </c>
      <c r="E2618">
        <v>91.300899999999999</v>
      </c>
      <c r="F2618">
        <v>93.524600000000007</v>
      </c>
      <c r="G2618">
        <v>82.469300000000004</v>
      </c>
      <c r="H2618">
        <v>91.708100000000002</v>
      </c>
      <c r="I2618">
        <v>98.123599999999996</v>
      </c>
      <c r="J2618">
        <v>96.662099999999995</v>
      </c>
    </row>
    <row r="2619" spans="1:10" x14ac:dyDescent="0.3">
      <c r="A2619">
        <v>2618</v>
      </c>
      <c r="B2619" s="2">
        <v>35126</v>
      </c>
      <c r="C2619">
        <v>88.638900000000007</v>
      </c>
      <c r="D2619">
        <v>94.424099999999996</v>
      </c>
      <c r="E2619">
        <v>90.958500000000001</v>
      </c>
      <c r="F2619">
        <v>92.262</v>
      </c>
      <c r="G2619">
        <v>81.479699999999994</v>
      </c>
      <c r="H2619">
        <v>91.086699999999993</v>
      </c>
      <c r="I2619">
        <v>98.123599999999996</v>
      </c>
      <c r="J2619">
        <v>95.647199999999998</v>
      </c>
    </row>
    <row r="2620" spans="1:10" x14ac:dyDescent="0.3">
      <c r="A2620">
        <v>2619</v>
      </c>
      <c r="B2620" s="2">
        <v>35127</v>
      </c>
      <c r="C2620">
        <v>88.177899999999994</v>
      </c>
      <c r="D2620">
        <v>93.834900000000005</v>
      </c>
      <c r="E2620">
        <v>90.721999999999994</v>
      </c>
      <c r="F2620">
        <v>91.398499999999999</v>
      </c>
      <c r="G2620">
        <v>80.8018</v>
      </c>
      <c r="H2620">
        <v>90.66</v>
      </c>
      <c r="I2620">
        <v>98.123599999999996</v>
      </c>
      <c r="J2620">
        <v>94.950900000000004</v>
      </c>
    </row>
    <row r="2621" spans="1:10" x14ac:dyDescent="0.3">
      <c r="A2621">
        <v>2620</v>
      </c>
      <c r="B2621" s="2">
        <v>35128</v>
      </c>
      <c r="C2621">
        <v>87.807599999999994</v>
      </c>
      <c r="D2621">
        <v>93.361999999999995</v>
      </c>
      <c r="E2621">
        <v>90.531499999999994</v>
      </c>
      <c r="F2621">
        <v>90.707499999999996</v>
      </c>
      <c r="G2621">
        <v>80.258799999999994</v>
      </c>
      <c r="H2621">
        <v>90.317599999999999</v>
      </c>
      <c r="I2621">
        <v>98.123599999999996</v>
      </c>
      <c r="J2621">
        <v>94.392499999999998</v>
      </c>
    </row>
    <row r="2622" spans="1:10" x14ac:dyDescent="0.3">
      <c r="A2622">
        <v>2621</v>
      </c>
      <c r="B2622" s="2">
        <v>35129</v>
      </c>
      <c r="C2622">
        <v>87.837599999999995</v>
      </c>
      <c r="D2622">
        <v>93.3583</v>
      </c>
      <c r="E2622">
        <v>90.646500000000003</v>
      </c>
      <c r="F2622">
        <v>90.6113</v>
      </c>
      <c r="G2622">
        <v>80.200999999999993</v>
      </c>
      <c r="H2622">
        <v>90.366100000000003</v>
      </c>
      <c r="I2622">
        <v>98.323599999999999</v>
      </c>
      <c r="J2622">
        <v>94.356700000000004</v>
      </c>
    </row>
    <row r="2623" spans="1:10" x14ac:dyDescent="0.3">
      <c r="A2623">
        <v>2622</v>
      </c>
      <c r="B2623" s="2">
        <v>35130</v>
      </c>
      <c r="C2623">
        <v>87.5565</v>
      </c>
      <c r="D2623">
        <v>92.999799999999993</v>
      </c>
      <c r="E2623">
        <v>90.501499999999993</v>
      </c>
      <c r="F2623">
        <v>90.089399999999998</v>
      </c>
      <c r="G2623">
        <v>79.790400000000005</v>
      </c>
      <c r="H2623">
        <v>90.1066</v>
      </c>
      <c r="I2623">
        <v>98.323599999999999</v>
      </c>
      <c r="J2623">
        <v>93.933999999999997</v>
      </c>
    </row>
    <row r="2624" spans="1:10" x14ac:dyDescent="0.3">
      <c r="A2624">
        <v>2623</v>
      </c>
      <c r="B2624" s="2">
        <v>35131</v>
      </c>
      <c r="C2624">
        <v>87.039900000000003</v>
      </c>
      <c r="D2624">
        <v>92.341300000000004</v>
      </c>
      <c r="E2624">
        <v>90.234499999999997</v>
      </c>
      <c r="F2624">
        <v>89.1327</v>
      </c>
      <c r="G2624">
        <v>79.037199999999999</v>
      </c>
      <c r="H2624">
        <v>89.630200000000002</v>
      </c>
      <c r="I2624">
        <v>98.323599999999999</v>
      </c>
      <c r="J2624">
        <v>93.158100000000005</v>
      </c>
    </row>
    <row r="2625" spans="1:10" x14ac:dyDescent="0.3">
      <c r="A2625">
        <v>2624</v>
      </c>
      <c r="B2625" s="2">
        <v>35132</v>
      </c>
      <c r="C2625">
        <v>86.639499999999998</v>
      </c>
      <c r="D2625">
        <v>91.831599999999995</v>
      </c>
      <c r="E2625">
        <v>90.026899999999998</v>
      </c>
      <c r="F2625">
        <v>88.3947</v>
      </c>
      <c r="G2625">
        <v>78.455500000000001</v>
      </c>
      <c r="H2625">
        <v>89.261600000000001</v>
      </c>
      <c r="I2625">
        <v>98.323599999999999</v>
      </c>
      <c r="J2625">
        <v>92.558099999999996</v>
      </c>
    </row>
    <row r="2626" spans="1:10" x14ac:dyDescent="0.3">
      <c r="A2626">
        <v>2625</v>
      </c>
      <c r="B2626" s="2">
        <v>35133</v>
      </c>
      <c r="C2626">
        <v>86.197699999999998</v>
      </c>
      <c r="D2626">
        <v>91.269599999999997</v>
      </c>
      <c r="E2626">
        <v>89.797399999999996</v>
      </c>
      <c r="F2626">
        <v>87.583200000000005</v>
      </c>
      <c r="G2626">
        <v>77.815299999999993</v>
      </c>
      <c r="H2626">
        <v>88.855199999999996</v>
      </c>
      <c r="I2626">
        <v>98.323599999999999</v>
      </c>
      <c r="J2626">
        <v>91.897300000000001</v>
      </c>
    </row>
    <row r="2627" spans="1:10" x14ac:dyDescent="0.3">
      <c r="A2627">
        <v>2626</v>
      </c>
      <c r="B2627" s="2">
        <v>35134</v>
      </c>
      <c r="C2627">
        <v>85.775300000000001</v>
      </c>
      <c r="D2627">
        <v>90.732900000000001</v>
      </c>
      <c r="E2627">
        <v>89.577399999999997</v>
      </c>
      <c r="F2627">
        <v>86.810699999999997</v>
      </c>
      <c r="G2627">
        <v>77.205200000000005</v>
      </c>
      <c r="H2627">
        <v>88.467299999999994</v>
      </c>
      <c r="I2627">
        <v>98.323599999999999</v>
      </c>
      <c r="J2627">
        <v>91.266900000000007</v>
      </c>
    </row>
    <row r="2628" spans="1:10" x14ac:dyDescent="0.3">
      <c r="A2628">
        <v>2627</v>
      </c>
      <c r="B2628" s="2">
        <v>35135</v>
      </c>
      <c r="C2628">
        <v>85.320700000000002</v>
      </c>
      <c r="D2628">
        <v>90.155900000000003</v>
      </c>
      <c r="E2628">
        <v>89.34</v>
      </c>
      <c r="F2628">
        <v>85.982500000000002</v>
      </c>
      <c r="G2628">
        <v>76.5505</v>
      </c>
      <c r="H2628">
        <v>88.050299999999993</v>
      </c>
      <c r="I2628">
        <v>98.323599999999999</v>
      </c>
      <c r="J2628">
        <v>90.589699999999993</v>
      </c>
    </row>
    <row r="2629" spans="1:10" x14ac:dyDescent="0.3">
      <c r="A2629">
        <v>2628</v>
      </c>
      <c r="B2629" s="2">
        <v>35136</v>
      </c>
      <c r="C2629">
        <v>84.953800000000001</v>
      </c>
      <c r="D2629">
        <v>89.690700000000007</v>
      </c>
      <c r="E2629">
        <v>89.147900000000007</v>
      </c>
      <c r="F2629">
        <v>85.316999999999993</v>
      </c>
      <c r="G2629">
        <v>76.023799999999994</v>
      </c>
      <c r="H2629">
        <v>87.714200000000005</v>
      </c>
      <c r="I2629">
        <v>98.323599999999999</v>
      </c>
      <c r="J2629">
        <v>90.044300000000007</v>
      </c>
    </row>
    <row r="2630" spans="1:10" x14ac:dyDescent="0.3">
      <c r="A2630">
        <v>2629</v>
      </c>
      <c r="B2630" s="2">
        <v>35137</v>
      </c>
      <c r="C2630">
        <v>85.493799999999993</v>
      </c>
      <c r="D2630">
        <v>90.178700000000006</v>
      </c>
      <c r="E2630">
        <v>89.817899999999995</v>
      </c>
      <c r="F2630">
        <v>85.649000000000001</v>
      </c>
      <c r="G2630">
        <v>76.407799999999995</v>
      </c>
      <c r="H2630">
        <v>88.277000000000001</v>
      </c>
      <c r="I2630">
        <v>99.123599999999996</v>
      </c>
      <c r="J2630">
        <v>90.4803</v>
      </c>
    </row>
    <row r="2631" spans="1:10" x14ac:dyDescent="0.3">
      <c r="A2631">
        <v>2630</v>
      </c>
      <c r="B2631" s="2">
        <v>35138</v>
      </c>
      <c r="C2631">
        <v>85.553799999999995</v>
      </c>
      <c r="D2631">
        <v>90.190700000000007</v>
      </c>
      <c r="E2631">
        <v>89.997900000000001</v>
      </c>
      <c r="F2631">
        <v>85.536000000000001</v>
      </c>
      <c r="G2631">
        <v>76.343599999999995</v>
      </c>
      <c r="H2631">
        <v>88.3643</v>
      </c>
      <c r="I2631">
        <v>99.423699999999997</v>
      </c>
      <c r="J2631">
        <v>90.447699999999998</v>
      </c>
    </row>
    <row r="2632" spans="1:10" x14ac:dyDescent="0.3">
      <c r="A2632">
        <v>2631</v>
      </c>
      <c r="B2632" s="2">
        <v>35139</v>
      </c>
      <c r="C2632">
        <v>85.194500000000005</v>
      </c>
      <c r="D2632">
        <v>89.736099999999993</v>
      </c>
      <c r="E2632">
        <v>89.808899999999994</v>
      </c>
      <c r="F2632">
        <v>84.889300000000006</v>
      </c>
      <c r="G2632">
        <v>75.830600000000004</v>
      </c>
      <c r="H2632">
        <v>88.036000000000001</v>
      </c>
      <c r="I2632">
        <v>99.423699999999997</v>
      </c>
      <c r="J2632">
        <v>89.915899999999993</v>
      </c>
    </row>
    <row r="2633" spans="1:10" x14ac:dyDescent="0.3">
      <c r="A2633">
        <v>2632</v>
      </c>
      <c r="B2633" s="2">
        <v>35140</v>
      </c>
      <c r="C2633">
        <v>85.058199999999999</v>
      </c>
      <c r="D2633">
        <v>89.563800000000001</v>
      </c>
      <c r="E2633">
        <v>89.737099999999998</v>
      </c>
      <c r="F2633">
        <v>84.644800000000004</v>
      </c>
      <c r="G2633">
        <v>75.636499999999998</v>
      </c>
      <c r="H2633">
        <v>87.911600000000007</v>
      </c>
      <c r="I2633">
        <v>99.423699999999997</v>
      </c>
      <c r="J2633">
        <v>89.714500000000001</v>
      </c>
    </row>
    <row r="2634" spans="1:10" x14ac:dyDescent="0.3">
      <c r="A2634">
        <v>2633</v>
      </c>
      <c r="B2634" s="2">
        <v>35141</v>
      </c>
      <c r="C2634">
        <v>84.879599999999996</v>
      </c>
      <c r="D2634">
        <v>89.338099999999997</v>
      </c>
      <c r="E2634">
        <v>89.642799999999994</v>
      </c>
      <c r="F2634">
        <v>84.3249</v>
      </c>
      <c r="G2634">
        <v>75.382300000000001</v>
      </c>
      <c r="H2634">
        <v>87.748699999999999</v>
      </c>
      <c r="I2634">
        <v>99.423699999999997</v>
      </c>
      <c r="J2634">
        <v>89.450699999999998</v>
      </c>
    </row>
    <row r="2635" spans="1:10" x14ac:dyDescent="0.3">
      <c r="A2635">
        <v>2634</v>
      </c>
      <c r="B2635" s="2">
        <v>35142</v>
      </c>
      <c r="C2635">
        <v>84.658900000000003</v>
      </c>
      <c r="D2635">
        <v>89.059399999999997</v>
      </c>
      <c r="E2635">
        <v>89.526300000000006</v>
      </c>
      <c r="F2635">
        <v>83.930199999999999</v>
      </c>
      <c r="G2635">
        <v>75.068799999999996</v>
      </c>
      <c r="H2635">
        <v>87.547399999999996</v>
      </c>
      <c r="I2635">
        <v>99.423699999999997</v>
      </c>
      <c r="J2635">
        <v>89.125100000000003</v>
      </c>
    </row>
    <row r="2636" spans="1:10" x14ac:dyDescent="0.3">
      <c r="A2636">
        <v>2635</v>
      </c>
      <c r="B2636" s="2">
        <v>35143</v>
      </c>
      <c r="C2636">
        <v>84.100099999999998</v>
      </c>
      <c r="D2636">
        <v>88.353999999999999</v>
      </c>
      <c r="E2636">
        <v>89.230900000000005</v>
      </c>
      <c r="F2636">
        <v>82.933199999999999</v>
      </c>
      <c r="G2636">
        <v>74.275999999999996</v>
      </c>
      <c r="H2636">
        <v>87.038300000000007</v>
      </c>
      <c r="I2636">
        <v>99.423699999999997</v>
      </c>
      <c r="J2636">
        <v>88.301599999999993</v>
      </c>
    </row>
    <row r="2637" spans="1:10" x14ac:dyDescent="0.3">
      <c r="A2637">
        <v>2636</v>
      </c>
      <c r="B2637" s="2">
        <v>35144</v>
      </c>
      <c r="C2637">
        <v>83.805800000000005</v>
      </c>
      <c r="D2637">
        <v>87.982900000000001</v>
      </c>
      <c r="E2637">
        <v>89.074700000000007</v>
      </c>
      <c r="F2637">
        <v>82.410700000000006</v>
      </c>
      <c r="G2637">
        <v>73.860100000000003</v>
      </c>
      <c r="H2637">
        <v>86.770600000000002</v>
      </c>
      <c r="I2637">
        <v>99.423699999999997</v>
      </c>
      <c r="J2637">
        <v>87.868899999999996</v>
      </c>
    </row>
    <row r="2638" spans="1:10" x14ac:dyDescent="0.3">
      <c r="A2638">
        <v>2637</v>
      </c>
      <c r="B2638" s="2">
        <v>35145</v>
      </c>
      <c r="C2638">
        <v>83.336500000000001</v>
      </c>
      <c r="D2638">
        <v>87.3917</v>
      </c>
      <c r="E2638">
        <v>88.825299999999999</v>
      </c>
      <c r="F2638">
        <v>81.58</v>
      </c>
      <c r="G2638">
        <v>73.198300000000003</v>
      </c>
      <c r="H2638">
        <v>86.343999999999994</v>
      </c>
      <c r="I2638">
        <v>99.423699999999997</v>
      </c>
      <c r="J2638">
        <v>87.18</v>
      </c>
    </row>
    <row r="2639" spans="1:10" x14ac:dyDescent="0.3">
      <c r="A2639">
        <v>2638</v>
      </c>
      <c r="B2639" s="2">
        <v>35146</v>
      </c>
      <c r="C2639">
        <v>83.169799999999995</v>
      </c>
      <c r="D2639">
        <v>87.182000000000002</v>
      </c>
      <c r="E2639">
        <v>88.736500000000007</v>
      </c>
      <c r="F2639">
        <v>81.286299999999997</v>
      </c>
      <c r="G2639">
        <v>72.964100000000002</v>
      </c>
      <c r="H2639">
        <v>86.192700000000002</v>
      </c>
      <c r="I2639">
        <v>99.423699999999997</v>
      </c>
      <c r="J2639">
        <v>86.935900000000004</v>
      </c>
    </row>
    <row r="2640" spans="1:10" x14ac:dyDescent="0.3">
      <c r="A2640">
        <v>2639</v>
      </c>
      <c r="B2640" s="2">
        <v>35147</v>
      </c>
      <c r="C2640">
        <v>85.259799999999998</v>
      </c>
      <c r="D2640">
        <v>89.23</v>
      </c>
      <c r="E2640">
        <v>90.9315</v>
      </c>
      <c r="F2640">
        <v>83.208299999999994</v>
      </c>
      <c r="G2640">
        <v>74.928100000000001</v>
      </c>
      <c r="H2640">
        <v>88.301199999999994</v>
      </c>
      <c r="I2640">
        <v>81.378900000000002</v>
      </c>
      <c r="J2640">
        <v>88.941900000000004</v>
      </c>
    </row>
    <row r="2641" spans="1:10" x14ac:dyDescent="0.3">
      <c r="A2641">
        <v>2640</v>
      </c>
      <c r="B2641" s="2">
        <v>35148</v>
      </c>
      <c r="C2641">
        <v>85.114800000000002</v>
      </c>
      <c r="D2641">
        <v>89.047899999999998</v>
      </c>
      <c r="E2641">
        <v>90.854200000000006</v>
      </c>
      <c r="F2641">
        <v>82.953699999999998</v>
      </c>
      <c r="G2641">
        <v>74.724299999999999</v>
      </c>
      <c r="H2641">
        <v>88.169799999999995</v>
      </c>
      <c r="I2641">
        <v>81.378900000000002</v>
      </c>
      <c r="J2641">
        <v>88.730199999999996</v>
      </c>
    </row>
    <row r="2642" spans="1:10" x14ac:dyDescent="0.3">
      <c r="A2642">
        <v>2641</v>
      </c>
      <c r="B2642" s="2">
        <v>35149</v>
      </c>
      <c r="C2642">
        <v>84.714799999999997</v>
      </c>
      <c r="D2642">
        <v>88.545699999999997</v>
      </c>
      <c r="E2642">
        <v>90.640699999999995</v>
      </c>
      <c r="F2642">
        <v>82.251900000000006</v>
      </c>
      <c r="G2642">
        <v>74.162300000000002</v>
      </c>
      <c r="H2642">
        <v>87.807199999999995</v>
      </c>
      <c r="I2642">
        <v>81.378900000000002</v>
      </c>
      <c r="J2642">
        <v>88.1464</v>
      </c>
    </row>
    <row r="2643" spans="1:10" x14ac:dyDescent="0.3">
      <c r="A2643">
        <v>2642</v>
      </c>
      <c r="B2643" s="2">
        <v>35150</v>
      </c>
      <c r="C2643">
        <v>84.248900000000006</v>
      </c>
      <c r="D2643">
        <v>87.961299999999994</v>
      </c>
      <c r="E2643">
        <v>90.391400000000004</v>
      </c>
      <c r="F2643">
        <v>81.437600000000003</v>
      </c>
      <c r="G2643">
        <v>73.509699999999995</v>
      </c>
      <c r="H2643">
        <v>87.385400000000004</v>
      </c>
      <c r="I2643">
        <v>81.378900000000002</v>
      </c>
      <c r="J2643">
        <v>87.467699999999994</v>
      </c>
    </row>
    <row r="2644" spans="1:10" x14ac:dyDescent="0.3">
      <c r="A2644">
        <v>2643</v>
      </c>
      <c r="B2644" s="2">
        <v>35151</v>
      </c>
      <c r="C2644">
        <v>85.358900000000006</v>
      </c>
      <c r="D2644">
        <v>88.913300000000007</v>
      </c>
      <c r="E2644">
        <v>91.8964</v>
      </c>
      <c r="F2644">
        <v>81.990099999999998</v>
      </c>
      <c r="G2644">
        <v>74.213300000000004</v>
      </c>
      <c r="H2644">
        <v>88.588099999999997</v>
      </c>
      <c r="I2644">
        <v>83.278899999999993</v>
      </c>
      <c r="J2644">
        <v>88.274000000000001</v>
      </c>
    </row>
    <row r="2645" spans="1:10" x14ac:dyDescent="0.3">
      <c r="A2645">
        <v>2644</v>
      </c>
      <c r="B2645" s="2">
        <v>35152</v>
      </c>
      <c r="C2645">
        <v>90.878900000000002</v>
      </c>
      <c r="D2645">
        <v>94.357299999999995</v>
      </c>
      <c r="E2645">
        <v>97.606399999999994</v>
      </c>
      <c r="F2645">
        <v>87.206100000000006</v>
      </c>
      <c r="G2645">
        <v>79.505300000000005</v>
      </c>
      <c r="H2645">
        <v>91.3352</v>
      </c>
      <c r="I2645">
        <v>89.178899999999999</v>
      </c>
      <c r="J2645">
        <v>93.641999999999996</v>
      </c>
    </row>
    <row r="2646" spans="1:10" x14ac:dyDescent="0.3">
      <c r="A2646">
        <v>2645</v>
      </c>
      <c r="B2646" s="2">
        <v>35153</v>
      </c>
      <c r="C2646">
        <v>90.860699999999994</v>
      </c>
      <c r="D2646">
        <v>94.296899999999994</v>
      </c>
      <c r="E2646">
        <v>97.696399999999997</v>
      </c>
      <c r="F2646">
        <v>87.035200000000003</v>
      </c>
      <c r="G2646">
        <v>79.384399999999999</v>
      </c>
      <c r="H2646">
        <v>91.342799999999997</v>
      </c>
      <c r="I2646">
        <v>89.378900000000002</v>
      </c>
      <c r="J2646">
        <v>93.540899999999993</v>
      </c>
    </row>
    <row r="2647" spans="1:10" x14ac:dyDescent="0.3">
      <c r="A2647">
        <v>2646</v>
      </c>
      <c r="B2647" s="2">
        <v>35154</v>
      </c>
      <c r="C2647">
        <v>90.851600000000005</v>
      </c>
      <c r="D2647">
        <v>94.247900000000001</v>
      </c>
      <c r="E2647">
        <v>97.791399999999996</v>
      </c>
      <c r="F2647">
        <v>86.880300000000005</v>
      </c>
      <c r="G2647">
        <v>79.276399999999995</v>
      </c>
      <c r="H2647">
        <v>87.467100000000002</v>
      </c>
      <c r="I2647">
        <v>89.578900000000004</v>
      </c>
      <c r="J2647">
        <v>93.4529</v>
      </c>
    </row>
    <row r="2648" spans="1:10" x14ac:dyDescent="0.3">
      <c r="A2648">
        <v>2647</v>
      </c>
      <c r="B2648" s="2">
        <v>35155</v>
      </c>
      <c r="C2648">
        <v>90.379199999999997</v>
      </c>
      <c r="D2648">
        <v>93.640900000000002</v>
      </c>
      <c r="E2648">
        <v>97.586100000000002</v>
      </c>
      <c r="F2648">
        <v>85.997600000000006</v>
      </c>
      <c r="G2648">
        <v>78.569299999999998</v>
      </c>
      <c r="H2648">
        <v>87.060199999999995</v>
      </c>
      <c r="I2648">
        <v>89.678899999999999</v>
      </c>
      <c r="J2648">
        <v>92.735200000000006</v>
      </c>
    </row>
    <row r="2649" spans="1:10" x14ac:dyDescent="0.3">
      <c r="A2649">
        <v>2648</v>
      </c>
      <c r="B2649" s="2">
        <v>35156</v>
      </c>
      <c r="C2649">
        <v>91.419200000000004</v>
      </c>
      <c r="D2649">
        <v>94.528899999999993</v>
      </c>
      <c r="E2649">
        <v>99.006100000000004</v>
      </c>
      <c r="F2649">
        <v>86.478200000000001</v>
      </c>
      <c r="G2649">
        <v>79.197900000000004</v>
      </c>
      <c r="H2649">
        <v>88.183599999999998</v>
      </c>
      <c r="I2649">
        <v>91.478899999999996</v>
      </c>
      <c r="J2649">
        <v>93.475399999999993</v>
      </c>
    </row>
    <row r="2650" spans="1:10" x14ac:dyDescent="0.3">
      <c r="A2650">
        <v>2649</v>
      </c>
      <c r="B2650" s="2">
        <v>35157</v>
      </c>
      <c r="C2650">
        <v>90.376999999999995</v>
      </c>
      <c r="D2650">
        <v>93.235799999999998</v>
      </c>
      <c r="E2650">
        <v>98.441699999999997</v>
      </c>
      <c r="F2650">
        <v>84.703599999999994</v>
      </c>
      <c r="G2650">
        <v>77.753299999999996</v>
      </c>
      <c r="H2650">
        <v>87.271900000000002</v>
      </c>
      <c r="I2650">
        <v>91.478899999999996</v>
      </c>
      <c r="J2650">
        <v>91.983500000000006</v>
      </c>
    </row>
    <row r="2651" spans="1:10" x14ac:dyDescent="0.3">
      <c r="A2651">
        <v>2650</v>
      </c>
      <c r="B2651" s="2">
        <v>35158</v>
      </c>
      <c r="C2651">
        <v>89.075599999999994</v>
      </c>
      <c r="D2651">
        <v>91.624600000000001</v>
      </c>
      <c r="E2651">
        <v>97.732900000000001</v>
      </c>
      <c r="F2651">
        <v>82.508099999999999</v>
      </c>
      <c r="G2651">
        <v>75.9619</v>
      </c>
      <c r="H2651">
        <v>86.136799999999994</v>
      </c>
      <c r="I2651">
        <v>91.478899999999996</v>
      </c>
      <c r="J2651">
        <v>90.129099999999994</v>
      </c>
    </row>
    <row r="2652" spans="1:10" x14ac:dyDescent="0.3">
      <c r="A2652">
        <v>2651</v>
      </c>
      <c r="B2652" s="2">
        <v>35159</v>
      </c>
      <c r="C2652">
        <v>87.641400000000004</v>
      </c>
      <c r="D2652">
        <v>89.854500000000002</v>
      </c>
      <c r="E2652">
        <v>96.946200000000005</v>
      </c>
      <c r="F2652">
        <v>80.117000000000004</v>
      </c>
      <c r="G2652">
        <v>74.005099999999999</v>
      </c>
      <c r="H2652">
        <v>84.890500000000003</v>
      </c>
      <c r="I2652">
        <v>91.478899999999996</v>
      </c>
      <c r="J2652">
        <v>88.0976</v>
      </c>
    </row>
    <row r="2653" spans="1:10" x14ac:dyDescent="0.3">
      <c r="A2653">
        <v>2652</v>
      </c>
      <c r="B2653" s="2">
        <v>35160</v>
      </c>
      <c r="C2653">
        <v>86.493300000000005</v>
      </c>
      <c r="D2653">
        <v>88.441900000000004</v>
      </c>
      <c r="E2653">
        <v>96.311199999999999</v>
      </c>
      <c r="F2653">
        <v>78.227900000000005</v>
      </c>
      <c r="G2653">
        <v>72.453900000000004</v>
      </c>
      <c r="H2653">
        <v>83.896699999999996</v>
      </c>
      <c r="I2653">
        <v>91.478899999999996</v>
      </c>
      <c r="J2653">
        <v>86.481899999999996</v>
      </c>
    </row>
    <row r="2654" spans="1:10" x14ac:dyDescent="0.3">
      <c r="A2654">
        <v>2653</v>
      </c>
      <c r="B2654" s="2">
        <v>35161</v>
      </c>
      <c r="C2654">
        <v>85.810100000000006</v>
      </c>
      <c r="D2654">
        <v>87.603499999999997</v>
      </c>
      <c r="E2654">
        <v>95.930800000000005</v>
      </c>
      <c r="F2654">
        <v>77.115499999999997</v>
      </c>
      <c r="G2654">
        <v>71.5381</v>
      </c>
      <c r="H2654">
        <v>83.307199999999995</v>
      </c>
      <c r="I2654">
        <v>91.478899999999996</v>
      </c>
      <c r="J2654">
        <v>85.525400000000005</v>
      </c>
    </row>
    <row r="2655" spans="1:10" x14ac:dyDescent="0.3">
      <c r="A2655">
        <v>2654</v>
      </c>
      <c r="B2655" s="2">
        <v>35162</v>
      </c>
      <c r="C2655">
        <v>83.973699999999994</v>
      </c>
      <c r="D2655">
        <v>85.353899999999996</v>
      </c>
      <c r="E2655">
        <v>94.904300000000006</v>
      </c>
      <c r="F2655">
        <v>74.144999999999996</v>
      </c>
      <c r="G2655">
        <v>69.0886</v>
      </c>
      <c r="H2655">
        <v>81.725800000000007</v>
      </c>
      <c r="I2655">
        <v>91.478899999999996</v>
      </c>
      <c r="J2655">
        <v>82.963099999999997</v>
      </c>
    </row>
    <row r="2656" spans="1:10" x14ac:dyDescent="0.3">
      <c r="A2656">
        <v>2655</v>
      </c>
      <c r="B2656" s="2">
        <v>35163</v>
      </c>
      <c r="C2656">
        <v>82.957599999999999</v>
      </c>
      <c r="D2656">
        <v>84.114500000000007</v>
      </c>
      <c r="E2656">
        <v>94.330100000000002</v>
      </c>
      <c r="F2656">
        <v>72.530100000000004</v>
      </c>
      <c r="G2656">
        <v>67.751099999999994</v>
      </c>
      <c r="H2656">
        <v>80.8553</v>
      </c>
      <c r="I2656">
        <v>91.478899999999996</v>
      </c>
      <c r="J2656">
        <v>81.557699999999997</v>
      </c>
    </row>
    <row r="2657" spans="1:10" x14ac:dyDescent="0.3">
      <c r="A2657">
        <v>2656</v>
      </c>
      <c r="B2657" s="2">
        <v>35164</v>
      </c>
      <c r="C2657">
        <v>81.563900000000004</v>
      </c>
      <c r="D2657">
        <v>82.418800000000005</v>
      </c>
      <c r="E2657">
        <v>93.537800000000004</v>
      </c>
      <c r="F2657">
        <v>70.336799999999997</v>
      </c>
      <c r="G2657">
        <v>65.929900000000004</v>
      </c>
      <c r="H2657">
        <v>79.664500000000004</v>
      </c>
      <c r="I2657">
        <v>91.478899999999996</v>
      </c>
      <c r="J2657">
        <v>79.639399999999995</v>
      </c>
    </row>
    <row r="2658" spans="1:10" x14ac:dyDescent="0.3">
      <c r="A2658">
        <v>2657</v>
      </c>
      <c r="B2658" s="2">
        <v>35165</v>
      </c>
      <c r="C2658">
        <v>82.614000000000004</v>
      </c>
      <c r="D2658">
        <v>83.378799999999998</v>
      </c>
      <c r="E2658">
        <v>94.812799999999996</v>
      </c>
      <c r="F2658">
        <v>71.026799999999994</v>
      </c>
      <c r="G2658">
        <v>66.709900000000005</v>
      </c>
      <c r="H2658">
        <v>80.754000000000005</v>
      </c>
      <c r="I2658">
        <v>92.978899999999996</v>
      </c>
      <c r="J2658">
        <v>80.509399999999999</v>
      </c>
    </row>
    <row r="2659" spans="1:10" x14ac:dyDescent="0.3">
      <c r="A2659">
        <v>2658</v>
      </c>
      <c r="B2659" s="2">
        <v>35166</v>
      </c>
      <c r="C2659">
        <v>82.415700000000001</v>
      </c>
      <c r="D2659">
        <v>83.055300000000003</v>
      </c>
      <c r="E2659">
        <v>94.942800000000005</v>
      </c>
      <c r="F2659">
        <v>70.435900000000004</v>
      </c>
      <c r="G2659">
        <v>66.253600000000006</v>
      </c>
      <c r="H2659">
        <v>80.653099999999995</v>
      </c>
      <c r="I2659">
        <v>93.478899999999996</v>
      </c>
      <c r="J2659">
        <v>80.0779</v>
      </c>
    </row>
    <row r="2660" spans="1:10" x14ac:dyDescent="0.3">
      <c r="A2660">
        <v>2659</v>
      </c>
      <c r="B2660" s="2">
        <v>35167</v>
      </c>
      <c r="C2660">
        <v>81.756399999999999</v>
      </c>
      <c r="D2660">
        <v>82.241299999999995</v>
      </c>
      <c r="E2660">
        <v>94.610500000000002</v>
      </c>
      <c r="F2660">
        <v>69.365200000000002</v>
      </c>
      <c r="G2660">
        <v>65.365799999999993</v>
      </c>
      <c r="H2660">
        <v>80.103899999999996</v>
      </c>
      <c r="I2660">
        <v>93.578900000000004</v>
      </c>
      <c r="J2660">
        <v>79.149000000000001</v>
      </c>
    </row>
    <row r="2661" spans="1:10" x14ac:dyDescent="0.3">
      <c r="A2661">
        <v>2660</v>
      </c>
      <c r="B2661" s="2">
        <v>35168</v>
      </c>
      <c r="C2661">
        <v>80.407399999999996</v>
      </c>
      <c r="D2661">
        <v>80.612899999999996</v>
      </c>
      <c r="E2661">
        <v>93.829899999999995</v>
      </c>
      <c r="F2661">
        <v>67.305099999999996</v>
      </c>
      <c r="G2661">
        <v>63.6402</v>
      </c>
      <c r="H2661">
        <v>78.960499999999996</v>
      </c>
      <c r="I2661">
        <v>93.578900000000004</v>
      </c>
      <c r="J2661">
        <v>77.320700000000002</v>
      </c>
    </row>
    <row r="2662" spans="1:10" x14ac:dyDescent="0.3">
      <c r="A2662">
        <v>2661</v>
      </c>
      <c r="B2662" s="2">
        <v>35169</v>
      </c>
      <c r="C2662">
        <v>78.220299999999995</v>
      </c>
      <c r="D2662">
        <v>77.981700000000004</v>
      </c>
      <c r="E2662">
        <v>92.553799999999995</v>
      </c>
      <c r="F2662">
        <v>64.009799999999998</v>
      </c>
      <c r="G2662">
        <v>60.870600000000003</v>
      </c>
      <c r="H2662">
        <v>77.113299999999995</v>
      </c>
      <c r="I2662">
        <v>93.578900000000004</v>
      </c>
      <c r="J2662">
        <v>74.376300000000001</v>
      </c>
    </row>
    <row r="2663" spans="1:10" x14ac:dyDescent="0.3">
      <c r="A2663">
        <v>2662</v>
      </c>
      <c r="B2663" s="2">
        <v>35170</v>
      </c>
      <c r="C2663">
        <v>75.427800000000005</v>
      </c>
      <c r="D2663">
        <v>74.641000000000005</v>
      </c>
      <c r="E2663">
        <v>90.901799999999994</v>
      </c>
      <c r="F2663">
        <v>59.896599999999999</v>
      </c>
      <c r="G2663">
        <v>57.393599999999999</v>
      </c>
      <c r="H2663">
        <v>74.768100000000004</v>
      </c>
      <c r="I2663">
        <v>93.578900000000004</v>
      </c>
      <c r="J2663">
        <v>70.659000000000006</v>
      </c>
    </row>
    <row r="2664" spans="1:10" x14ac:dyDescent="0.3">
      <c r="A2664">
        <v>2663</v>
      </c>
      <c r="B2664" s="2">
        <v>35171</v>
      </c>
      <c r="C2664">
        <v>72.418300000000002</v>
      </c>
      <c r="D2664">
        <v>71.0672</v>
      </c>
      <c r="E2664">
        <v>89.088300000000004</v>
      </c>
      <c r="F2664">
        <v>55.594799999999999</v>
      </c>
      <c r="G2664">
        <v>53.729599999999998</v>
      </c>
      <c r="H2664">
        <v>72.258899999999997</v>
      </c>
      <c r="I2664">
        <v>93.578900000000004</v>
      </c>
      <c r="J2664">
        <v>66.712000000000003</v>
      </c>
    </row>
    <row r="2665" spans="1:10" x14ac:dyDescent="0.3">
      <c r="A2665">
        <v>2664</v>
      </c>
      <c r="B2665" s="2">
        <v>35172</v>
      </c>
      <c r="C2665">
        <v>68.906000000000006</v>
      </c>
      <c r="D2665">
        <v>66.931100000000001</v>
      </c>
      <c r="E2665">
        <v>86.927899999999994</v>
      </c>
      <c r="F2665">
        <v>50.741399999999999</v>
      </c>
      <c r="G2665">
        <v>49.560200000000002</v>
      </c>
      <c r="H2665">
        <v>69.352599999999995</v>
      </c>
      <c r="I2665">
        <v>93.578900000000004</v>
      </c>
      <c r="J2665">
        <v>62.182200000000002</v>
      </c>
    </row>
    <row r="2666" spans="1:10" x14ac:dyDescent="0.3">
      <c r="A2666">
        <v>2665</v>
      </c>
      <c r="B2666" s="2">
        <v>35173</v>
      </c>
      <c r="C2666">
        <v>66.356499999999997</v>
      </c>
      <c r="D2666">
        <v>63.959299999999999</v>
      </c>
      <c r="E2666">
        <v>85.319699999999997</v>
      </c>
      <c r="F2666">
        <v>47.362000000000002</v>
      </c>
      <c r="G2666">
        <v>46.626199999999997</v>
      </c>
      <c r="H2666">
        <v>67.260999999999996</v>
      </c>
      <c r="I2666">
        <v>93.578900000000004</v>
      </c>
      <c r="J2666">
        <v>58.961199999999998</v>
      </c>
    </row>
    <row r="2667" spans="1:10" x14ac:dyDescent="0.3">
      <c r="A2667">
        <v>2666</v>
      </c>
      <c r="B2667" s="2">
        <v>35174</v>
      </c>
      <c r="C2667">
        <v>64.120199999999997</v>
      </c>
      <c r="D2667">
        <v>61.372799999999998</v>
      </c>
      <c r="E2667">
        <v>83.882099999999994</v>
      </c>
      <c r="F2667">
        <v>44.488999999999997</v>
      </c>
      <c r="G2667">
        <v>44.112200000000001</v>
      </c>
      <c r="H2667">
        <v>65.437100000000001</v>
      </c>
      <c r="I2667">
        <v>93.578900000000004</v>
      </c>
      <c r="J2667">
        <v>56.179400000000001</v>
      </c>
    </row>
    <row r="2668" spans="1:10" x14ac:dyDescent="0.3">
      <c r="A2668">
        <v>2667</v>
      </c>
      <c r="B2668" s="2">
        <v>35175</v>
      </c>
      <c r="C2668">
        <v>60.625700000000002</v>
      </c>
      <c r="D2668">
        <v>57.359000000000002</v>
      </c>
      <c r="E2668">
        <v>81.596299999999999</v>
      </c>
      <c r="F2668">
        <v>40.124600000000001</v>
      </c>
      <c r="G2668">
        <v>40.265599999999999</v>
      </c>
      <c r="H2668">
        <v>62.6006</v>
      </c>
      <c r="I2668">
        <v>93.578900000000004</v>
      </c>
      <c r="J2668">
        <v>51.892899999999997</v>
      </c>
    </row>
    <row r="2669" spans="1:10" x14ac:dyDescent="0.3">
      <c r="A2669">
        <v>2668</v>
      </c>
      <c r="B2669" s="2">
        <v>35176</v>
      </c>
      <c r="C2669">
        <v>56.042400000000001</v>
      </c>
      <c r="D2669">
        <v>52.1554</v>
      </c>
      <c r="E2669">
        <v>78.511899999999997</v>
      </c>
      <c r="F2669">
        <v>34.664499999999997</v>
      </c>
      <c r="G2669">
        <v>35.395099999999999</v>
      </c>
      <c r="H2669">
        <v>58.907600000000002</v>
      </c>
      <c r="I2669">
        <v>93.578900000000004</v>
      </c>
      <c r="J2669">
        <v>46.400599999999997</v>
      </c>
    </row>
    <row r="2670" spans="1:10" x14ac:dyDescent="0.3">
      <c r="A2670">
        <v>2669</v>
      </c>
      <c r="B2670" s="2">
        <v>35177</v>
      </c>
      <c r="C2670">
        <v>51.474899999999998</v>
      </c>
      <c r="D2670">
        <v>47.054600000000001</v>
      </c>
      <c r="E2670">
        <v>75.312600000000003</v>
      </c>
      <c r="F2670">
        <v>29.5792</v>
      </c>
      <c r="G2670">
        <v>30.779499999999999</v>
      </c>
      <c r="H2670">
        <v>55.259900000000002</v>
      </c>
      <c r="I2670">
        <v>93.578900000000004</v>
      </c>
      <c r="J2670">
        <v>41.106299999999997</v>
      </c>
    </row>
    <row r="2671" spans="1:10" x14ac:dyDescent="0.3">
      <c r="A2671">
        <v>2670</v>
      </c>
      <c r="B2671" s="2">
        <v>35178</v>
      </c>
      <c r="C2671">
        <v>49.225499999999997</v>
      </c>
      <c r="D2671">
        <v>44.493000000000002</v>
      </c>
      <c r="E2671">
        <v>74.043599999999998</v>
      </c>
      <c r="F2671">
        <v>27.015899999999998</v>
      </c>
      <c r="G2671">
        <v>28.442799999999998</v>
      </c>
      <c r="H2671">
        <v>53.621099999999998</v>
      </c>
      <c r="I2671">
        <v>94.578900000000004</v>
      </c>
      <c r="J2671">
        <v>38.426900000000003</v>
      </c>
    </row>
    <row r="2672" spans="1:10" x14ac:dyDescent="0.3">
      <c r="A2672">
        <v>2671</v>
      </c>
      <c r="B2672" s="2">
        <v>35179</v>
      </c>
      <c r="C2672">
        <v>48.3247</v>
      </c>
      <c r="D2672">
        <v>43.515900000000002</v>
      </c>
      <c r="E2672">
        <v>73.366100000000003</v>
      </c>
      <c r="F2672">
        <v>26.126000000000001</v>
      </c>
      <c r="G2672">
        <v>27.6099</v>
      </c>
      <c r="H2672">
        <v>52.909100000000002</v>
      </c>
      <c r="I2672">
        <v>94.578900000000004</v>
      </c>
      <c r="J2672">
        <v>37.442500000000003</v>
      </c>
    </row>
    <row r="2673" spans="1:10" x14ac:dyDescent="0.3">
      <c r="A2673">
        <v>2672</v>
      </c>
      <c r="B2673" s="2">
        <v>35180</v>
      </c>
      <c r="C2673">
        <v>47.8172</v>
      </c>
      <c r="D2673">
        <v>42.915399999999998</v>
      </c>
      <c r="E2673">
        <v>73.200999999999993</v>
      </c>
      <c r="F2673">
        <v>25.506799999999998</v>
      </c>
      <c r="G2673">
        <v>27.046700000000001</v>
      </c>
      <c r="H2673">
        <v>52.604799999999997</v>
      </c>
      <c r="I2673">
        <v>95.178899999999999</v>
      </c>
      <c r="J2673">
        <v>36.802199999999999</v>
      </c>
    </row>
    <row r="2674" spans="1:10" x14ac:dyDescent="0.3">
      <c r="A2674">
        <v>2673</v>
      </c>
      <c r="B2674" s="2">
        <v>35181</v>
      </c>
      <c r="C2674">
        <v>47.3247</v>
      </c>
      <c r="D2674">
        <v>42.376399999999997</v>
      </c>
      <c r="E2674">
        <v>72.860600000000005</v>
      </c>
      <c r="F2674">
        <v>25.013500000000001</v>
      </c>
      <c r="G2674">
        <v>26.584700000000002</v>
      </c>
      <c r="H2674">
        <v>52.230899999999998</v>
      </c>
      <c r="I2674">
        <v>95.278899999999993</v>
      </c>
      <c r="J2674">
        <v>36.256799999999998</v>
      </c>
    </row>
    <row r="2675" spans="1:10" x14ac:dyDescent="0.3">
      <c r="A2675">
        <v>2674</v>
      </c>
      <c r="B2675" s="2">
        <v>35182</v>
      </c>
      <c r="C2675">
        <v>47.344700000000003</v>
      </c>
      <c r="D2675">
        <v>42.3187</v>
      </c>
      <c r="E2675">
        <v>73.270600000000002</v>
      </c>
      <c r="F2675">
        <v>24.862400000000001</v>
      </c>
      <c r="G2675">
        <v>26.465599999999998</v>
      </c>
      <c r="H2675">
        <v>52.436500000000002</v>
      </c>
      <c r="I2675">
        <v>96.078900000000004</v>
      </c>
      <c r="J2675">
        <v>36.1509</v>
      </c>
    </row>
    <row r="2676" spans="1:10" x14ac:dyDescent="0.3">
      <c r="A2676">
        <v>2675</v>
      </c>
      <c r="B2676" s="2">
        <v>35183</v>
      </c>
      <c r="C2676">
        <v>46.274700000000003</v>
      </c>
      <c r="D2676">
        <v>41.171100000000003</v>
      </c>
      <c r="E2676">
        <v>72.442599999999999</v>
      </c>
      <c r="F2676">
        <v>23.850999999999999</v>
      </c>
      <c r="G2676">
        <v>25.508600000000001</v>
      </c>
      <c r="H2676">
        <v>51.591500000000003</v>
      </c>
      <c r="I2676">
        <v>96.078900000000004</v>
      </c>
      <c r="J2676">
        <v>35.007100000000001</v>
      </c>
    </row>
    <row r="2677" spans="1:10" x14ac:dyDescent="0.3">
      <c r="A2677">
        <v>2676</v>
      </c>
      <c r="B2677" s="2">
        <v>35184</v>
      </c>
      <c r="C2677">
        <v>45.5991</v>
      </c>
      <c r="D2677">
        <v>40.4497</v>
      </c>
      <c r="E2677">
        <v>71.913799999999995</v>
      </c>
      <c r="F2677">
        <v>23.2242</v>
      </c>
      <c r="G2677">
        <v>24.912800000000001</v>
      </c>
      <c r="H2677">
        <v>51.058199999999999</v>
      </c>
      <c r="I2677">
        <v>96.078900000000004</v>
      </c>
      <c r="J2677">
        <v>34.291499999999999</v>
      </c>
    </row>
    <row r="2678" spans="1:10" x14ac:dyDescent="0.3">
      <c r="A2678">
        <v>2677</v>
      </c>
      <c r="B2678" s="2">
        <v>35185</v>
      </c>
      <c r="C2678">
        <v>44.728200000000001</v>
      </c>
      <c r="D2678">
        <v>39.522599999999997</v>
      </c>
      <c r="E2678">
        <v>71.227000000000004</v>
      </c>
      <c r="F2678">
        <v>22.425699999999999</v>
      </c>
      <c r="G2678">
        <v>24.151399999999999</v>
      </c>
      <c r="H2678">
        <v>50.370899999999999</v>
      </c>
      <c r="I2678">
        <v>96.078900000000004</v>
      </c>
      <c r="J2678">
        <v>33.374600000000001</v>
      </c>
    </row>
    <row r="2679" spans="1:10" x14ac:dyDescent="0.3">
      <c r="A2679">
        <v>2678</v>
      </c>
      <c r="B2679" s="2">
        <v>35186</v>
      </c>
      <c r="C2679">
        <v>43.533900000000003</v>
      </c>
      <c r="D2679">
        <v>38.256300000000003</v>
      </c>
      <c r="E2679">
        <v>70.276200000000003</v>
      </c>
      <c r="F2679">
        <v>21.347999999999999</v>
      </c>
      <c r="G2679">
        <v>23.119700000000002</v>
      </c>
      <c r="H2679">
        <v>49.428600000000003</v>
      </c>
      <c r="I2679">
        <v>96.078900000000004</v>
      </c>
      <c r="J2679">
        <v>32.127000000000002</v>
      </c>
    </row>
    <row r="2680" spans="1:10" x14ac:dyDescent="0.3">
      <c r="A2680">
        <v>2679</v>
      </c>
      <c r="B2680" s="2">
        <v>35187</v>
      </c>
      <c r="C2680">
        <v>43.813899999999997</v>
      </c>
      <c r="D2680">
        <v>38.472299999999997</v>
      </c>
      <c r="E2680">
        <v>70.716200000000001</v>
      </c>
      <c r="F2680">
        <v>21.372</v>
      </c>
      <c r="G2680">
        <v>23.207699999999999</v>
      </c>
      <c r="H2680">
        <v>49.741399999999999</v>
      </c>
      <c r="I2680">
        <v>96.678899999999999</v>
      </c>
      <c r="J2680">
        <v>32.279000000000003</v>
      </c>
    </row>
    <row r="2681" spans="1:10" x14ac:dyDescent="0.3">
      <c r="A2681">
        <v>2680</v>
      </c>
      <c r="B2681" s="2">
        <v>35188</v>
      </c>
      <c r="C2681">
        <v>43.253100000000003</v>
      </c>
      <c r="D2681">
        <v>37.881399999999999</v>
      </c>
      <c r="E2681">
        <v>70.263599999999997</v>
      </c>
      <c r="F2681">
        <v>20.8795</v>
      </c>
      <c r="G2681">
        <v>22.732399999999998</v>
      </c>
      <c r="H2681">
        <v>49.299500000000002</v>
      </c>
      <c r="I2681">
        <v>96.678899999999999</v>
      </c>
      <c r="J2681">
        <v>31.700600000000001</v>
      </c>
    </row>
    <row r="2682" spans="1:10" x14ac:dyDescent="0.3">
      <c r="A2682">
        <v>2681</v>
      </c>
      <c r="B2682" s="2">
        <v>35189</v>
      </c>
      <c r="C2682">
        <v>43.149299999999997</v>
      </c>
      <c r="D2682">
        <v>37.6965</v>
      </c>
      <c r="E2682">
        <v>70.643600000000006</v>
      </c>
      <c r="F2682">
        <v>20.622299999999999</v>
      </c>
      <c r="G2682">
        <v>22.508700000000001</v>
      </c>
      <c r="H2682">
        <v>49.43</v>
      </c>
      <c r="I2682">
        <v>97.678899999999999</v>
      </c>
      <c r="J2682">
        <v>31.467300000000002</v>
      </c>
    </row>
    <row r="2683" spans="1:10" x14ac:dyDescent="0.3">
      <c r="A2683">
        <v>2682</v>
      </c>
      <c r="B2683" s="2">
        <v>35190</v>
      </c>
      <c r="C2683">
        <v>42.700600000000001</v>
      </c>
      <c r="D2683">
        <v>37.226100000000002</v>
      </c>
      <c r="E2683">
        <v>70.276200000000003</v>
      </c>
      <c r="F2683">
        <v>20.2363</v>
      </c>
      <c r="G2683">
        <v>22.1342</v>
      </c>
      <c r="H2683">
        <v>49.076000000000001</v>
      </c>
      <c r="I2683">
        <v>97.678899999999999</v>
      </c>
      <c r="J2683">
        <v>31.0091</v>
      </c>
    </row>
    <row r="2684" spans="1:10" x14ac:dyDescent="0.3">
      <c r="A2684">
        <v>2683</v>
      </c>
      <c r="B2684" s="2">
        <v>35191</v>
      </c>
      <c r="C2684">
        <v>41.778199999999998</v>
      </c>
      <c r="D2684">
        <v>36.261200000000002</v>
      </c>
      <c r="E2684">
        <v>69.517200000000003</v>
      </c>
      <c r="F2684">
        <v>19.4495</v>
      </c>
      <c r="G2684">
        <v>21.369199999999999</v>
      </c>
      <c r="H2684">
        <v>48.348500000000001</v>
      </c>
      <c r="I2684">
        <v>97.678899999999999</v>
      </c>
      <c r="J2684">
        <v>30.071400000000001</v>
      </c>
    </row>
    <row r="2685" spans="1:10" x14ac:dyDescent="0.3">
      <c r="A2685">
        <v>2684</v>
      </c>
      <c r="B2685" s="2">
        <v>35192</v>
      </c>
      <c r="C2685">
        <v>40.621000000000002</v>
      </c>
      <c r="D2685">
        <v>35.055900000000001</v>
      </c>
      <c r="E2685">
        <v>68.554400000000001</v>
      </c>
      <c r="F2685">
        <v>18.479700000000001</v>
      </c>
      <c r="G2685">
        <v>20.4221</v>
      </c>
      <c r="H2685">
        <v>47.435400000000001</v>
      </c>
      <c r="I2685">
        <v>97.678899999999999</v>
      </c>
      <c r="J2685">
        <v>28.905200000000001</v>
      </c>
    </row>
    <row r="2686" spans="1:10" x14ac:dyDescent="0.3">
      <c r="A2686">
        <v>2685</v>
      </c>
      <c r="B2686" s="2">
        <v>35193</v>
      </c>
      <c r="C2686">
        <v>39.617600000000003</v>
      </c>
      <c r="D2686">
        <v>34.016800000000003</v>
      </c>
      <c r="E2686">
        <v>67.707800000000006</v>
      </c>
      <c r="F2686">
        <v>17.658100000000001</v>
      </c>
      <c r="G2686">
        <v>19.614999999999998</v>
      </c>
      <c r="H2686">
        <v>46.6432</v>
      </c>
      <c r="I2686">
        <v>97.678899999999999</v>
      </c>
      <c r="J2686">
        <v>27.9057</v>
      </c>
    </row>
    <row r="2687" spans="1:10" x14ac:dyDescent="0.3">
      <c r="A2687">
        <v>2686</v>
      </c>
      <c r="B2687" s="2">
        <v>35194</v>
      </c>
      <c r="C2687">
        <v>38.678699999999999</v>
      </c>
      <c r="D2687">
        <v>33.0426</v>
      </c>
      <c r="E2687">
        <v>66.939300000000003</v>
      </c>
      <c r="F2687">
        <v>16.890699999999999</v>
      </c>
      <c r="G2687">
        <v>18.859500000000001</v>
      </c>
      <c r="H2687">
        <v>45.916699999999999</v>
      </c>
      <c r="I2687">
        <v>97.778899999999993</v>
      </c>
      <c r="J2687">
        <v>26.968599999999999</v>
      </c>
    </row>
    <row r="2688" spans="1:10" x14ac:dyDescent="0.3">
      <c r="A2688">
        <v>2687</v>
      </c>
      <c r="B2688" s="2">
        <v>35195</v>
      </c>
      <c r="C2688">
        <v>38.574300000000001</v>
      </c>
      <c r="D2688">
        <v>32.9223</v>
      </c>
      <c r="E2688">
        <v>66.915899999999993</v>
      </c>
      <c r="F2688">
        <v>16.781600000000001</v>
      </c>
      <c r="G2688">
        <v>18.755400000000002</v>
      </c>
      <c r="H2688">
        <v>45.869</v>
      </c>
      <c r="I2688">
        <v>97.978899999999996</v>
      </c>
      <c r="J2688">
        <v>26.845099999999999</v>
      </c>
    </row>
    <row r="2689" spans="1:10" x14ac:dyDescent="0.3">
      <c r="A2689">
        <v>2688</v>
      </c>
      <c r="B2689" s="2">
        <v>35196</v>
      </c>
      <c r="C2689">
        <v>38.624299999999998</v>
      </c>
      <c r="D2689">
        <v>32.909100000000002</v>
      </c>
      <c r="E2689">
        <v>67.190899999999999</v>
      </c>
      <c r="F2689">
        <v>16.729600000000001</v>
      </c>
      <c r="G2689">
        <v>18.714099999999998</v>
      </c>
      <c r="H2689">
        <v>46.0242</v>
      </c>
      <c r="I2689">
        <v>98.478899999999996</v>
      </c>
      <c r="J2689">
        <v>26.810199999999998</v>
      </c>
    </row>
    <row r="2690" spans="1:10" x14ac:dyDescent="0.3">
      <c r="A2690">
        <v>2689</v>
      </c>
      <c r="B2690" s="2">
        <v>35197</v>
      </c>
      <c r="C2690">
        <v>38.284399999999998</v>
      </c>
      <c r="D2690">
        <v>32.561599999999999</v>
      </c>
      <c r="E2690">
        <v>66.895200000000003</v>
      </c>
      <c r="F2690">
        <v>16.464600000000001</v>
      </c>
      <c r="G2690">
        <v>18.450600000000001</v>
      </c>
      <c r="H2690">
        <v>45.755200000000002</v>
      </c>
      <c r="I2690">
        <v>98.478899999999996</v>
      </c>
      <c r="J2690">
        <v>26.479900000000001</v>
      </c>
    </row>
    <row r="2691" spans="1:10" x14ac:dyDescent="0.3">
      <c r="A2691">
        <v>2690</v>
      </c>
      <c r="B2691" s="2">
        <v>35198</v>
      </c>
      <c r="C2691">
        <v>37.622</v>
      </c>
      <c r="D2691">
        <v>31.8856</v>
      </c>
      <c r="E2691">
        <v>66.316599999999994</v>
      </c>
      <c r="F2691">
        <v>15.9519</v>
      </c>
      <c r="G2691">
        <v>17.939900000000002</v>
      </c>
      <c r="H2691">
        <v>45.230800000000002</v>
      </c>
      <c r="I2691">
        <v>98.478899999999996</v>
      </c>
      <c r="J2691">
        <v>25.8386</v>
      </c>
    </row>
    <row r="2692" spans="1:10" x14ac:dyDescent="0.3">
      <c r="A2692">
        <v>2691</v>
      </c>
      <c r="B2692" s="2">
        <v>35199</v>
      </c>
      <c r="C2692">
        <v>36.655200000000001</v>
      </c>
      <c r="D2692">
        <v>30.9023</v>
      </c>
      <c r="E2692">
        <v>65.464399999999998</v>
      </c>
      <c r="F2692">
        <v>15.213900000000001</v>
      </c>
      <c r="G2692">
        <v>17.202200000000001</v>
      </c>
      <c r="H2692">
        <v>44.464599999999997</v>
      </c>
      <c r="I2692">
        <v>98.478899999999996</v>
      </c>
      <c r="J2692">
        <v>24.908899999999999</v>
      </c>
    </row>
    <row r="2693" spans="1:10" x14ac:dyDescent="0.3">
      <c r="A2693">
        <v>2692</v>
      </c>
      <c r="B2693" s="2">
        <v>35200</v>
      </c>
      <c r="C2693">
        <v>36.149299999999997</v>
      </c>
      <c r="D2693">
        <v>30.3843</v>
      </c>
      <c r="E2693">
        <v>65.045400000000001</v>
      </c>
      <c r="F2693">
        <v>14.8238</v>
      </c>
      <c r="G2693">
        <v>16.812100000000001</v>
      </c>
      <c r="H2693">
        <v>44.078499999999998</v>
      </c>
      <c r="I2693">
        <v>98.578900000000004</v>
      </c>
      <c r="J2693">
        <v>24.4177</v>
      </c>
    </row>
    <row r="2694" spans="1:10" x14ac:dyDescent="0.3">
      <c r="A2694">
        <v>2693</v>
      </c>
      <c r="B2694" s="2">
        <v>35201</v>
      </c>
      <c r="C2694">
        <v>37.066800000000001</v>
      </c>
      <c r="D2694">
        <v>31.2362</v>
      </c>
      <c r="E2694">
        <v>66.400400000000005</v>
      </c>
      <c r="F2694">
        <v>15.656000000000001</v>
      </c>
      <c r="G2694">
        <v>17.664200000000001</v>
      </c>
      <c r="H2694">
        <v>45.239800000000002</v>
      </c>
      <c r="I2694">
        <v>80.543099999999995</v>
      </c>
      <c r="J2694">
        <v>25.240600000000001</v>
      </c>
    </row>
    <row r="2695" spans="1:10" x14ac:dyDescent="0.3">
      <c r="A2695">
        <v>2694</v>
      </c>
      <c r="B2695" s="2">
        <v>35202</v>
      </c>
      <c r="C2695">
        <v>46.066800000000001</v>
      </c>
      <c r="D2695">
        <v>40.216200000000001</v>
      </c>
      <c r="E2695">
        <v>75.450400000000002</v>
      </c>
      <c r="F2695">
        <v>24.576000000000001</v>
      </c>
      <c r="G2695">
        <v>26.604199999999999</v>
      </c>
      <c r="H2695">
        <v>54.2485</v>
      </c>
      <c r="I2695">
        <v>89.643100000000004</v>
      </c>
      <c r="J2695">
        <v>34.200600000000001</v>
      </c>
    </row>
    <row r="2696" spans="1:10" x14ac:dyDescent="0.3">
      <c r="A2696">
        <v>2695</v>
      </c>
      <c r="B2696" s="2">
        <v>35203</v>
      </c>
      <c r="C2696">
        <v>48.250700000000002</v>
      </c>
      <c r="D2696">
        <v>42.308799999999998</v>
      </c>
      <c r="E2696">
        <v>78.130399999999995</v>
      </c>
      <c r="F2696">
        <v>26.544899999999998</v>
      </c>
      <c r="G2696">
        <v>28.619700000000002</v>
      </c>
      <c r="H2696">
        <v>56.658099999999997</v>
      </c>
      <c r="I2696">
        <v>92.943100000000001</v>
      </c>
      <c r="J2696">
        <v>36.231900000000003</v>
      </c>
    </row>
    <row r="2697" spans="1:10" x14ac:dyDescent="0.3">
      <c r="A2697">
        <v>2696</v>
      </c>
      <c r="B2697" s="2">
        <v>35204</v>
      </c>
      <c r="C2697">
        <v>65.430700000000002</v>
      </c>
      <c r="D2697">
        <v>59.424799999999998</v>
      </c>
      <c r="E2697">
        <v>95.470399999999998</v>
      </c>
      <c r="F2697">
        <v>43.468899999999998</v>
      </c>
      <c r="G2697">
        <v>45.607700000000001</v>
      </c>
      <c r="H2697">
        <v>70.9816</v>
      </c>
      <c r="I2697">
        <v>88.354500000000002</v>
      </c>
      <c r="J2697">
        <v>53.283900000000003</v>
      </c>
    </row>
    <row r="2698" spans="1:10" x14ac:dyDescent="0.3">
      <c r="A2698">
        <v>2697</v>
      </c>
      <c r="B2698" s="2">
        <v>35205</v>
      </c>
      <c r="C2698">
        <v>68.6036</v>
      </c>
      <c r="D2698">
        <v>62.450299999999999</v>
      </c>
      <c r="E2698">
        <v>99.205399999999997</v>
      </c>
      <c r="F2698">
        <v>46.215499999999999</v>
      </c>
      <c r="G2698">
        <v>48.454900000000002</v>
      </c>
      <c r="H2698">
        <v>74.371300000000005</v>
      </c>
      <c r="I2698">
        <v>92.754499999999993</v>
      </c>
      <c r="J2698">
        <v>56.195300000000003</v>
      </c>
    </row>
    <row r="2699" spans="1:10" x14ac:dyDescent="0.3">
      <c r="A2699">
        <v>2698</v>
      </c>
      <c r="B2699" s="2">
        <v>35206</v>
      </c>
      <c r="C2699">
        <v>67.073700000000002</v>
      </c>
      <c r="D2699">
        <v>60.779200000000003</v>
      </c>
      <c r="E2699">
        <v>98.099299999999999</v>
      </c>
      <c r="F2699">
        <v>44.360399999999998</v>
      </c>
      <c r="G2699">
        <v>46.726100000000002</v>
      </c>
      <c r="H2699">
        <v>73.085999999999999</v>
      </c>
      <c r="I2699">
        <v>92.754499999999993</v>
      </c>
      <c r="J2699">
        <v>54.440899999999999</v>
      </c>
    </row>
    <row r="2700" spans="1:10" x14ac:dyDescent="0.3">
      <c r="A2700">
        <v>2699</v>
      </c>
      <c r="B2700" s="2">
        <v>35207</v>
      </c>
      <c r="C2700">
        <v>65.638300000000001</v>
      </c>
      <c r="D2700">
        <v>59.157600000000002</v>
      </c>
      <c r="E2700">
        <v>97.294899999999998</v>
      </c>
      <c r="F2700">
        <v>42.474200000000003</v>
      </c>
      <c r="G2700">
        <v>44.985999999999997</v>
      </c>
      <c r="H2700">
        <v>71.967500000000001</v>
      </c>
      <c r="I2700">
        <v>93.254499999999993</v>
      </c>
      <c r="J2700">
        <v>52.701000000000001</v>
      </c>
    </row>
    <row r="2701" spans="1:10" x14ac:dyDescent="0.3">
      <c r="A2701">
        <v>2700</v>
      </c>
      <c r="B2701" s="2">
        <v>35208</v>
      </c>
      <c r="C2701">
        <v>68.378299999999996</v>
      </c>
      <c r="D2701">
        <v>61.845599999999997</v>
      </c>
      <c r="E2701">
        <v>80.131900000000002</v>
      </c>
      <c r="F2701">
        <v>45.0062</v>
      </c>
      <c r="G2701">
        <v>47.57</v>
      </c>
      <c r="H2701">
        <v>74.7303</v>
      </c>
      <c r="I2701">
        <v>96.254499999999993</v>
      </c>
      <c r="J2701">
        <v>55.337000000000003</v>
      </c>
    </row>
    <row r="2702" spans="1:10" x14ac:dyDescent="0.3">
      <c r="A2702">
        <v>2701</v>
      </c>
      <c r="B2702" s="2">
        <v>35209</v>
      </c>
      <c r="C2702">
        <v>72.888300000000001</v>
      </c>
      <c r="D2702">
        <v>66.197599999999994</v>
      </c>
      <c r="E2702">
        <v>85.036900000000003</v>
      </c>
      <c r="F2702">
        <v>49.098199999999999</v>
      </c>
      <c r="G2702">
        <v>51.732999999999997</v>
      </c>
      <c r="H2702">
        <v>75.448300000000003</v>
      </c>
      <c r="I2702">
        <v>81.243600000000001</v>
      </c>
      <c r="J2702">
        <v>59.573799999999999</v>
      </c>
    </row>
    <row r="2703" spans="1:10" x14ac:dyDescent="0.3">
      <c r="A2703">
        <v>2702</v>
      </c>
      <c r="B2703" s="2">
        <v>35210</v>
      </c>
      <c r="C2703">
        <v>70.985900000000001</v>
      </c>
      <c r="D2703">
        <v>64.124300000000005</v>
      </c>
      <c r="E2703">
        <v>83.927199999999999</v>
      </c>
      <c r="F2703">
        <v>46.791499999999999</v>
      </c>
      <c r="G2703">
        <v>49.572699999999998</v>
      </c>
      <c r="H2703">
        <v>73.889099999999999</v>
      </c>
      <c r="I2703">
        <v>81.243600000000001</v>
      </c>
      <c r="J2703">
        <v>57.396900000000002</v>
      </c>
    </row>
    <row r="2704" spans="1:10" x14ac:dyDescent="0.3">
      <c r="A2704">
        <v>2703</v>
      </c>
      <c r="B2704" s="2">
        <v>35211</v>
      </c>
      <c r="C2704">
        <v>71.375600000000006</v>
      </c>
      <c r="D2704">
        <v>64.340199999999996</v>
      </c>
      <c r="E2704">
        <v>84.972200000000001</v>
      </c>
      <c r="F2704">
        <v>46.700499999999998</v>
      </c>
      <c r="G2704">
        <v>49.596499999999999</v>
      </c>
      <c r="H2704">
        <v>74.545000000000002</v>
      </c>
      <c r="I2704">
        <v>83.143600000000006</v>
      </c>
      <c r="J2704">
        <v>57.484299999999998</v>
      </c>
    </row>
    <row r="2705" spans="1:10" x14ac:dyDescent="0.3">
      <c r="A2705">
        <v>2704</v>
      </c>
      <c r="B2705" s="2">
        <v>35212</v>
      </c>
      <c r="C2705">
        <v>76.075599999999994</v>
      </c>
      <c r="D2705">
        <v>69.020200000000003</v>
      </c>
      <c r="E2705">
        <v>89.722200000000001</v>
      </c>
      <c r="F2705">
        <v>51.320500000000003</v>
      </c>
      <c r="G2705">
        <v>54.236499999999999</v>
      </c>
      <c r="H2705">
        <v>76.473600000000005</v>
      </c>
      <c r="I2705">
        <v>87.943600000000004</v>
      </c>
      <c r="J2705">
        <v>62.144300000000001</v>
      </c>
    </row>
    <row r="2706" spans="1:10" x14ac:dyDescent="0.3">
      <c r="A2706">
        <v>2705</v>
      </c>
      <c r="B2706" s="2">
        <v>35213</v>
      </c>
      <c r="C2706">
        <v>74.8964</v>
      </c>
      <c r="D2706">
        <v>67.736400000000003</v>
      </c>
      <c r="E2706">
        <v>89.026799999999994</v>
      </c>
      <c r="F2706">
        <v>49.8887</v>
      </c>
      <c r="G2706">
        <v>52.891399999999997</v>
      </c>
      <c r="H2706">
        <v>75.513000000000005</v>
      </c>
      <c r="I2706">
        <v>87.943600000000004</v>
      </c>
      <c r="J2706">
        <v>60.795699999999997</v>
      </c>
    </row>
    <row r="2707" spans="1:10" x14ac:dyDescent="0.3">
      <c r="A2707">
        <v>2706</v>
      </c>
      <c r="B2707" s="2">
        <v>35214</v>
      </c>
      <c r="C2707">
        <v>80.166399999999996</v>
      </c>
      <c r="D2707">
        <v>72.980400000000003</v>
      </c>
      <c r="E2707">
        <v>94.361800000000002</v>
      </c>
      <c r="F2707">
        <v>55.054699999999997</v>
      </c>
      <c r="G2707">
        <v>58.083399999999997</v>
      </c>
      <c r="H2707">
        <v>80.794399999999996</v>
      </c>
      <c r="I2707">
        <v>93.343599999999995</v>
      </c>
      <c r="J2707">
        <v>66.0137</v>
      </c>
    </row>
    <row r="2708" spans="1:10" x14ac:dyDescent="0.3">
      <c r="A2708">
        <v>2707</v>
      </c>
      <c r="B2708" s="2">
        <v>35215</v>
      </c>
      <c r="C2708">
        <v>82.116399999999999</v>
      </c>
      <c r="D2708">
        <v>74.900400000000005</v>
      </c>
      <c r="E2708">
        <v>96.386799999999994</v>
      </c>
      <c r="F2708">
        <v>56.884700000000002</v>
      </c>
      <c r="G2708">
        <v>59.943399999999997</v>
      </c>
      <c r="H2708">
        <v>82.757599999999996</v>
      </c>
      <c r="I2708">
        <v>95.443600000000004</v>
      </c>
      <c r="J2708">
        <v>67.903700000000001</v>
      </c>
    </row>
    <row r="2709" spans="1:10" x14ac:dyDescent="0.3">
      <c r="A2709">
        <v>2708</v>
      </c>
      <c r="B2709" s="2">
        <v>35216</v>
      </c>
      <c r="C2709">
        <v>80.071700000000007</v>
      </c>
      <c r="D2709">
        <v>72.662400000000005</v>
      </c>
      <c r="E2709">
        <v>95.186800000000005</v>
      </c>
      <c r="F2709">
        <v>54.335099999999997</v>
      </c>
      <c r="G2709">
        <v>57.555300000000003</v>
      </c>
      <c r="H2709">
        <v>81.079400000000007</v>
      </c>
      <c r="I2709">
        <v>95.443600000000004</v>
      </c>
      <c r="J2709">
        <v>65.536600000000007</v>
      </c>
    </row>
    <row r="2710" spans="1:10" x14ac:dyDescent="0.3">
      <c r="A2710">
        <v>2709</v>
      </c>
      <c r="B2710" s="2">
        <v>35217</v>
      </c>
      <c r="C2710">
        <v>78.8626</v>
      </c>
      <c r="D2710">
        <v>71.345799999999997</v>
      </c>
      <c r="E2710">
        <v>94.468199999999996</v>
      </c>
      <c r="F2710">
        <v>52.8583</v>
      </c>
      <c r="G2710">
        <v>56.164700000000003</v>
      </c>
      <c r="H2710">
        <v>80.090599999999995</v>
      </c>
      <c r="I2710">
        <v>95.443600000000004</v>
      </c>
      <c r="J2710">
        <v>64.151200000000003</v>
      </c>
    </row>
    <row r="2711" spans="1:10" x14ac:dyDescent="0.3">
      <c r="A2711">
        <v>2710</v>
      </c>
      <c r="B2711" s="2">
        <v>35218</v>
      </c>
      <c r="C2711">
        <v>77.435199999999995</v>
      </c>
      <c r="D2711">
        <v>69.796099999999996</v>
      </c>
      <c r="E2711">
        <v>93.613200000000006</v>
      </c>
      <c r="F2711">
        <v>51.136099999999999</v>
      </c>
      <c r="G2711">
        <v>54.538200000000003</v>
      </c>
      <c r="H2711">
        <v>78.925799999999995</v>
      </c>
      <c r="I2711">
        <v>95.443600000000004</v>
      </c>
      <c r="J2711">
        <v>62.525599999999997</v>
      </c>
    </row>
    <row r="2712" spans="1:10" x14ac:dyDescent="0.3">
      <c r="A2712">
        <v>2711</v>
      </c>
      <c r="B2712" s="2">
        <v>35219</v>
      </c>
      <c r="C2712">
        <v>76.436300000000003</v>
      </c>
      <c r="D2712">
        <v>68.701700000000002</v>
      </c>
      <c r="E2712">
        <v>93.056200000000004</v>
      </c>
      <c r="F2712">
        <v>49.907800000000002</v>
      </c>
      <c r="G2712">
        <v>53.379800000000003</v>
      </c>
      <c r="H2712">
        <v>78.128399999999999</v>
      </c>
      <c r="I2712">
        <v>95.543599999999998</v>
      </c>
      <c r="J2712">
        <v>61.371400000000001</v>
      </c>
    </row>
    <row r="2713" spans="1:10" x14ac:dyDescent="0.3">
      <c r="A2713">
        <v>2712</v>
      </c>
      <c r="B2713" s="2">
        <v>35220</v>
      </c>
      <c r="C2713">
        <v>74.448899999999995</v>
      </c>
      <c r="D2713">
        <v>66.558199999999999</v>
      </c>
      <c r="E2713">
        <v>91.846500000000006</v>
      </c>
      <c r="F2713">
        <v>47.572200000000002</v>
      </c>
      <c r="G2713">
        <v>51.159199999999998</v>
      </c>
      <c r="H2713">
        <v>76.513300000000001</v>
      </c>
      <c r="I2713">
        <v>95.543599999999998</v>
      </c>
      <c r="J2713">
        <v>59.1374</v>
      </c>
    </row>
    <row r="2714" spans="1:10" x14ac:dyDescent="0.3">
      <c r="A2714">
        <v>2713</v>
      </c>
      <c r="B2714" s="2">
        <v>35221</v>
      </c>
      <c r="C2714">
        <v>71.500699999999995</v>
      </c>
      <c r="D2714">
        <v>63.395400000000002</v>
      </c>
      <c r="E2714">
        <v>90.027900000000002</v>
      </c>
      <c r="F2714">
        <v>44.181199999999997</v>
      </c>
      <c r="G2714">
        <v>47.9178</v>
      </c>
      <c r="H2714">
        <v>74.124899999999997</v>
      </c>
      <c r="I2714">
        <v>95.543599999999998</v>
      </c>
      <c r="J2714">
        <v>55.858899999999998</v>
      </c>
    </row>
    <row r="2715" spans="1:10" x14ac:dyDescent="0.3">
      <c r="A2715">
        <v>2714</v>
      </c>
      <c r="B2715" s="2">
        <v>35222</v>
      </c>
      <c r="C2715">
        <v>67.060599999999994</v>
      </c>
      <c r="D2715">
        <v>58.671199999999999</v>
      </c>
      <c r="E2715">
        <v>87.232600000000005</v>
      </c>
      <c r="F2715">
        <v>39.242600000000003</v>
      </c>
      <c r="G2715">
        <v>43.156700000000001</v>
      </c>
      <c r="H2715">
        <v>70.544200000000004</v>
      </c>
      <c r="I2715">
        <v>95.543599999999998</v>
      </c>
      <c r="J2715">
        <v>51.002499999999998</v>
      </c>
    </row>
    <row r="2716" spans="1:10" x14ac:dyDescent="0.3">
      <c r="A2716">
        <v>2715</v>
      </c>
      <c r="B2716" s="2">
        <v>35223</v>
      </c>
      <c r="C2716">
        <v>63.8752</v>
      </c>
      <c r="D2716">
        <v>55.326900000000002</v>
      </c>
      <c r="E2716">
        <v>85.160799999999995</v>
      </c>
      <c r="F2716">
        <v>35.8874</v>
      </c>
      <c r="G2716">
        <v>39.8767</v>
      </c>
      <c r="H2716">
        <v>67.991900000000001</v>
      </c>
      <c r="I2716">
        <v>95.543599999999998</v>
      </c>
      <c r="J2716">
        <v>47.610799999999998</v>
      </c>
    </row>
    <row r="2717" spans="1:10" x14ac:dyDescent="0.3">
      <c r="A2717">
        <v>2716</v>
      </c>
      <c r="B2717" s="2">
        <v>35224</v>
      </c>
      <c r="C2717">
        <v>60.323700000000002</v>
      </c>
      <c r="D2717">
        <v>51.6355</v>
      </c>
      <c r="E2717">
        <v>82.793300000000002</v>
      </c>
      <c r="F2717">
        <v>32.2958</v>
      </c>
      <c r="G2717">
        <v>36.329300000000003</v>
      </c>
      <c r="H2717">
        <v>65.1571</v>
      </c>
      <c r="I2717">
        <v>95.543599999999998</v>
      </c>
      <c r="J2717">
        <v>43.904800000000002</v>
      </c>
    </row>
    <row r="2718" spans="1:10" x14ac:dyDescent="0.3">
      <c r="A2718">
        <v>2717</v>
      </c>
      <c r="B2718" s="2">
        <v>35225</v>
      </c>
      <c r="C2718">
        <v>59.648099999999999</v>
      </c>
      <c r="D2718">
        <v>50.941499999999998</v>
      </c>
      <c r="E2718">
        <v>82.329700000000003</v>
      </c>
      <c r="F2718">
        <v>31.6447</v>
      </c>
      <c r="G2718">
        <v>35.6783</v>
      </c>
      <c r="H2718">
        <v>64.619699999999995</v>
      </c>
      <c r="I2718">
        <v>95.543599999999998</v>
      </c>
      <c r="J2718">
        <v>43.2164</v>
      </c>
    </row>
    <row r="2719" spans="1:10" x14ac:dyDescent="0.3">
      <c r="A2719">
        <v>2718</v>
      </c>
      <c r="B2719" s="2">
        <v>35226</v>
      </c>
      <c r="C2719">
        <v>57.620100000000001</v>
      </c>
      <c r="D2719">
        <v>48.863100000000003</v>
      </c>
      <c r="E2719">
        <v>80.930099999999996</v>
      </c>
      <c r="F2719">
        <v>29.707999999999998</v>
      </c>
      <c r="G2719">
        <v>33.737400000000001</v>
      </c>
      <c r="H2719">
        <v>63.0075</v>
      </c>
      <c r="I2719">
        <v>95.543599999999998</v>
      </c>
      <c r="J2719">
        <v>41.159300000000002</v>
      </c>
    </row>
    <row r="2720" spans="1:10" x14ac:dyDescent="0.3">
      <c r="A2720">
        <v>2719</v>
      </c>
      <c r="B2720" s="2">
        <v>35227</v>
      </c>
      <c r="C2720">
        <v>56.438699999999997</v>
      </c>
      <c r="D2720">
        <v>47.5608</v>
      </c>
      <c r="E2720">
        <v>80.535799999999995</v>
      </c>
      <c r="F2720">
        <v>28.378499999999999</v>
      </c>
      <c r="G2720">
        <v>32.432499999999997</v>
      </c>
      <c r="H2720">
        <v>62.270200000000003</v>
      </c>
      <c r="I2720">
        <v>96.643600000000006</v>
      </c>
      <c r="J2720">
        <v>39.811900000000001</v>
      </c>
    </row>
    <row r="2721" spans="1:10" x14ac:dyDescent="0.3">
      <c r="A2721">
        <v>2720</v>
      </c>
      <c r="B2721" s="2">
        <v>35228</v>
      </c>
      <c r="C2721">
        <v>55.761400000000002</v>
      </c>
      <c r="D2721">
        <v>46.8474</v>
      </c>
      <c r="E2721">
        <v>80.173400000000001</v>
      </c>
      <c r="F2721">
        <v>27.697399999999998</v>
      </c>
      <c r="G2721">
        <v>31.7514</v>
      </c>
      <c r="H2721">
        <v>61.785400000000003</v>
      </c>
      <c r="I2721">
        <v>96.943600000000004</v>
      </c>
      <c r="J2721">
        <v>39.095300000000002</v>
      </c>
    </row>
    <row r="2722" spans="1:10" x14ac:dyDescent="0.3">
      <c r="A2722">
        <v>2721</v>
      </c>
      <c r="B2722" s="2">
        <v>35229</v>
      </c>
      <c r="C2722">
        <v>54.7744</v>
      </c>
      <c r="D2722">
        <v>45.8523</v>
      </c>
      <c r="E2722">
        <v>79.463800000000006</v>
      </c>
      <c r="F2722">
        <v>26.814900000000002</v>
      </c>
      <c r="G2722">
        <v>30.8522</v>
      </c>
      <c r="H2722">
        <v>61.002600000000001</v>
      </c>
      <c r="I2722">
        <v>96.943600000000004</v>
      </c>
      <c r="J2722">
        <v>38.1265</v>
      </c>
    </row>
    <row r="2723" spans="1:10" x14ac:dyDescent="0.3">
      <c r="A2723">
        <v>2722</v>
      </c>
      <c r="B2723" s="2">
        <v>35230</v>
      </c>
      <c r="C2723">
        <v>53.3339</v>
      </c>
      <c r="D2723">
        <v>44.405200000000001</v>
      </c>
      <c r="E2723">
        <v>78.418899999999994</v>
      </c>
      <c r="F2723">
        <v>25.545500000000001</v>
      </c>
      <c r="G2723">
        <v>29.553899999999999</v>
      </c>
      <c r="H2723">
        <v>59.860300000000002</v>
      </c>
      <c r="I2723">
        <v>96.943600000000004</v>
      </c>
      <c r="J2723">
        <v>36.722700000000003</v>
      </c>
    </row>
    <row r="2724" spans="1:10" x14ac:dyDescent="0.3">
      <c r="A2724">
        <v>2723</v>
      </c>
      <c r="B2724" s="2">
        <v>35231</v>
      </c>
      <c r="C2724">
        <v>51.6432</v>
      </c>
      <c r="D2724">
        <v>42.716099999999997</v>
      </c>
      <c r="E2724">
        <v>77.175899999999999</v>
      </c>
      <c r="F2724">
        <v>24.087900000000001</v>
      </c>
      <c r="G2724">
        <v>28.0549</v>
      </c>
      <c r="H2724">
        <v>58.520099999999999</v>
      </c>
      <c r="I2724">
        <v>96.943600000000004</v>
      </c>
      <c r="J2724">
        <v>35.0929</v>
      </c>
    </row>
    <row r="2725" spans="1:10" x14ac:dyDescent="0.3">
      <c r="A2725">
        <v>2724</v>
      </c>
      <c r="B2725" s="2">
        <v>35232</v>
      </c>
      <c r="C2725">
        <v>50.940800000000003</v>
      </c>
      <c r="D2725">
        <v>42.018900000000002</v>
      </c>
      <c r="E2725">
        <v>76.651200000000003</v>
      </c>
      <c r="F2725">
        <v>23.498200000000001</v>
      </c>
      <c r="G2725">
        <v>27.444500000000001</v>
      </c>
      <c r="H2725">
        <v>57.9634</v>
      </c>
      <c r="I2725">
        <v>96.943600000000004</v>
      </c>
      <c r="J2725">
        <v>34.424799999999998</v>
      </c>
    </row>
    <row r="2726" spans="1:10" x14ac:dyDescent="0.3">
      <c r="A2726">
        <v>2725</v>
      </c>
      <c r="B2726" s="2">
        <v>35233</v>
      </c>
      <c r="C2726">
        <v>50.079900000000002</v>
      </c>
      <c r="D2726">
        <v>41.166800000000002</v>
      </c>
      <c r="E2726">
        <v>76.003399999999999</v>
      </c>
      <c r="F2726">
        <v>22.7834</v>
      </c>
      <c r="G2726">
        <v>26.702400000000001</v>
      </c>
      <c r="H2726">
        <v>57.280900000000003</v>
      </c>
      <c r="I2726">
        <v>96.943600000000004</v>
      </c>
      <c r="J2726">
        <v>33.610300000000002</v>
      </c>
    </row>
    <row r="2727" spans="1:10" x14ac:dyDescent="0.3">
      <c r="A2727">
        <v>2726</v>
      </c>
      <c r="B2727" s="2">
        <v>35234</v>
      </c>
      <c r="C2727">
        <v>50.713900000000002</v>
      </c>
      <c r="D2727">
        <v>41.717799999999997</v>
      </c>
      <c r="E2727">
        <v>77.138499999999993</v>
      </c>
      <c r="F2727">
        <v>23.240600000000001</v>
      </c>
      <c r="G2727">
        <v>27.181000000000001</v>
      </c>
      <c r="H2727">
        <v>58.157499999999999</v>
      </c>
      <c r="I2727">
        <v>98.643600000000006</v>
      </c>
      <c r="J2727">
        <v>34.110599999999998</v>
      </c>
    </row>
    <row r="2728" spans="1:10" x14ac:dyDescent="0.3">
      <c r="A2728">
        <v>2727</v>
      </c>
      <c r="B2728" s="2">
        <v>35235</v>
      </c>
      <c r="C2728">
        <v>50.582099999999997</v>
      </c>
      <c r="D2728">
        <v>41.537500000000001</v>
      </c>
      <c r="E2728">
        <v>77.308400000000006</v>
      </c>
      <c r="F2728">
        <v>23.020299999999999</v>
      </c>
      <c r="G2728">
        <v>26.97</v>
      </c>
      <c r="H2728">
        <v>58.179600000000001</v>
      </c>
      <c r="I2728">
        <v>99.243600000000001</v>
      </c>
      <c r="J2728">
        <v>33.904600000000002</v>
      </c>
    </row>
    <row r="2729" spans="1:10" x14ac:dyDescent="0.3">
      <c r="A2729">
        <v>2728</v>
      </c>
      <c r="B2729" s="2">
        <v>35236</v>
      </c>
      <c r="C2729">
        <v>53.507800000000003</v>
      </c>
      <c r="D2729">
        <v>44.374299999999998</v>
      </c>
      <c r="E2729">
        <v>80.753399999999999</v>
      </c>
      <c r="F2729">
        <v>25.7698</v>
      </c>
      <c r="G2729">
        <v>29.742799999999999</v>
      </c>
      <c r="H2729">
        <v>61.367400000000004</v>
      </c>
      <c r="I2729">
        <v>82.754900000000006</v>
      </c>
      <c r="J2729">
        <v>36.691200000000002</v>
      </c>
    </row>
    <row r="2730" spans="1:10" x14ac:dyDescent="0.3">
      <c r="A2730">
        <v>2729</v>
      </c>
      <c r="B2730" s="2">
        <v>35237</v>
      </c>
      <c r="C2730">
        <v>59.119</v>
      </c>
      <c r="D2730">
        <v>49.884</v>
      </c>
      <c r="E2730">
        <v>86.878399999999999</v>
      </c>
      <c r="F2730">
        <v>31.133099999999999</v>
      </c>
      <c r="G2730">
        <v>35.145099999999999</v>
      </c>
      <c r="H2730">
        <v>67.210700000000003</v>
      </c>
      <c r="I2730">
        <v>89.454899999999995</v>
      </c>
      <c r="J2730">
        <v>42.132599999999996</v>
      </c>
    </row>
    <row r="2731" spans="1:10" x14ac:dyDescent="0.3">
      <c r="A2731">
        <v>2730</v>
      </c>
      <c r="B2731" s="2">
        <v>35238</v>
      </c>
      <c r="C2731">
        <v>58.427300000000002</v>
      </c>
      <c r="D2731">
        <v>49.183599999999998</v>
      </c>
      <c r="E2731">
        <v>86.370199999999997</v>
      </c>
      <c r="F2731">
        <v>30.477399999999999</v>
      </c>
      <c r="G2731">
        <v>34.487200000000001</v>
      </c>
      <c r="H2731">
        <v>66.648399999999995</v>
      </c>
      <c r="I2731">
        <v>89.454899999999995</v>
      </c>
      <c r="J2731">
        <v>41.442500000000003</v>
      </c>
    </row>
    <row r="2732" spans="1:10" x14ac:dyDescent="0.3">
      <c r="A2732">
        <v>2731</v>
      </c>
      <c r="B2732" s="2">
        <v>35239</v>
      </c>
      <c r="C2732">
        <v>57.790399999999998</v>
      </c>
      <c r="D2732">
        <v>48.540300000000002</v>
      </c>
      <c r="E2732">
        <v>85.899500000000003</v>
      </c>
      <c r="F2732">
        <v>29.8794</v>
      </c>
      <c r="G2732">
        <v>33.8857</v>
      </c>
      <c r="H2732">
        <v>66.130899999999997</v>
      </c>
      <c r="I2732">
        <v>89.454899999999995</v>
      </c>
      <c r="J2732">
        <v>40.810099999999998</v>
      </c>
    </row>
    <row r="2733" spans="1:10" x14ac:dyDescent="0.3">
      <c r="A2733">
        <v>2732</v>
      </c>
      <c r="B2733" s="2">
        <v>35240</v>
      </c>
      <c r="C2733">
        <v>56.270499999999998</v>
      </c>
      <c r="D2733">
        <v>47.008400000000002</v>
      </c>
      <c r="E2733">
        <v>84.769900000000007</v>
      </c>
      <c r="F2733">
        <v>28.4649</v>
      </c>
      <c r="G2733">
        <v>32.459800000000001</v>
      </c>
      <c r="H2733">
        <v>64.896000000000001</v>
      </c>
      <c r="I2733">
        <v>89.454899999999995</v>
      </c>
      <c r="J2733">
        <v>39.307499999999997</v>
      </c>
    </row>
    <row r="2734" spans="1:10" x14ac:dyDescent="0.3">
      <c r="A2734">
        <v>2733</v>
      </c>
      <c r="B2734" s="2">
        <v>35241</v>
      </c>
      <c r="C2734">
        <v>55.747199999999999</v>
      </c>
      <c r="D2734">
        <v>46.483699999999999</v>
      </c>
      <c r="E2734">
        <v>84.375699999999995</v>
      </c>
      <c r="F2734">
        <v>27.988399999999999</v>
      </c>
      <c r="G2734">
        <v>31.976800000000001</v>
      </c>
      <c r="H2734">
        <v>64.471100000000007</v>
      </c>
      <c r="I2734">
        <v>89.454899999999995</v>
      </c>
      <c r="J2734">
        <v>38.795699999999997</v>
      </c>
    </row>
    <row r="2735" spans="1:10" x14ac:dyDescent="0.3">
      <c r="A2735">
        <v>2734</v>
      </c>
      <c r="B2735" s="2">
        <v>35242</v>
      </c>
      <c r="C2735">
        <v>54.966799999999999</v>
      </c>
      <c r="D2735">
        <v>45.702800000000003</v>
      </c>
      <c r="E2735">
        <v>83.7851</v>
      </c>
      <c r="F2735">
        <v>27.283100000000001</v>
      </c>
      <c r="G2735">
        <v>31.2605</v>
      </c>
      <c r="H2735">
        <v>63.837299999999999</v>
      </c>
      <c r="I2735">
        <v>89.454899999999995</v>
      </c>
      <c r="J2735">
        <v>38.035299999999999</v>
      </c>
    </row>
    <row r="2736" spans="1:10" x14ac:dyDescent="0.3">
      <c r="A2736">
        <v>2735</v>
      </c>
      <c r="B2736" s="2">
        <v>35243</v>
      </c>
      <c r="C2736">
        <v>53.724499999999999</v>
      </c>
      <c r="D2736">
        <v>44.4634</v>
      </c>
      <c r="E2736">
        <v>82.838300000000004</v>
      </c>
      <c r="F2736">
        <v>26.173300000000001</v>
      </c>
      <c r="G2736">
        <v>30.130199999999999</v>
      </c>
      <c r="H2736">
        <v>62.828800000000001</v>
      </c>
      <c r="I2736">
        <v>89.454899999999995</v>
      </c>
      <c r="J2736">
        <v>36.831800000000001</v>
      </c>
    </row>
    <row r="2737" spans="1:10" x14ac:dyDescent="0.3">
      <c r="A2737">
        <v>2736</v>
      </c>
      <c r="B2737" s="2">
        <v>35244</v>
      </c>
      <c r="C2737">
        <v>53.564799999999998</v>
      </c>
      <c r="D2737">
        <v>44.2166</v>
      </c>
      <c r="E2737">
        <v>83.344800000000006</v>
      </c>
      <c r="F2737">
        <v>25.911300000000001</v>
      </c>
      <c r="G2737">
        <v>29.880800000000001</v>
      </c>
      <c r="H2737">
        <v>63.062899999999999</v>
      </c>
      <c r="I2737">
        <v>91.354900000000001</v>
      </c>
      <c r="J2737">
        <v>36.556100000000001</v>
      </c>
    </row>
    <row r="2738" spans="1:10" x14ac:dyDescent="0.3">
      <c r="A2738">
        <v>2737</v>
      </c>
      <c r="B2738" s="2">
        <v>35245</v>
      </c>
      <c r="C2738">
        <v>60.454799999999999</v>
      </c>
      <c r="D2738">
        <v>51.064599999999999</v>
      </c>
      <c r="E2738">
        <v>90.339799999999997</v>
      </c>
      <c r="F2738">
        <v>32.633299999999998</v>
      </c>
      <c r="G2738">
        <v>36.644799999999996</v>
      </c>
      <c r="H2738">
        <v>67.245500000000007</v>
      </c>
      <c r="I2738">
        <v>98.454899999999995</v>
      </c>
      <c r="J2738">
        <v>43.362099999999998</v>
      </c>
    </row>
    <row r="2739" spans="1:10" x14ac:dyDescent="0.3">
      <c r="A2739">
        <v>2738</v>
      </c>
      <c r="B2739" s="2">
        <v>35246</v>
      </c>
      <c r="C2739">
        <v>60.025599999999997</v>
      </c>
      <c r="D2739">
        <v>50.568199999999997</v>
      </c>
      <c r="E2739">
        <v>90.290099999999995</v>
      </c>
      <c r="F2739">
        <v>32.059600000000003</v>
      </c>
      <c r="G2739">
        <v>36.096600000000002</v>
      </c>
      <c r="H2739">
        <v>67.013199999999998</v>
      </c>
      <c r="I2739">
        <v>99.054900000000004</v>
      </c>
      <c r="J2739">
        <v>42.826999999999998</v>
      </c>
    </row>
    <row r="2740" spans="1:10" x14ac:dyDescent="0.3">
      <c r="A2740">
        <v>2739</v>
      </c>
      <c r="B2740" s="2">
        <v>35247</v>
      </c>
      <c r="C2740">
        <v>65.674199999999999</v>
      </c>
      <c r="D2740">
        <v>56.099899999999998</v>
      </c>
      <c r="E2740">
        <v>96.475099999999998</v>
      </c>
      <c r="F2740">
        <v>37.4</v>
      </c>
      <c r="G2740">
        <v>41.491</v>
      </c>
      <c r="H2740">
        <v>72.890199999999993</v>
      </c>
      <c r="I2740">
        <v>84.683899999999994</v>
      </c>
      <c r="J2740">
        <v>48.2759</v>
      </c>
    </row>
    <row r="2741" spans="1:10" x14ac:dyDescent="0.3">
      <c r="A2741">
        <v>2740</v>
      </c>
      <c r="B2741" s="2">
        <v>35248</v>
      </c>
      <c r="C2741">
        <v>71.607100000000003</v>
      </c>
      <c r="D2741">
        <v>61.8932</v>
      </c>
      <c r="E2741">
        <v>82.4161</v>
      </c>
      <c r="F2741">
        <v>42.949199999999998</v>
      </c>
      <c r="G2741">
        <v>47.1143</v>
      </c>
      <c r="H2741">
        <v>74.9709</v>
      </c>
      <c r="I2741">
        <v>91.983900000000006</v>
      </c>
      <c r="J2741">
        <v>53.968000000000004</v>
      </c>
    </row>
    <row r="2742" spans="1:10" x14ac:dyDescent="0.3">
      <c r="A2742">
        <v>2741</v>
      </c>
      <c r="B2742" s="2">
        <v>35249</v>
      </c>
      <c r="C2742">
        <v>73.994500000000002</v>
      </c>
      <c r="D2742">
        <v>64.104900000000001</v>
      </c>
      <c r="E2742">
        <v>85.665899999999993</v>
      </c>
      <c r="F2742">
        <v>44.8521</v>
      </c>
      <c r="G2742">
        <v>49.120100000000001</v>
      </c>
      <c r="H2742">
        <v>77.724800000000002</v>
      </c>
      <c r="I2742">
        <v>96.383899999999997</v>
      </c>
      <c r="J2742">
        <v>56.054200000000002</v>
      </c>
    </row>
    <row r="2743" spans="1:10" x14ac:dyDescent="0.3">
      <c r="A2743">
        <v>2742</v>
      </c>
      <c r="B2743" s="2">
        <v>35250</v>
      </c>
      <c r="C2743">
        <v>80.004499999999993</v>
      </c>
      <c r="D2743">
        <v>70.096900000000005</v>
      </c>
      <c r="E2743">
        <v>91.7209</v>
      </c>
      <c r="F2743">
        <v>50.790100000000002</v>
      </c>
      <c r="G2743">
        <v>55.076099999999997</v>
      </c>
      <c r="H2743">
        <v>80.921300000000002</v>
      </c>
      <c r="I2743">
        <v>81.987099999999998</v>
      </c>
      <c r="J2743">
        <v>62.028199999999998</v>
      </c>
    </row>
    <row r="2744" spans="1:10" x14ac:dyDescent="0.3">
      <c r="A2744">
        <v>2743</v>
      </c>
      <c r="B2744" s="2">
        <v>35251</v>
      </c>
      <c r="C2744">
        <v>78.228399999999993</v>
      </c>
      <c r="D2744">
        <v>68.229500000000002</v>
      </c>
      <c r="E2744">
        <v>90.702799999999996</v>
      </c>
      <c r="F2744">
        <v>48.7605</v>
      </c>
      <c r="G2744">
        <v>53.119799999999998</v>
      </c>
      <c r="H2744">
        <v>79.483099999999993</v>
      </c>
      <c r="I2744">
        <v>81.987099999999998</v>
      </c>
      <c r="J2744">
        <v>60.1004</v>
      </c>
    </row>
    <row r="2745" spans="1:10" x14ac:dyDescent="0.3">
      <c r="A2745">
        <v>2744</v>
      </c>
      <c r="B2745" s="2">
        <v>35252</v>
      </c>
      <c r="C2745">
        <v>77.234899999999996</v>
      </c>
      <c r="D2745">
        <v>67.148799999999994</v>
      </c>
      <c r="E2745">
        <v>90.262900000000002</v>
      </c>
      <c r="F2745">
        <v>47.5289</v>
      </c>
      <c r="G2745">
        <v>51.944800000000001</v>
      </c>
      <c r="H2745">
        <v>78.729699999999994</v>
      </c>
      <c r="I2745">
        <v>82.287099999999995</v>
      </c>
      <c r="J2745">
        <v>58.959699999999998</v>
      </c>
    </row>
    <row r="2746" spans="1:10" x14ac:dyDescent="0.3">
      <c r="A2746">
        <v>2745</v>
      </c>
      <c r="B2746" s="2">
        <v>35253</v>
      </c>
      <c r="C2746">
        <v>85.5</v>
      </c>
      <c r="D2746">
        <v>75.192300000000003</v>
      </c>
      <c r="E2746">
        <v>99.508399999999995</v>
      </c>
      <c r="F2746">
        <v>55.131</v>
      </c>
      <c r="G2746">
        <v>59.691000000000003</v>
      </c>
      <c r="H2746">
        <v>76.678299999999993</v>
      </c>
      <c r="I2746">
        <v>92.687100000000001</v>
      </c>
      <c r="J2746">
        <v>66.832499999999996</v>
      </c>
    </row>
    <row r="2747" spans="1:10" x14ac:dyDescent="0.3">
      <c r="A2747">
        <v>2746</v>
      </c>
      <c r="B2747" s="2">
        <v>35254</v>
      </c>
      <c r="C2747">
        <v>83.943899999999999</v>
      </c>
      <c r="D2747">
        <v>73.5501</v>
      </c>
      <c r="E2747">
        <v>98.602900000000005</v>
      </c>
      <c r="F2747">
        <v>53.325000000000003</v>
      </c>
      <c r="G2747">
        <v>57.952800000000003</v>
      </c>
      <c r="H2747">
        <v>75.536299999999997</v>
      </c>
      <c r="I2747">
        <v>92.687100000000001</v>
      </c>
      <c r="J2747">
        <v>65.129599999999996</v>
      </c>
    </row>
    <row r="2748" spans="1:10" x14ac:dyDescent="0.3">
      <c r="A2748">
        <v>2747</v>
      </c>
      <c r="B2748" s="2">
        <v>35255</v>
      </c>
      <c r="C2748">
        <v>83.037300000000002</v>
      </c>
      <c r="D2748">
        <v>72.596900000000005</v>
      </c>
      <c r="E2748">
        <v>98.070400000000006</v>
      </c>
      <c r="F2748">
        <v>52.2883</v>
      </c>
      <c r="G2748">
        <v>56.951300000000003</v>
      </c>
      <c r="H2748">
        <v>74.873000000000005</v>
      </c>
      <c r="I2748">
        <v>92.687100000000001</v>
      </c>
      <c r="J2748">
        <v>64.144900000000007</v>
      </c>
    </row>
    <row r="2749" spans="1:10" x14ac:dyDescent="0.3">
      <c r="A2749">
        <v>2748</v>
      </c>
      <c r="B2749" s="2">
        <v>35256</v>
      </c>
      <c r="C2749">
        <v>81.891400000000004</v>
      </c>
      <c r="D2749">
        <v>71.380200000000002</v>
      </c>
      <c r="E2749">
        <v>97.442800000000005</v>
      </c>
      <c r="F2749">
        <v>50.947600000000001</v>
      </c>
      <c r="G2749">
        <v>55.659700000000001</v>
      </c>
      <c r="H2749">
        <v>74.050200000000004</v>
      </c>
      <c r="I2749">
        <v>92.787099999999995</v>
      </c>
      <c r="J2749">
        <v>62.879899999999999</v>
      </c>
    </row>
    <row r="2750" spans="1:10" x14ac:dyDescent="0.3">
      <c r="A2750">
        <v>2749</v>
      </c>
      <c r="B2750" s="2">
        <v>35257</v>
      </c>
      <c r="C2750">
        <v>81.072500000000005</v>
      </c>
      <c r="D2750">
        <v>70.523600000000002</v>
      </c>
      <c r="E2750">
        <v>96.955600000000004</v>
      </c>
      <c r="F2750">
        <v>50.0306</v>
      </c>
      <c r="G2750">
        <v>54.769100000000002</v>
      </c>
      <c r="H2750">
        <v>73.453400000000002</v>
      </c>
      <c r="I2750">
        <v>92.787099999999995</v>
      </c>
      <c r="J2750">
        <v>61.999600000000001</v>
      </c>
    </row>
    <row r="2751" spans="1:10" x14ac:dyDescent="0.3">
      <c r="A2751">
        <v>2750</v>
      </c>
      <c r="B2751" s="2">
        <v>35258</v>
      </c>
      <c r="C2751">
        <v>78.607900000000001</v>
      </c>
      <c r="D2751">
        <v>67.950900000000004</v>
      </c>
      <c r="E2751">
        <v>95.481800000000007</v>
      </c>
      <c r="F2751">
        <v>47.292900000000003</v>
      </c>
      <c r="G2751">
        <v>52.105200000000004</v>
      </c>
      <c r="H2751">
        <v>71.66</v>
      </c>
      <c r="I2751">
        <v>92.787099999999995</v>
      </c>
      <c r="J2751">
        <v>59.360900000000001</v>
      </c>
    </row>
    <row r="2752" spans="1:10" x14ac:dyDescent="0.3">
      <c r="A2752">
        <v>2751</v>
      </c>
      <c r="B2752" s="2">
        <v>35259</v>
      </c>
      <c r="C2752">
        <v>78.552800000000005</v>
      </c>
      <c r="D2752">
        <v>67.7851</v>
      </c>
      <c r="E2752">
        <v>95.846800000000002</v>
      </c>
      <c r="F2752">
        <v>46.930599999999998</v>
      </c>
      <c r="G2752">
        <v>51.796700000000001</v>
      </c>
      <c r="H2752">
        <v>71.771199999999993</v>
      </c>
      <c r="I2752">
        <v>93.587100000000007</v>
      </c>
      <c r="J2752">
        <v>59.1128</v>
      </c>
    </row>
    <row r="2753" spans="1:10" x14ac:dyDescent="0.3">
      <c r="A2753">
        <v>2752</v>
      </c>
      <c r="B2753" s="2">
        <v>35260</v>
      </c>
      <c r="C2753">
        <v>77.476699999999994</v>
      </c>
      <c r="D2753">
        <v>66.670699999999997</v>
      </c>
      <c r="E2753">
        <v>95.190299999999993</v>
      </c>
      <c r="F2753">
        <v>45.773299999999999</v>
      </c>
      <c r="G2753">
        <v>50.661299999999997</v>
      </c>
      <c r="H2753">
        <v>70.992400000000004</v>
      </c>
      <c r="I2753">
        <v>93.587100000000007</v>
      </c>
      <c r="J2753">
        <v>57.978999999999999</v>
      </c>
    </row>
    <row r="2754" spans="1:10" x14ac:dyDescent="0.3">
      <c r="A2754">
        <v>2753</v>
      </c>
      <c r="B2754" s="2">
        <v>35261</v>
      </c>
      <c r="C2754">
        <v>76.144099999999995</v>
      </c>
      <c r="D2754">
        <v>65.294600000000003</v>
      </c>
      <c r="E2754">
        <v>94.371600000000001</v>
      </c>
      <c r="F2754">
        <v>44.356200000000001</v>
      </c>
      <c r="G2754">
        <v>49.267099999999999</v>
      </c>
      <c r="H2754">
        <v>70.029700000000005</v>
      </c>
      <c r="I2754">
        <v>93.587100000000007</v>
      </c>
      <c r="J2754">
        <v>56.582900000000002</v>
      </c>
    </row>
    <row r="2755" spans="1:10" x14ac:dyDescent="0.3">
      <c r="A2755">
        <v>2754</v>
      </c>
      <c r="B2755" s="2">
        <v>35262</v>
      </c>
      <c r="C2755">
        <v>73.524699999999996</v>
      </c>
      <c r="D2755">
        <v>62.599299999999999</v>
      </c>
      <c r="E2755">
        <v>92.748500000000007</v>
      </c>
      <c r="F2755">
        <v>41.609699999999997</v>
      </c>
      <c r="G2755">
        <v>46.555399999999999</v>
      </c>
      <c r="H2755">
        <v>68.1417</v>
      </c>
      <c r="I2755">
        <v>93.587100000000007</v>
      </c>
      <c r="J2755">
        <v>53.857799999999997</v>
      </c>
    </row>
    <row r="2756" spans="1:10" x14ac:dyDescent="0.3">
      <c r="A2756">
        <v>2755</v>
      </c>
      <c r="B2756" s="2">
        <v>35263</v>
      </c>
      <c r="C2756">
        <v>72.465999999999994</v>
      </c>
      <c r="D2756">
        <v>61.517600000000002</v>
      </c>
      <c r="E2756">
        <v>92.080699999999993</v>
      </c>
      <c r="F2756">
        <v>40.531100000000002</v>
      </c>
      <c r="G2756">
        <v>45.482799999999997</v>
      </c>
      <c r="H2756">
        <v>67.381799999999998</v>
      </c>
      <c r="I2756">
        <v>93.587100000000007</v>
      </c>
      <c r="J2756">
        <v>52.772100000000002</v>
      </c>
    </row>
    <row r="2757" spans="1:10" x14ac:dyDescent="0.3">
      <c r="A2757">
        <v>2756</v>
      </c>
      <c r="B2757" s="2">
        <v>35264</v>
      </c>
      <c r="C2757">
        <v>70.320999999999998</v>
      </c>
      <c r="D2757">
        <v>59.332500000000003</v>
      </c>
      <c r="E2757">
        <v>90.7179</v>
      </c>
      <c r="F2757">
        <v>38.371600000000001</v>
      </c>
      <c r="G2757">
        <v>43.328699999999998</v>
      </c>
      <c r="H2757">
        <v>65.844700000000003</v>
      </c>
      <c r="I2757">
        <v>93.587100000000007</v>
      </c>
      <c r="J2757">
        <v>50.5852</v>
      </c>
    </row>
    <row r="2758" spans="1:10" x14ac:dyDescent="0.3">
      <c r="A2758">
        <v>2757</v>
      </c>
      <c r="B2758" s="2">
        <v>35265</v>
      </c>
      <c r="C2758">
        <v>67.712100000000007</v>
      </c>
      <c r="D2758">
        <v>56.691000000000003</v>
      </c>
      <c r="E2758">
        <v>89.0351</v>
      </c>
      <c r="F2758">
        <v>35.809199999999997</v>
      </c>
      <c r="G2758">
        <v>40.756700000000002</v>
      </c>
      <c r="H2758">
        <v>63.981200000000001</v>
      </c>
      <c r="I2758">
        <v>93.587100000000007</v>
      </c>
      <c r="J2758">
        <v>47.957799999999999</v>
      </c>
    </row>
    <row r="2759" spans="1:10" x14ac:dyDescent="0.3">
      <c r="A2759">
        <v>2758</v>
      </c>
      <c r="B2759" s="2">
        <v>35266</v>
      </c>
      <c r="C2759">
        <v>64.516099999999994</v>
      </c>
      <c r="D2759">
        <v>53.48</v>
      </c>
      <c r="E2759">
        <v>86.933800000000005</v>
      </c>
      <c r="F2759">
        <v>32.766800000000003</v>
      </c>
      <c r="G2759">
        <v>37.678800000000003</v>
      </c>
      <c r="H2759">
        <v>61.706600000000002</v>
      </c>
      <c r="I2759">
        <v>93.587100000000007</v>
      </c>
      <c r="J2759">
        <v>44.788699999999999</v>
      </c>
    </row>
    <row r="2760" spans="1:10" x14ac:dyDescent="0.3">
      <c r="A2760">
        <v>2759</v>
      </c>
      <c r="B2760" s="2">
        <v>35267</v>
      </c>
      <c r="C2760">
        <v>60.806399999999996</v>
      </c>
      <c r="D2760">
        <v>49.789900000000003</v>
      </c>
      <c r="E2760">
        <v>84.4345</v>
      </c>
      <c r="F2760">
        <v>29.375499999999999</v>
      </c>
      <c r="G2760">
        <v>34.212299999999999</v>
      </c>
      <c r="H2760">
        <v>59.077100000000002</v>
      </c>
      <c r="I2760">
        <v>93.587100000000007</v>
      </c>
      <c r="J2760">
        <v>41.183300000000003</v>
      </c>
    </row>
    <row r="2761" spans="1:10" x14ac:dyDescent="0.3">
      <c r="A2761">
        <v>2760</v>
      </c>
      <c r="B2761" s="2">
        <v>35268</v>
      </c>
      <c r="C2761">
        <v>56.799300000000002</v>
      </c>
      <c r="D2761">
        <v>45.852499999999999</v>
      </c>
      <c r="E2761">
        <v>81.6524</v>
      </c>
      <c r="F2761">
        <v>25.890899999999998</v>
      </c>
      <c r="G2761">
        <v>30.605</v>
      </c>
      <c r="H2761">
        <v>56.2483</v>
      </c>
      <c r="I2761">
        <v>93.587100000000007</v>
      </c>
      <c r="J2761">
        <v>37.383699999999997</v>
      </c>
    </row>
    <row r="2762" spans="1:10" x14ac:dyDescent="0.3">
      <c r="A2762">
        <v>2761</v>
      </c>
      <c r="B2762" s="2">
        <v>35269</v>
      </c>
      <c r="C2762">
        <v>54.311199999999999</v>
      </c>
      <c r="D2762">
        <v>43.360599999999998</v>
      </c>
      <c r="E2762">
        <v>80.450999999999993</v>
      </c>
      <c r="F2762">
        <v>23.7136</v>
      </c>
      <c r="G2762">
        <v>28.331600000000002</v>
      </c>
      <c r="H2762">
        <v>54.8322</v>
      </c>
      <c r="I2762">
        <v>95.187100000000001</v>
      </c>
      <c r="J2762">
        <v>34.970799999999997</v>
      </c>
    </row>
    <row r="2763" spans="1:10" x14ac:dyDescent="0.3">
      <c r="A2763">
        <v>2762</v>
      </c>
      <c r="B2763" s="2">
        <v>35270</v>
      </c>
      <c r="C2763">
        <v>57.361199999999997</v>
      </c>
      <c r="D2763">
        <v>46.340600000000002</v>
      </c>
      <c r="E2763">
        <v>83.676000000000002</v>
      </c>
      <c r="F2763">
        <v>26.483599999999999</v>
      </c>
      <c r="G2763">
        <v>31.171600000000002</v>
      </c>
      <c r="H2763">
        <v>57.9129</v>
      </c>
      <c r="I2763">
        <v>98.587100000000007</v>
      </c>
      <c r="J2763">
        <v>37.880800000000001</v>
      </c>
    </row>
    <row r="2764" spans="1:10" x14ac:dyDescent="0.3">
      <c r="A2764">
        <v>2763</v>
      </c>
      <c r="B2764" s="2">
        <v>35271</v>
      </c>
      <c r="C2764">
        <v>56.3</v>
      </c>
      <c r="D2764">
        <v>45.219200000000001</v>
      </c>
      <c r="E2764">
        <v>83.320400000000006</v>
      </c>
      <c r="F2764">
        <v>25.389900000000001</v>
      </c>
      <c r="G2764">
        <v>30.061900000000001</v>
      </c>
      <c r="H2764">
        <v>57.330300000000001</v>
      </c>
      <c r="I2764">
        <v>99.587100000000007</v>
      </c>
      <c r="J2764">
        <v>36.748199999999997</v>
      </c>
    </row>
    <row r="2765" spans="1:10" x14ac:dyDescent="0.3">
      <c r="A2765">
        <v>2764</v>
      </c>
      <c r="B2765" s="2">
        <v>35272</v>
      </c>
      <c r="C2765">
        <v>55.128900000000002</v>
      </c>
      <c r="D2765">
        <v>44.081499999999998</v>
      </c>
      <c r="E2765">
        <v>82.495500000000007</v>
      </c>
      <c r="F2765">
        <v>24.419</v>
      </c>
      <c r="G2765">
        <v>29.043399999999998</v>
      </c>
      <c r="H2765">
        <v>56.512099999999997</v>
      </c>
      <c r="I2765">
        <v>99.687100000000001</v>
      </c>
      <c r="J2765">
        <v>35.663400000000003</v>
      </c>
    </row>
    <row r="2766" spans="1:10" x14ac:dyDescent="0.3">
      <c r="A2766">
        <v>2765</v>
      </c>
      <c r="B2766" s="2">
        <v>35273</v>
      </c>
      <c r="C2766">
        <v>60.588900000000002</v>
      </c>
      <c r="D2766">
        <v>49.513500000000001</v>
      </c>
      <c r="E2766">
        <v>88.025499999999994</v>
      </c>
      <c r="F2766">
        <v>29.766999999999999</v>
      </c>
      <c r="G2766">
        <v>34.419400000000003</v>
      </c>
      <c r="H2766">
        <v>61.984400000000001</v>
      </c>
      <c r="I2766">
        <v>84.229699999999994</v>
      </c>
      <c r="J2766">
        <v>41.067399999999999</v>
      </c>
    </row>
    <row r="2767" spans="1:10" x14ac:dyDescent="0.3">
      <c r="A2767">
        <v>2766</v>
      </c>
      <c r="B2767" s="2">
        <v>35274</v>
      </c>
      <c r="C2767">
        <v>58.874299999999998</v>
      </c>
      <c r="D2767">
        <v>47.832000000000001</v>
      </c>
      <c r="E2767">
        <v>86.78</v>
      </c>
      <c r="F2767">
        <v>28.250599999999999</v>
      </c>
      <c r="G2767">
        <v>32.860900000000001</v>
      </c>
      <c r="H2767">
        <v>60.7318</v>
      </c>
      <c r="I2767">
        <v>84.229699999999994</v>
      </c>
      <c r="J2767">
        <v>39.440300000000001</v>
      </c>
    </row>
    <row r="2768" spans="1:10" x14ac:dyDescent="0.3">
      <c r="A2768">
        <v>2767</v>
      </c>
      <c r="B2768" s="2">
        <v>35275</v>
      </c>
      <c r="C2768">
        <v>57.4377</v>
      </c>
      <c r="D2768">
        <v>46.421900000000001</v>
      </c>
      <c r="E2768">
        <v>85.764600000000002</v>
      </c>
      <c r="F2768">
        <v>26.987300000000001</v>
      </c>
      <c r="G2768">
        <v>31.558299999999999</v>
      </c>
      <c r="H2768">
        <v>59.7014</v>
      </c>
      <c r="I2768">
        <v>84.329700000000003</v>
      </c>
      <c r="J2768">
        <v>38.077199999999998</v>
      </c>
    </row>
    <row r="2769" spans="1:10" x14ac:dyDescent="0.3">
      <c r="A2769">
        <v>2768</v>
      </c>
      <c r="B2769" s="2">
        <v>35276</v>
      </c>
      <c r="C2769">
        <v>56.938000000000002</v>
      </c>
      <c r="D2769">
        <v>45.900100000000002</v>
      </c>
      <c r="E2769">
        <v>85.563100000000006</v>
      </c>
      <c r="F2769">
        <v>26.478300000000001</v>
      </c>
      <c r="G2769">
        <v>31.043299999999999</v>
      </c>
      <c r="H2769">
        <v>59.409199999999998</v>
      </c>
      <c r="I2769">
        <v>84.729699999999994</v>
      </c>
      <c r="J2769">
        <v>37.552500000000002</v>
      </c>
    </row>
    <row r="2770" spans="1:10" x14ac:dyDescent="0.3">
      <c r="A2770">
        <v>2769</v>
      </c>
      <c r="B2770" s="2">
        <v>35277</v>
      </c>
      <c r="C2770">
        <v>58.238</v>
      </c>
      <c r="D2770">
        <v>47.1601</v>
      </c>
      <c r="E2770">
        <v>86.963099999999997</v>
      </c>
      <c r="F2770">
        <v>27.618300000000001</v>
      </c>
      <c r="G2770">
        <v>32.223300000000002</v>
      </c>
      <c r="H2770">
        <v>60.726700000000001</v>
      </c>
      <c r="I2770">
        <v>86.229699999999994</v>
      </c>
      <c r="J2770">
        <v>38.772500000000001</v>
      </c>
    </row>
    <row r="2771" spans="1:10" x14ac:dyDescent="0.3">
      <c r="A2771">
        <v>2770</v>
      </c>
      <c r="B2771" s="2">
        <v>35278</v>
      </c>
      <c r="C2771">
        <v>57.271299999999997</v>
      </c>
      <c r="D2771">
        <v>46.220700000000001</v>
      </c>
      <c r="E2771">
        <v>86.241299999999995</v>
      </c>
      <c r="F2771">
        <v>26.792999999999999</v>
      </c>
      <c r="G2771">
        <v>31.3674</v>
      </c>
      <c r="H2771">
        <v>60.018900000000002</v>
      </c>
      <c r="I2771">
        <v>86.229699999999994</v>
      </c>
      <c r="J2771">
        <v>37.871499999999997</v>
      </c>
    </row>
    <row r="2772" spans="1:10" x14ac:dyDescent="0.3">
      <c r="A2772">
        <v>2771</v>
      </c>
      <c r="B2772" s="2">
        <v>35279</v>
      </c>
      <c r="C2772">
        <v>55.873899999999999</v>
      </c>
      <c r="D2772">
        <v>44.8673</v>
      </c>
      <c r="E2772">
        <v>85.1892</v>
      </c>
      <c r="F2772">
        <v>25.616299999999999</v>
      </c>
      <c r="G2772">
        <v>30.142800000000001</v>
      </c>
      <c r="H2772">
        <v>58.996200000000002</v>
      </c>
      <c r="I2772">
        <v>86.229699999999994</v>
      </c>
      <c r="J2772">
        <v>36.577800000000003</v>
      </c>
    </row>
    <row r="2773" spans="1:10" x14ac:dyDescent="0.3">
      <c r="A2773">
        <v>2772</v>
      </c>
      <c r="B2773" s="2">
        <v>35280</v>
      </c>
      <c r="C2773">
        <v>54.242400000000004</v>
      </c>
      <c r="D2773">
        <v>43.295200000000001</v>
      </c>
      <c r="E2773">
        <v>83.945400000000006</v>
      </c>
      <c r="F2773">
        <v>24.2699</v>
      </c>
      <c r="G2773">
        <v>28.7346</v>
      </c>
      <c r="H2773">
        <v>57.802700000000002</v>
      </c>
      <c r="I2773">
        <v>86.229699999999994</v>
      </c>
      <c r="J2773">
        <v>35.082500000000003</v>
      </c>
    </row>
    <row r="2774" spans="1:10" x14ac:dyDescent="0.3">
      <c r="A2774">
        <v>2773</v>
      </c>
      <c r="B2774" s="2">
        <v>35281</v>
      </c>
      <c r="C2774">
        <v>52.956800000000001</v>
      </c>
      <c r="D2774">
        <v>42.063899999999997</v>
      </c>
      <c r="E2774">
        <v>82.950699999999998</v>
      </c>
      <c r="F2774">
        <v>23.234500000000001</v>
      </c>
      <c r="G2774">
        <v>27.645</v>
      </c>
      <c r="H2774">
        <v>56.862499999999997</v>
      </c>
      <c r="I2774">
        <v>86.229699999999994</v>
      </c>
      <c r="J2774">
        <v>33.918399999999998</v>
      </c>
    </row>
    <row r="2775" spans="1:10" x14ac:dyDescent="0.3">
      <c r="A2775">
        <v>2774</v>
      </c>
      <c r="B2775" s="2">
        <v>35282</v>
      </c>
      <c r="C2775">
        <v>51.468699999999998</v>
      </c>
      <c r="D2775">
        <v>40.645499999999998</v>
      </c>
      <c r="E2775">
        <v>81.785200000000003</v>
      </c>
      <c r="F2775">
        <v>22.0593</v>
      </c>
      <c r="G2775">
        <v>26.402000000000001</v>
      </c>
      <c r="H2775">
        <v>55.774299999999997</v>
      </c>
      <c r="I2775">
        <v>86.229699999999994</v>
      </c>
      <c r="J2775">
        <v>32.584099999999999</v>
      </c>
    </row>
    <row r="2776" spans="1:10" x14ac:dyDescent="0.3">
      <c r="A2776">
        <v>2775</v>
      </c>
      <c r="B2776" s="2">
        <v>35283</v>
      </c>
      <c r="C2776">
        <v>50.146000000000001</v>
      </c>
      <c r="D2776">
        <v>39.392000000000003</v>
      </c>
      <c r="E2776">
        <v>80.734300000000005</v>
      </c>
      <c r="F2776">
        <v>21.038900000000002</v>
      </c>
      <c r="G2776">
        <v>25.316400000000002</v>
      </c>
      <c r="H2776">
        <v>54.806800000000003</v>
      </c>
      <c r="I2776">
        <v>86.229699999999994</v>
      </c>
      <c r="J2776">
        <v>31.4117</v>
      </c>
    </row>
    <row r="2777" spans="1:10" x14ac:dyDescent="0.3">
      <c r="A2777">
        <v>2776</v>
      </c>
      <c r="B2777" s="2">
        <v>35284</v>
      </c>
      <c r="C2777">
        <v>59.716000000000001</v>
      </c>
      <c r="D2777">
        <v>48.936</v>
      </c>
      <c r="E2777">
        <v>90.369299999999996</v>
      </c>
      <c r="F2777">
        <v>30.504899999999999</v>
      </c>
      <c r="G2777">
        <v>34.808399999999999</v>
      </c>
      <c r="H2777">
        <v>61.598599999999998</v>
      </c>
      <c r="I2777">
        <v>95.929699999999997</v>
      </c>
      <c r="J2777">
        <v>40.929699999999997</v>
      </c>
    </row>
    <row r="2778" spans="1:10" x14ac:dyDescent="0.3">
      <c r="A2778">
        <v>2777</v>
      </c>
      <c r="B2778" s="2">
        <v>35285</v>
      </c>
      <c r="C2778">
        <v>58.270800000000001</v>
      </c>
      <c r="D2778">
        <v>47.505099999999999</v>
      </c>
      <c r="E2778">
        <v>89.320999999999998</v>
      </c>
      <c r="F2778">
        <v>29.151700000000002</v>
      </c>
      <c r="G2778">
        <v>33.439700000000002</v>
      </c>
      <c r="H2778">
        <v>60.530500000000004</v>
      </c>
      <c r="I2778">
        <v>96.029700000000005</v>
      </c>
      <c r="J2778">
        <v>39.526600000000002</v>
      </c>
    </row>
    <row r="2779" spans="1:10" x14ac:dyDescent="0.3">
      <c r="A2779">
        <v>2778</v>
      </c>
      <c r="B2779" s="2">
        <v>35286</v>
      </c>
      <c r="C2779">
        <v>56.744199999999999</v>
      </c>
      <c r="D2779">
        <v>46.011499999999998</v>
      </c>
      <c r="E2779">
        <v>88.150899999999993</v>
      </c>
      <c r="F2779">
        <v>27.776900000000001</v>
      </c>
      <c r="G2779">
        <v>32.0379</v>
      </c>
      <c r="H2779">
        <v>59.3857</v>
      </c>
      <c r="I2779">
        <v>96.029700000000005</v>
      </c>
      <c r="J2779">
        <v>38.076799999999999</v>
      </c>
    </row>
    <row r="2780" spans="1:10" x14ac:dyDescent="0.3">
      <c r="A2780">
        <v>2779</v>
      </c>
      <c r="B2780" s="2">
        <v>35287</v>
      </c>
      <c r="C2780">
        <v>54.133899999999997</v>
      </c>
      <c r="D2780">
        <v>43.471699999999998</v>
      </c>
      <c r="E2780">
        <v>86.123400000000004</v>
      </c>
      <c r="F2780">
        <v>25.477</v>
      </c>
      <c r="G2780">
        <v>29.6799</v>
      </c>
      <c r="H2780">
        <v>57.430300000000003</v>
      </c>
      <c r="I2780">
        <v>96.029700000000005</v>
      </c>
      <c r="J2780">
        <v>35.624699999999997</v>
      </c>
    </row>
    <row r="2781" spans="1:10" x14ac:dyDescent="0.3">
      <c r="A2781">
        <v>2780</v>
      </c>
      <c r="B2781" s="2">
        <v>35288</v>
      </c>
      <c r="C2781">
        <v>56.987699999999997</v>
      </c>
      <c r="D2781">
        <v>46.254899999999999</v>
      </c>
      <c r="E2781">
        <v>89.709100000000007</v>
      </c>
      <c r="F2781">
        <v>28.201000000000001</v>
      </c>
      <c r="G2781">
        <v>32.4206</v>
      </c>
      <c r="H2781">
        <v>60.7637</v>
      </c>
      <c r="I2781">
        <v>80.903800000000004</v>
      </c>
      <c r="J2781">
        <v>38.375599999999999</v>
      </c>
    </row>
    <row r="2782" spans="1:10" x14ac:dyDescent="0.3">
      <c r="A2782">
        <v>2781</v>
      </c>
      <c r="B2782" s="2">
        <v>35289</v>
      </c>
      <c r="C2782">
        <v>56.862299999999998</v>
      </c>
      <c r="D2782">
        <v>46.049500000000002</v>
      </c>
      <c r="E2782">
        <v>90.049099999999996</v>
      </c>
      <c r="F2782">
        <v>27.886299999999999</v>
      </c>
      <c r="G2782">
        <v>32.131399999999999</v>
      </c>
      <c r="H2782">
        <v>60.8538</v>
      </c>
      <c r="I2782">
        <v>81.803799999999995</v>
      </c>
      <c r="J2782">
        <v>38.119300000000003</v>
      </c>
    </row>
    <row r="2783" spans="1:10" x14ac:dyDescent="0.3">
      <c r="A2783">
        <v>2782</v>
      </c>
      <c r="B2783" s="2">
        <v>35290</v>
      </c>
      <c r="C2783">
        <v>55.753500000000003</v>
      </c>
      <c r="D2783">
        <v>44.972000000000001</v>
      </c>
      <c r="E2783">
        <v>89.171099999999996</v>
      </c>
      <c r="F2783">
        <v>26.907499999999999</v>
      </c>
      <c r="G2783">
        <v>31.128900000000002</v>
      </c>
      <c r="H2783">
        <v>60.012599999999999</v>
      </c>
      <c r="I2783">
        <v>81.803799999999995</v>
      </c>
      <c r="J2783">
        <v>37.078600000000002</v>
      </c>
    </row>
    <row r="2784" spans="1:10" x14ac:dyDescent="0.3">
      <c r="A2784">
        <v>2783</v>
      </c>
      <c r="B2784" s="2">
        <v>35291</v>
      </c>
      <c r="C2784">
        <v>54.5047</v>
      </c>
      <c r="D2784">
        <v>43.763100000000001</v>
      </c>
      <c r="E2784">
        <v>88.172399999999996</v>
      </c>
      <c r="F2784">
        <v>25.822600000000001</v>
      </c>
      <c r="G2784">
        <v>30.013300000000001</v>
      </c>
      <c r="H2784">
        <v>59.065600000000003</v>
      </c>
      <c r="I2784">
        <v>81.803799999999995</v>
      </c>
      <c r="J2784">
        <v>35.915799999999997</v>
      </c>
    </row>
    <row r="2785" spans="1:10" x14ac:dyDescent="0.3">
      <c r="A2785">
        <v>2784</v>
      </c>
      <c r="B2785" s="2">
        <v>35292</v>
      </c>
      <c r="C2785">
        <v>52.597000000000001</v>
      </c>
      <c r="D2785">
        <v>41.9251</v>
      </c>
      <c r="E2785">
        <v>86.629400000000004</v>
      </c>
      <c r="F2785">
        <v>24.195799999999998</v>
      </c>
      <c r="G2785">
        <v>28.3325</v>
      </c>
      <c r="H2785">
        <v>57.619500000000002</v>
      </c>
      <c r="I2785">
        <v>81.803799999999995</v>
      </c>
      <c r="J2785">
        <v>34.155900000000003</v>
      </c>
    </row>
    <row r="2786" spans="1:10" x14ac:dyDescent="0.3">
      <c r="A2786">
        <v>2785</v>
      </c>
      <c r="B2786" s="2">
        <v>35293</v>
      </c>
      <c r="C2786">
        <v>50.067100000000003</v>
      </c>
      <c r="D2786">
        <v>39.505200000000002</v>
      </c>
      <c r="E2786">
        <v>84.546000000000006</v>
      </c>
      <c r="F2786">
        <v>22.100899999999999</v>
      </c>
      <c r="G2786">
        <v>26.152100000000001</v>
      </c>
      <c r="H2786">
        <v>55.702599999999997</v>
      </c>
      <c r="I2786">
        <v>81.803799999999995</v>
      </c>
      <c r="J2786">
        <v>31.855899999999998</v>
      </c>
    </row>
    <row r="2787" spans="1:10" x14ac:dyDescent="0.3">
      <c r="A2787">
        <v>2786</v>
      </c>
      <c r="B2787" s="2">
        <v>35294</v>
      </c>
      <c r="C2787">
        <v>48.690199999999997</v>
      </c>
      <c r="D2787">
        <v>38.201500000000003</v>
      </c>
      <c r="E2787">
        <v>83.383499999999998</v>
      </c>
      <c r="F2787">
        <v>21.006900000000002</v>
      </c>
      <c r="G2787">
        <v>25.0014</v>
      </c>
      <c r="H2787">
        <v>54.659300000000002</v>
      </c>
      <c r="I2787">
        <v>81.803799999999995</v>
      </c>
      <c r="J2787">
        <v>30.6294</v>
      </c>
    </row>
    <row r="2788" spans="1:10" x14ac:dyDescent="0.3">
      <c r="A2788">
        <v>2787</v>
      </c>
      <c r="B2788" s="2">
        <v>35295</v>
      </c>
      <c r="C2788">
        <v>46.893599999999999</v>
      </c>
      <c r="D2788">
        <v>36.509900000000002</v>
      </c>
      <c r="E2788">
        <v>81.844999999999999</v>
      </c>
      <c r="F2788">
        <v>19.611599999999999</v>
      </c>
      <c r="G2788">
        <v>23.525300000000001</v>
      </c>
      <c r="H2788">
        <v>53.2973</v>
      </c>
      <c r="I2788">
        <v>81.803799999999995</v>
      </c>
      <c r="J2788">
        <v>29.0471</v>
      </c>
    </row>
    <row r="2789" spans="1:10" x14ac:dyDescent="0.3">
      <c r="A2789">
        <v>2788</v>
      </c>
      <c r="B2789" s="2">
        <v>35296</v>
      </c>
      <c r="C2789">
        <v>44.928699999999999</v>
      </c>
      <c r="D2789">
        <v>34.674199999999999</v>
      </c>
      <c r="E2789">
        <v>80.130399999999995</v>
      </c>
      <c r="F2789">
        <v>18.1325</v>
      </c>
      <c r="G2789">
        <v>21.9482</v>
      </c>
      <c r="H2789">
        <v>51.806399999999996</v>
      </c>
      <c r="I2789">
        <v>81.803799999999995</v>
      </c>
      <c r="J2789">
        <v>27.3432</v>
      </c>
    </row>
    <row r="2790" spans="1:10" x14ac:dyDescent="0.3">
      <c r="A2790">
        <v>2789</v>
      </c>
      <c r="B2790" s="2">
        <v>35297</v>
      </c>
      <c r="C2790">
        <v>42.1252</v>
      </c>
      <c r="D2790">
        <v>32.077800000000003</v>
      </c>
      <c r="E2790">
        <v>77.630300000000005</v>
      </c>
      <c r="F2790">
        <v>16.0959</v>
      </c>
      <c r="G2790">
        <v>19.756799999999998</v>
      </c>
      <c r="H2790">
        <v>49.676000000000002</v>
      </c>
      <c r="I2790">
        <v>81.803799999999995</v>
      </c>
      <c r="J2790">
        <v>24.954499999999999</v>
      </c>
    </row>
    <row r="2791" spans="1:10" x14ac:dyDescent="0.3">
      <c r="A2791">
        <v>2790</v>
      </c>
      <c r="B2791" s="2">
        <v>35298</v>
      </c>
      <c r="C2791">
        <v>39.4544</v>
      </c>
      <c r="D2791">
        <v>29.6373</v>
      </c>
      <c r="E2791">
        <v>75.169399999999996</v>
      </c>
      <c r="F2791">
        <v>14.259</v>
      </c>
      <c r="G2791">
        <v>17.752700000000001</v>
      </c>
      <c r="H2791">
        <v>47.64</v>
      </c>
      <c r="I2791">
        <v>81.803799999999995</v>
      </c>
      <c r="J2791">
        <v>22.7395</v>
      </c>
    </row>
    <row r="2792" spans="1:10" x14ac:dyDescent="0.3">
      <c r="A2792">
        <v>2791</v>
      </c>
      <c r="B2792" s="2">
        <v>35299</v>
      </c>
      <c r="C2792">
        <v>37.659300000000002</v>
      </c>
      <c r="D2792">
        <v>28.019100000000002</v>
      </c>
      <c r="E2792">
        <v>73.459299999999999</v>
      </c>
      <c r="F2792">
        <v>13.091200000000001</v>
      </c>
      <c r="G2792">
        <v>16.4603</v>
      </c>
      <c r="H2792">
        <v>46.265500000000003</v>
      </c>
      <c r="I2792">
        <v>81.803799999999995</v>
      </c>
      <c r="J2792">
        <v>21.291</v>
      </c>
    </row>
    <row r="2793" spans="1:10" x14ac:dyDescent="0.3">
      <c r="A2793">
        <v>2792</v>
      </c>
      <c r="B2793" s="2">
        <v>35300</v>
      </c>
      <c r="C2793">
        <v>35.7273</v>
      </c>
      <c r="D2793">
        <v>26.283100000000001</v>
      </c>
      <c r="E2793">
        <v>71.648600000000002</v>
      </c>
      <c r="F2793">
        <v>11.8614</v>
      </c>
      <c r="G2793">
        <v>15.089499999999999</v>
      </c>
      <c r="H2793">
        <v>44.814900000000002</v>
      </c>
      <c r="I2793">
        <v>82.003799999999998</v>
      </c>
      <c r="J2793">
        <v>19.744900000000001</v>
      </c>
    </row>
    <row r="2794" spans="1:10" x14ac:dyDescent="0.3">
      <c r="A2794">
        <v>2793</v>
      </c>
      <c r="B2794" s="2">
        <v>35301</v>
      </c>
      <c r="C2794">
        <v>40.272500000000001</v>
      </c>
      <c r="D2794">
        <v>30.8156</v>
      </c>
      <c r="E2794">
        <v>76.617999999999995</v>
      </c>
      <c r="F2794">
        <v>16.433599999999998</v>
      </c>
      <c r="G2794">
        <v>19.648399999999999</v>
      </c>
      <c r="H2794">
        <v>49.683599999999998</v>
      </c>
      <c r="I2794">
        <v>88.203800000000001</v>
      </c>
      <c r="J2794">
        <v>24.286300000000001</v>
      </c>
    </row>
    <row r="2795" spans="1:10" x14ac:dyDescent="0.3">
      <c r="A2795">
        <v>2794</v>
      </c>
      <c r="B2795" s="2">
        <v>35302</v>
      </c>
      <c r="C2795">
        <v>39.136800000000001</v>
      </c>
      <c r="D2795">
        <v>29.7728</v>
      </c>
      <c r="E2795">
        <v>75.537700000000001</v>
      </c>
      <c r="F2795">
        <v>15.599399999999999</v>
      </c>
      <c r="G2795">
        <v>18.761800000000001</v>
      </c>
      <c r="H2795">
        <v>48.784399999999998</v>
      </c>
      <c r="I2795">
        <v>88.203800000000001</v>
      </c>
      <c r="J2795">
        <v>23.327500000000001</v>
      </c>
    </row>
    <row r="2796" spans="1:10" x14ac:dyDescent="0.3">
      <c r="A2796">
        <v>2795</v>
      </c>
      <c r="B2796" s="2">
        <v>35303</v>
      </c>
      <c r="C2796">
        <v>37.943100000000001</v>
      </c>
      <c r="D2796">
        <v>28.6831</v>
      </c>
      <c r="E2796">
        <v>74.3857</v>
      </c>
      <c r="F2796">
        <v>14.743</v>
      </c>
      <c r="G2796">
        <v>17.8462</v>
      </c>
      <c r="H2796">
        <v>47.837600000000002</v>
      </c>
      <c r="I2796">
        <v>88.203800000000001</v>
      </c>
      <c r="J2796">
        <v>22.331399999999999</v>
      </c>
    </row>
    <row r="2797" spans="1:10" x14ac:dyDescent="0.3">
      <c r="A2797">
        <v>2796</v>
      </c>
      <c r="B2797" s="2">
        <v>35304</v>
      </c>
      <c r="C2797">
        <v>36.869399999999999</v>
      </c>
      <c r="D2797">
        <v>27.709099999999999</v>
      </c>
      <c r="E2797">
        <v>73.333200000000005</v>
      </c>
      <c r="F2797">
        <v>13.992000000000001</v>
      </c>
      <c r="G2797">
        <v>17.0382</v>
      </c>
      <c r="H2797">
        <v>46.984000000000002</v>
      </c>
      <c r="I2797">
        <v>88.203800000000001</v>
      </c>
      <c r="J2797">
        <v>21.4467</v>
      </c>
    </row>
    <row r="2798" spans="1:10" x14ac:dyDescent="0.3">
      <c r="A2798">
        <v>2797</v>
      </c>
      <c r="B2798" s="2">
        <v>35305</v>
      </c>
      <c r="C2798">
        <v>53.019300000000001</v>
      </c>
      <c r="D2798">
        <v>43.700299999999999</v>
      </c>
      <c r="E2798">
        <v>89.908199999999994</v>
      </c>
      <c r="F2798">
        <v>29.832999999999998</v>
      </c>
      <c r="G2798">
        <v>32.919199999999996</v>
      </c>
      <c r="H2798">
        <v>60.6083</v>
      </c>
      <c r="I2798">
        <v>84.162999999999997</v>
      </c>
      <c r="J2798">
        <v>37.375500000000002</v>
      </c>
    </row>
    <row r="2799" spans="1:10" x14ac:dyDescent="0.3">
      <c r="A2799">
        <v>2798</v>
      </c>
      <c r="B2799" s="2">
        <v>35306</v>
      </c>
      <c r="C2799">
        <v>51.9696</v>
      </c>
      <c r="D2799">
        <v>42.661999999999999</v>
      </c>
      <c r="E2799">
        <v>89.018100000000004</v>
      </c>
      <c r="F2799">
        <v>28.7698</v>
      </c>
      <c r="G2799">
        <v>31.876300000000001</v>
      </c>
      <c r="H2799">
        <v>59.746499999999997</v>
      </c>
      <c r="I2799">
        <v>84.162999999999997</v>
      </c>
      <c r="J2799">
        <v>36.339500000000001</v>
      </c>
    </row>
    <row r="2800" spans="1:10" x14ac:dyDescent="0.3">
      <c r="A2800">
        <v>2799</v>
      </c>
      <c r="B2800" s="2">
        <v>35307</v>
      </c>
      <c r="C2800">
        <v>53.631999999999998</v>
      </c>
      <c r="D2800">
        <v>44.235999999999997</v>
      </c>
      <c r="E2800">
        <v>91.183099999999996</v>
      </c>
      <c r="F2800">
        <v>30.1876</v>
      </c>
      <c r="G2800">
        <v>33.337299999999999</v>
      </c>
      <c r="H2800">
        <v>61.636699999999998</v>
      </c>
      <c r="I2800">
        <v>86.863</v>
      </c>
      <c r="J2800">
        <v>37.85</v>
      </c>
    </row>
    <row r="2801" spans="1:10" x14ac:dyDescent="0.3">
      <c r="A2801">
        <v>2800</v>
      </c>
      <c r="B2801" s="2">
        <v>35308</v>
      </c>
      <c r="C2801">
        <v>56.3065</v>
      </c>
      <c r="D2801">
        <v>46.815300000000001</v>
      </c>
      <c r="E2801">
        <v>94.408100000000005</v>
      </c>
      <c r="F2801">
        <v>32.571899999999999</v>
      </c>
      <c r="G2801">
        <v>35.781399999999998</v>
      </c>
      <c r="H2801">
        <v>64.578100000000006</v>
      </c>
      <c r="I2801">
        <v>90.962999999999994</v>
      </c>
      <c r="J2801">
        <v>40.356200000000001</v>
      </c>
    </row>
    <row r="2802" spans="1:10" x14ac:dyDescent="0.3">
      <c r="A2802">
        <v>2801</v>
      </c>
      <c r="B2802" s="2">
        <v>35309</v>
      </c>
      <c r="C2802">
        <v>55.2029</v>
      </c>
      <c r="D2802">
        <v>45.714199999999998</v>
      </c>
      <c r="E2802">
        <v>93.482900000000001</v>
      </c>
      <c r="F2802">
        <v>31.422799999999999</v>
      </c>
      <c r="G2802">
        <v>34.659300000000002</v>
      </c>
      <c r="H2802">
        <v>63.664999999999999</v>
      </c>
      <c r="I2802">
        <v>90.962999999999994</v>
      </c>
      <c r="J2802">
        <v>39.248899999999999</v>
      </c>
    </row>
    <row r="2803" spans="1:10" x14ac:dyDescent="0.3">
      <c r="A2803">
        <v>2802</v>
      </c>
      <c r="B2803" s="2">
        <v>35310</v>
      </c>
      <c r="C2803">
        <v>54.165100000000002</v>
      </c>
      <c r="D2803">
        <v>44.682899999999997</v>
      </c>
      <c r="E2803">
        <v>92.604200000000006</v>
      </c>
      <c r="F2803">
        <v>30.359400000000001</v>
      </c>
      <c r="G2803">
        <v>33.616700000000002</v>
      </c>
      <c r="H2803">
        <v>62.807299999999998</v>
      </c>
      <c r="I2803">
        <v>90.962999999999994</v>
      </c>
      <c r="J2803">
        <v>38.215800000000002</v>
      </c>
    </row>
    <row r="2804" spans="1:10" x14ac:dyDescent="0.3">
      <c r="A2804">
        <v>2803</v>
      </c>
      <c r="B2804" s="2">
        <v>35311</v>
      </c>
      <c r="C2804">
        <v>53.119700000000002</v>
      </c>
      <c r="D2804">
        <v>43.630200000000002</v>
      </c>
      <c r="E2804">
        <v>91.803100000000001</v>
      </c>
      <c r="F2804">
        <v>29.2562</v>
      </c>
      <c r="G2804">
        <v>32.5383</v>
      </c>
      <c r="H2804">
        <v>61.980200000000004</v>
      </c>
      <c r="I2804">
        <v>91.162999999999997</v>
      </c>
      <c r="J2804">
        <v>37.152700000000003</v>
      </c>
    </row>
    <row r="2805" spans="1:10" x14ac:dyDescent="0.3">
      <c r="A2805">
        <v>2804</v>
      </c>
      <c r="B2805" s="2">
        <v>35312</v>
      </c>
      <c r="C2805">
        <v>51.993600000000001</v>
      </c>
      <c r="D2805">
        <v>42.520200000000003</v>
      </c>
      <c r="E2805">
        <v>90.83</v>
      </c>
      <c r="F2805">
        <v>28.139800000000001</v>
      </c>
      <c r="G2805">
        <v>31.4346</v>
      </c>
      <c r="H2805">
        <v>61.051000000000002</v>
      </c>
      <c r="I2805">
        <v>91.162999999999997</v>
      </c>
      <c r="J2805">
        <v>36.049999999999997</v>
      </c>
    </row>
    <row r="2806" spans="1:10" x14ac:dyDescent="0.3">
      <c r="A2806">
        <v>2805</v>
      </c>
      <c r="B2806" s="2">
        <v>35313</v>
      </c>
      <c r="C2806">
        <v>50.594900000000003</v>
      </c>
      <c r="D2806">
        <v>41.1477</v>
      </c>
      <c r="E2806">
        <v>89.608400000000003</v>
      </c>
      <c r="F2806">
        <v>26.777200000000001</v>
      </c>
      <c r="G2806">
        <v>30.081700000000001</v>
      </c>
      <c r="H2806">
        <v>59.8977</v>
      </c>
      <c r="I2806">
        <v>91.162999999999997</v>
      </c>
      <c r="J2806">
        <v>34.692300000000003</v>
      </c>
    </row>
    <row r="2807" spans="1:10" x14ac:dyDescent="0.3">
      <c r="A2807">
        <v>2806</v>
      </c>
      <c r="B2807" s="2">
        <v>35314</v>
      </c>
      <c r="C2807">
        <v>49.927100000000003</v>
      </c>
      <c r="D2807">
        <v>40.487699999999997</v>
      </c>
      <c r="E2807">
        <v>89.061700000000002</v>
      </c>
      <c r="F2807">
        <v>26.119599999999998</v>
      </c>
      <c r="G2807">
        <v>29.4283</v>
      </c>
      <c r="H2807">
        <v>59.365600000000001</v>
      </c>
      <c r="I2807">
        <v>91.263000000000005</v>
      </c>
      <c r="J2807">
        <v>34.037300000000002</v>
      </c>
    </row>
    <row r="2808" spans="1:10" x14ac:dyDescent="0.3">
      <c r="A2808">
        <v>2807</v>
      </c>
      <c r="B2808" s="2">
        <v>35315</v>
      </c>
      <c r="C2808">
        <v>48.838700000000003</v>
      </c>
      <c r="D2808">
        <v>39.4285</v>
      </c>
      <c r="E2808">
        <v>88.090999999999994</v>
      </c>
      <c r="F2808">
        <v>25.0947</v>
      </c>
      <c r="G2808">
        <v>28.401800000000001</v>
      </c>
      <c r="H2808">
        <v>58.469000000000001</v>
      </c>
      <c r="I2808">
        <v>91.263000000000005</v>
      </c>
      <c r="J2808">
        <v>32.9985</v>
      </c>
    </row>
    <row r="2809" spans="1:10" x14ac:dyDescent="0.3">
      <c r="A2809">
        <v>2808</v>
      </c>
      <c r="B2809" s="2">
        <v>35316</v>
      </c>
      <c r="C2809">
        <v>47.544400000000003</v>
      </c>
      <c r="D2809">
        <v>38.174700000000001</v>
      </c>
      <c r="E2809">
        <v>86.9238</v>
      </c>
      <c r="F2809">
        <v>23.897600000000001</v>
      </c>
      <c r="G2809">
        <v>27.197600000000001</v>
      </c>
      <c r="H2809">
        <v>57.402999999999999</v>
      </c>
      <c r="I2809">
        <v>91.263000000000005</v>
      </c>
      <c r="J2809">
        <v>31.7743</v>
      </c>
    </row>
    <row r="2810" spans="1:10" x14ac:dyDescent="0.3">
      <c r="A2810">
        <v>2809</v>
      </c>
      <c r="B2810" s="2">
        <v>35317</v>
      </c>
      <c r="C2810">
        <v>46.189399999999999</v>
      </c>
      <c r="D2810">
        <v>36.869100000000003</v>
      </c>
      <c r="E2810">
        <v>85.685100000000006</v>
      </c>
      <c r="F2810">
        <v>22.671700000000001</v>
      </c>
      <c r="G2810">
        <v>25.9574</v>
      </c>
      <c r="H2810">
        <v>56.286999999999999</v>
      </c>
      <c r="I2810">
        <v>91.263000000000005</v>
      </c>
      <c r="J2810">
        <v>30.506499999999999</v>
      </c>
    </row>
    <row r="2811" spans="1:10" x14ac:dyDescent="0.3">
      <c r="A2811">
        <v>2810</v>
      </c>
      <c r="B2811" s="2">
        <v>35318</v>
      </c>
      <c r="C2811">
        <v>45.316400000000002</v>
      </c>
      <c r="D2811">
        <v>36.032899999999998</v>
      </c>
      <c r="E2811">
        <v>84.875399999999999</v>
      </c>
      <c r="F2811">
        <v>21.900400000000001</v>
      </c>
      <c r="G2811">
        <v>25.1724</v>
      </c>
      <c r="H2811">
        <v>55.567999999999998</v>
      </c>
      <c r="I2811">
        <v>91.263000000000005</v>
      </c>
      <c r="J2811">
        <v>29.699300000000001</v>
      </c>
    </row>
    <row r="2812" spans="1:10" x14ac:dyDescent="0.3">
      <c r="A2812">
        <v>2811</v>
      </c>
      <c r="B2812" s="2">
        <v>35319</v>
      </c>
      <c r="C2812">
        <v>53.309600000000003</v>
      </c>
      <c r="D2812">
        <v>43.938699999999997</v>
      </c>
      <c r="E2812">
        <v>93.375399999999999</v>
      </c>
      <c r="F2812">
        <v>29.6524</v>
      </c>
      <c r="G2812">
        <v>32.966299999999997</v>
      </c>
      <c r="H2812">
        <v>63.787500000000001</v>
      </c>
      <c r="I2812">
        <v>80.290400000000005</v>
      </c>
      <c r="J2812">
        <v>37.542299999999997</v>
      </c>
    </row>
    <row r="2813" spans="1:10" x14ac:dyDescent="0.3">
      <c r="A2813">
        <v>2812</v>
      </c>
      <c r="B2813" s="2">
        <v>35320</v>
      </c>
      <c r="C2813">
        <v>56.689599999999999</v>
      </c>
      <c r="D2813">
        <v>47.194699999999997</v>
      </c>
      <c r="E2813">
        <v>97.065399999999997</v>
      </c>
      <c r="F2813">
        <v>32.6145</v>
      </c>
      <c r="G2813">
        <v>35.974299999999999</v>
      </c>
      <c r="H2813">
        <v>67.248400000000004</v>
      </c>
      <c r="I2813">
        <v>84.290400000000005</v>
      </c>
      <c r="J2813">
        <v>40.674300000000002</v>
      </c>
    </row>
    <row r="2814" spans="1:10" x14ac:dyDescent="0.3">
      <c r="A2814">
        <v>2813</v>
      </c>
      <c r="B2814" s="2">
        <v>35321</v>
      </c>
      <c r="C2814">
        <v>55.884599999999999</v>
      </c>
      <c r="D2814">
        <v>46.390500000000003</v>
      </c>
      <c r="E2814">
        <v>96.376199999999997</v>
      </c>
      <c r="F2814">
        <v>31.780899999999999</v>
      </c>
      <c r="G2814">
        <v>35.156999999999996</v>
      </c>
      <c r="H2814">
        <v>66.572400000000002</v>
      </c>
      <c r="I2814">
        <v>84.290400000000005</v>
      </c>
      <c r="J2814">
        <v>39.865600000000001</v>
      </c>
    </row>
    <row r="2815" spans="1:10" x14ac:dyDescent="0.3">
      <c r="A2815">
        <v>2814</v>
      </c>
      <c r="B2815" s="2">
        <v>35322</v>
      </c>
      <c r="C2815">
        <v>56.0989</v>
      </c>
      <c r="D2815">
        <v>46.511699999999998</v>
      </c>
      <c r="E2815">
        <v>97.111199999999997</v>
      </c>
      <c r="F2815">
        <v>31.732299999999999</v>
      </c>
      <c r="G2815">
        <v>35.155900000000003</v>
      </c>
      <c r="H2815">
        <v>67.018799999999999</v>
      </c>
      <c r="I2815">
        <v>85.690399999999997</v>
      </c>
      <c r="J2815">
        <v>39.918599999999998</v>
      </c>
    </row>
    <row r="2816" spans="1:10" x14ac:dyDescent="0.3">
      <c r="A2816">
        <v>2815</v>
      </c>
      <c r="B2816" s="2">
        <v>35323</v>
      </c>
      <c r="C2816">
        <v>54.937600000000003</v>
      </c>
      <c r="D2816">
        <v>45.356299999999997</v>
      </c>
      <c r="E2816">
        <v>96.106099999999998</v>
      </c>
      <c r="F2816">
        <v>30.549900000000001</v>
      </c>
      <c r="G2816">
        <v>33.991599999999998</v>
      </c>
      <c r="H2816">
        <v>66.043999999999997</v>
      </c>
      <c r="I2816">
        <v>85.690399999999997</v>
      </c>
      <c r="J2816">
        <v>38.761699999999998</v>
      </c>
    </row>
    <row r="2817" spans="1:10" x14ac:dyDescent="0.3">
      <c r="A2817">
        <v>2816</v>
      </c>
      <c r="B2817" s="2">
        <v>35324</v>
      </c>
      <c r="C2817">
        <v>53.783999999999999</v>
      </c>
      <c r="D2817">
        <v>44.213299999999997</v>
      </c>
      <c r="E2817">
        <v>95.096999999999994</v>
      </c>
      <c r="F2817">
        <v>29.395199999999999</v>
      </c>
      <c r="G2817">
        <v>32.849400000000003</v>
      </c>
      <c r="H2817">
        <v>65.0762</v>
      </c>
      <c r="I2817">
        <v>85.690399999999997</v>
      </c>
      <c r="J2817">
        <v>37.622100000000003</v>
      </c>
    </row>
    <row r="2818" spans="1:10" x14ac:dyDescent="0.3">
      <c r="A2818">
        <v>2817</v>
      </c>
      <c r="B2818" s="2">
        <v>35325</v>
      </c>
      <c r="C2818">
        <v>52.885800000000003</v>
      </c>
      <c r="D2818">
        <v>43.327300000000001</v>
      </c>
      <c r="E2818">
        <v>94.302899999999994</v>
      </c>
      <c r="F2818">
        <v>28.511500000000002</v>
      </c>
      <c r="G2818">
        <v>31.971699999999998</v>
      </c>
      <c r="H2818">
        <v>64.3232</v>
      </c>
      <c r="I2818">
        <v>85.690399999999997</v>
      </c>
      <c r="J2818">
        <v>36.7425</v>
      </c>
    </row>
    <row r="2819" spans="1:10" x14ac:dyDescent="0.3">
      <c r="A2819">
        <v>2818</v>
      </c>
      <c r="B2819" s="2">
        <v>35326</v>
      </c>
      <c r="C2819">
        <v>52.356900000000003</v>
      </c>
      <c r="D2819">
        <v>42.7727</v>
      </c>
      <c r="E2819">
        <v>94.02</v>
      </c>
      <c r="F2819">
        <v>27.9071</v>
      </c>
      <c r="G2819">
        <v>31.383400000000002</v>
      </c>
      <c r="H2819">
        <v>63.960700000000003</v>
      </c>
      <c r="I2819">
        <v>86.090400000000002</v>
      </c>
      <c r="J2819">
        <v>36.1693</v>
      </c>
    </row>
    <row r="2820" spans="1:10" x14ac:dyDescent="0.3">
      <c r="A2820">
        <v>2819</v>
      </c>
      <c r="B2820" s="2">
        <v>35327</v>
      </c>
      <c r="C2820">
        <v>51.692</v>
      </c>
      <c r="D2820">
        <v>42.120800000000003</v>
      </c>
      <c r="E2820">
        <v>93.423000000000002</v>
      </c>
      <c r="F2820">
        <v>27.269100000000002</v>
      </c>
      <c r="G2820">
        <v>30.745699999999999</v>
      </c>
      <c r="H2820">
        <v>63.403399999999998</v>
      </c>
      <c r="I2820">
        <v>86.090400000000002</v>
      </c>
      <c r="J2820">
        <v>35.526200000000003</v>
      </c>
    </row>
    <row r="2821" spans="1:10" x14ac:dyDescent="0.3">
      <c r="A2821">
        <v>2820</v>
      </c>
      <c r="B2821" s="2">
        <v>35328</v>
      </c>
      <c r="C2821">
        <v>51.366300000000003</v>
      </c>
      <c r="D2821">
        <v>41.743400000000001</v>
      </c>
      <c r="E2821">
        <v>93.457999999999998</v>
      </c>
      <c r="F2821">
        <v>26.807200000000002</v>
      </c>
      <c r="G2821">
        <v>30.306699999999999</v>
      </c>
      <c r="H2821">
        <v>63.275199999999998</v>
      </c>
      <c r="I2821">
        <v>86.790400000000005</v>
      </c>
      <c r="J2821">
        <v>35.113399999999999</v>
      </c>
    </row>
    <row r="2822" spans="1:10" x14ac:dyDescent="0.3">
      <c r="A2822">
        <v>2821</v>
      </c>
      <c r="B2822" s="2">
        <v>35329</v>
      </c>
      <c r="C2822">
        <v>50.780700000000003</v>
      </c>
      <c r="D2822">
        <v>41.172400000000003</v>
      </c>
      <c r="E2822">
        <v>92.925299999999993</v>
      </c>
      <c r="F2822">
        <v>26.257100000000001</v>
      </c>
      <c r="G2822">
        <v>29.753900000000002</v>
      </c>
      <c r="H2822">
        <v>62.784500000000001</v>
      </c>
      <c r="I2822">
        <v>86.790400000000005</v>
      </c>
      <c r="J2822">
        <v>34.552999999999997</v>
      </c>
    </row>
    <row r="2823" spans="1:10" x14ac:dyDescent="0.3">
      <c r="A2823">
        <v>2822</v>
      </c>
      <c r="B2823" s="2">
        <v>35330</v>
      </c>
      <c r="C2823">
        <v>50.044400000000003</v>
      </c>
      <c r="D2823">
        <v>40.456000000000003</v>
      </c>
      <c r="E2823">
        <v>92.251599999999996</v>
      </c>
      <c r="F2823">
        <v>25.5718</v>
      </c>
      <c r="G2823">
        <v>29.063600000000001</v>
      </c>
      <c r="H2823">
        <v>62.167499999999997</v>
      </c>
      <c r="I2823">
        <v>86.790400000000005</v>
      </c>
      <c r="J2823">
        <v>33.851599999999998</v>
      </c>
    </row>
    <row r="2824" spans="1:10" x14ac:dyDescent="0.3">
      <c r="A2824">
        <v>2823</v>
      </c>
      <c r="B2824" s="2">
        <v>35331</v>
      </c>
      <c r="C2824">
        <v>49.218699999999998</v>
      </c>
      <c r="D2824">
        <v>39.655000000000001</v>
      </c>
      <c r="E2824">
        <v>91.490499999999997</v>
      </c>
      <c r="F2824">
        <v>24.8123</v>
      </c>
      <c r="G2824">
        <v>28.296299999999999</v>
      </c>
      <c r="H2824">
        <v>61.4756</v>
      </c>
      <c r="I2824">
        <v>86.790400000000005</v>
      </c>
      <c r="J2824">
        <v>33.069600000000001</v>
      </c>
    </row>
    <row r="2825" spans="1:10" x14ac:dyDescent="0.3">
      <c r="A2825">
        <v>2824</v>
      </c>
      <c r="B2825" s="2">
        <v>35332</v>
      </c>
      <c r="C2825">
        <v>48.544400000000003</v>
      </c>
      <c r="D2825">
        <v>39.003</v>
      </c>
      <c r="E2825">
        <v>90.863799999999998</v>
      </c>
      <c r="F2825">
        <v>24.200500000000002</v>
      </c>
      <c r="G2825">
        <v>27.675999999999998</v>
      </c>
      <c r="H2825">
        <v>60.910499999999999</v>
      </c>
      <c r="I2825">
        <v>86.790400000000005</v>
      </c>
      <c r="J2825">
        <v>32.435299999999998</v>
      </c>
    </row>
    <row r="2826" spans="1:10" x14ac:dyDescent="0.3">
      <c r="A2826">
        <v>2825</v>
      </c>
      <c r="B2826" s="2">
        <v>35333</v>
      </c>
      <c r="C2826">
        <v>48.141500000000001</v>
      </c>
      <c r="D2826">
        <v>38.614600000000003</v>
      </c>
      <c r="E2826">
        <v>90.486699999999999</v>
      </c>
      <c r="F2826">
        <v>23.838899999999999</v>
      </c>
      <c r="G2826">
        <v>27.308499999999999</v>
      </c>
      <c r="H2826">
        <v>60.572699999999998</v>
      </c>
      <c r="I2826">
        <v>86.790400000000005</v>
      </c>
      <c r="J2826">
        <v>32.058399999999999</v>
      </c>
    </row>
    <row r="2827" spans="1:10" x14ac:dyDescent="0.3">
      <c r="A2827">
        <v>2826</v>
      </c>
      <c r="B2827" s="2">
        <v>35334</v>
      </c>
      <c r="C2827">
        <v>47.741900000000001</v>
      </c>
      <c r="D2827">
        <v>38.199100000000001</v>
      </c>
      <c r="E2827">
        <v>90.292199999999994</v>
      </c>
      <c r="F2827">
        <v>23.406500000000001</v>
      </c>
      <c r="G2827">
        <v>26.880299999999998</v>
      </c>
      <c r="H2827">
        <v>60.319699999999997</v>
      </c>
      <c r="I2827">
        <v>87.190399999999997</v>
      </c>
      <c r="J2827">
        <v>31.634599999999999</v>
      </c>
    </row>
    <row r="2828" spans="1:10" x14ac:dyDescent="0.3">
      <c r="A2828">
        <v>2827</v>
      </c>
      <c r="B2828" s="2">
        <v>35335</v>
      </c>
      <c r="C2828">
        <v>55.811900000000001</v>
      </c>
      <c r="D2828">
        <v>46.263100000000001</v>
      </c>
      <c r="E2828">
        <v>98.377200000000002</v>
      </c>
      <c r="F2828">
        <v>31.452500000000001</v>
      </c>
      <c r="G2828">
        <v>34.932299999999998</v>
      </c>
      <c r="H2828">
        <v>61.6738</v>
      </c>
      <c r="I2828">
        <v>95.290400000000005</v>
      </c>
      <c r="J2828">
        <v>39.692599999999999</v>
      </c>
    </row>
    <row r="2829" spans="1:10" x14ac:dyDescent="0.3">
      <c r="A2829">
        <v>2828</v>
      </c>
      <c r="B2829" s="2">
        <v>35336</v>
      </c>
      <c r="C2829">
        <v>62.881900000000002</v>
      </c>
      <c r="D2829">
        <v>53.267099999999999</v>
      </c>
      <c r="E2829">
        <v>84.489699999999999</v>
      </c>
      <c r="F2829">
        <v>38.258499999999998</v>
      </c>
      <c r="G2829">
        <v>41.804299999999998</v>
      </c>
      <c r="H2829">
        <v>68.772800000000004</v>
      </c>
      <c r="I2829">
        <v>82.152299999999997</v>
      </c>
      <c r="J2829">
        <v>46.630600000000001</v>
      </c>
    </row>
    <row r="2830" spans="1:10" x14ac:dyDescent="0.3">
      <c r="A2830">
        <v>2829</v>
      </c>
      <c r="B2830" s="2">
        <v>35337</v>
      </c>
      <c r="C2830">
        <v>83.851900000000001</v>
      </c>
      <c r="D2830">
        <v>74.231099999999998</v>
      </c>
      <c r="E2830">
        <v>84.379800000000003</v>
      </c>
      <c r="F2830">
        <v>59.204500000000003</v>
      </c>
      <c r="G2830">
        <v>62.756300000000003</v>
      </c>
      <c r="H2830">
        <v>82.510199999999998</v>
      </c>
      <c r="I2830">
        <v>82.521900000000002</v>
      </c>
      <c r="J2830">
        <v>67.5886</v>
      </c>
    </row>
    <row r="2831" spans="1:10" x14ac:dyDescent="0.3">
      <c r="A2831">
        <v>2830</v>
      </c>
      <c r="B2831" s="2">
        <v>35338</v>
      </c>
      <c r="C2831">
        <v>85.506299999999996</v>
      </c>
      <c r="D2831">
        <v>75.7239</v>
      </c>
      <c r="E2831">
        <v>86.594800000000006</v>
      </c>
      <c r="F2831">
        <v>60.329799999999999</v>
      </c>
      <c r="G2831">
        <v>63.993400000000001</v>
      </c>
      <c r="H2831">
        <v>84.355000000000004</v>
      </c>
      <c r="I2831">
        <v>85.321899999999999</v>
      </c>
      <c r="J2831">
        <v>68.945899999999995</v>
      </c>
    </row>
    <row r="2832" spans="1:10" x14ac:dyDescent="0.3">
      <c r="A2832">
        <v>2831</v>
      </c>
      <c r="B2832" s="2">
        <v>35339</v>
      </c>
      <c r="C2832">
        <v>85.506299999999996</v>
      </c>
      <c r="D2832">
        <v>75.6785</v>
      </c>
      <c r="E2832">
        <v>86.744799999999998</v>
      </c>
      <c r="F2832">
        <v>60.185000000000002</v>
      </c>
      <c r="G2832">
        <v>63.8782</v>
      </c>
      <c r="H2832">
        <v>84.405699999999996</v>
      </c>
      <c r="I2832">
        <v>85.621899999999997</v>
      </c>
      <c r="J2832">
        <v>68.863200000000006</v>
      </c>
    </row>
    <row r="2833" spans="1:10" x14ac:dyDescent="0.3">
      <c r="A2833">
        <v>2832</v>
      </c>
      <c r="B2833" s="2">
        <v>35340</v>
      </c>
      <c r="C2833">
        <v>84.582800000000006</v>
      </c>
      <c r="D2833">
        <v>74.682599999999994</v>
      </c>
      <c r="E2833">
        <v>86.319699999999997</v>
      </c>
      <c r="F2833">
        <v>58.966799999999999</v>
      </c>
      <c r="G2833">
        <v>62.735999999999997</v>
      </c>
      <c r="H2833">
        <v>83.666399999999996</v>
      </c>
      <c r="I2833">
        <v>85.721900000000005</v>
      </c>
      <c r="J2833">
        <v>67.794399999999996</v>
      </c>
    </row>
    <row r="2834" spans="1:10" x14ac:dyDescent="0.3">
      <c r="A2834">
        <v>2833</v>
      </c>
      <c r="B2834" s="2">
        <v>35341</v>
      </c>
      <c r="C2834">
        <v>85.602800000000002</v>
      </c>
      <c r="D2834">
        <v>75.546599999999998</v>
      </c>
      <c r="E2834">
        <v>87.729699999999994</v>
      </c>
      <c r="F2834">
        <v>59.525399999999998</v>
      </c>
      <c r="G2834">
        <v>63.378500000000003</v>
      </c>
      <c r="H2834">
        <v>84.796700000000001</v>
      </c>
      <c r="I2834">
        <v>87.521900000000002</v>
      </c>
      <c r="J2834">
        <v>68.531300000000002</v>
      </c>
    </row>
    <row r="2835" spans="1:10" x14ac:dyDescent="0.3">
      <c r="A2835">
        <v>2834</v>
      </c>
      <c r="B2835" s="2">
        <v>35342</v>
      </c>
      <c r="C2835">
        <v>91.132800000000003</v>
      </c>
      <c r="D2835">
        <v>81.022599999999997</v>
      </c>
      <c r="E2835">
        <v>93.3947</v>
      </c>
      <c r="F2835">
        <v>64.839399999999998</v>
      </c>
      <c r="G2835">
        <v>68.746499999999997</v>
      </c>
      <c r="H2835">
        <v>83.530299999999997</v>
      </c>
      <c r="I2835">
        <v>93.321899999999999</v>
      </c>
      <c r="J2835">
        <v>73.953299999999999</v>
      </c>
    </row>
    <row r="2836" spans="1:10" x14ac:dyDescent="0.3">
      <c r="A2836">
        <v>2835</v>
      </c>
      <c r="B2836" s="2">
        <v>35343</v>
      </c>
      <c r="C2836">
        <v>90.822999999999993</v>
      </c>
      <c r="D2836">
        <v>80.675799999999995</v>
      </c>
      <c r="E2836">
        <v>93.282700000000006</v>
      </c>
      <c r="F2836">
        <v>64.390699999999995</v>
      </c>
      <c r="G2836">
        <v>68.331199999999995</v>
      </c>
      <c r="H2836">
        <v>83.309100000000001</v>
      </c>
      <c r="I2836">
        <v>93.421899999999994</v>
      </c>
      <c r="J2836">
        <v>73.571700000000007</v>
      </c>
    </row>
    <row r="2837" spans="1:10" x14ac:dyDescent="0.3">
      <c r="A2837">
        <v>2836</v>
      </c>
      <c r="B2837" s="2">
        <v>35344</v>
      </c>
      <c r="C2837">
        <v>89.369799999999998</v>
      </c>
      <c r="D2837">
        <v>79.126800000000003</v>
      </c>
      <c r="E2837">
        <v>92.5364</v>
      </c>
      <c r="F2837">
        <v>62.536200000000001</v>
      </c>
      <c r="G2837">
        <v>66.581999999999994</v>
      </c>
      <c r="H2837">
        <v>82.205799999999996</v>
      </c>
      <c r="I2837">
        <v>93.421899999999994</v>
      </c>
      <c r="J2837">
        <v>71.923699999999997</v>
      </c>
    </row>
    <row r="2838" spans="1:10" x14ac:dyDescent="0.3">
      <c r="A2838">
        <v>2837</v>
      </c>
      <c r="B2838" s="2">
        <v>35345</v>
      </c>
      <c r="C2838">
        <v>88.127499999999998</v>
      </c>
      <c r="D2838">
        <v>77.807000000000002</v>
      </c>
      <c r="E2838">
        <v>91.893299999999996</v>
      </c>
      <c r="F2838">
        <v>60.971600000000002</v>
      </c>
      <c r="G2838">
        <v>65.101200000000006</v>
      </c>
      <c r="H2838">
        <v>81.265600000000006</v>
      </c>
      <c r="I2838">
        <v>93.421899999999994</v>
      </c>
      <c r="J2838">
        <v>70.524100000000004</v>
      </c>
    </row>
    <row r="2839" spans="1:10" x14ac:dyDescent="0.3">
      <c r="A2839">
        <v>2838</v>
      </c>
      <c r="B2839" s="2">
        <v>35346</v>
      </c>
      <c r="C2839">
        <v>87.448999999999998</v>
      </c>
      <c r="D2839">
        <v>77.087999999999994</v>
      </c>
      <c r="E2839">
        <v>91.539500000000004</v>
      </c>
      <c r="F2839">
        <v>60.1265</v>
      </c>
      <c r="G2839">
        <v>64.299099999999996</v>
      </c>
      <c r="H2839">
        <v>80.753299999999996</v>
      </c>
      <c r="I2839">
        <v>93.421899999999994</v>
      </c>
      <c r="J2839">
        <v>69.763800000000003</v>
      </c>
    </row>
    <row r="2840" spans="1:10" x14ac:dyDescent="0.3">
      <c r="A2840">
        <v>2839</v>
      </c>
      <c r="B2840" s="2">
        <v>35347</v>
      </c>
      <c r="C2840">
        <v>86.985500000000002</v>
      </c>
      <c r="D2840">
        <v>76.566900000000004</v>
      </c>
      <c r="E2840">
        <v>91.388499999999993</v>
      </c>
      <c r="F2840">
        <v>59.456699999999998</v>
      </c>
      <c r="G2840">
        <v>63.676699999999997</v>
      </c>
      <c r="H2840">
        <v>80.433700000000002</v>
      </c>
      <c r="I2840">
        <v>93.621899999999997</v>
      </c>
      <c r="J2840">
        <v>69.190399999999997</v>
      </c>
    </row>
    <row r="2841" spans="1:10" x14ac:dyDescent="0.3">
      <c r="A2841">
        <v>2840</v>
      </c>
      <c r="B2841" s="2">
        <v>35348</v>
      </c>
      <c r="C2841">
        <v>86.046000000000006</v>
      </c>
      <c r="D2841">
        <v>75.574600000000004</v>
      </c>
      <c r="E2841">
        <v>90.894999999999996</v>
      </c>
      <c r="F2841">
        <v>58.300899999999999</v>
      </c>
      <c r="G2841">
        <v>62.5764</v>
      </c>
      <c r="H2841">
        <v>79.726299999999995</v>
      </c>
      <c r="I2841">
        <v>93.621899999999997</v>
      </c>
      <c r="J2841">
        <v>68.144199999999998</v>
      </c>
    </row>
    <row r="2842" spans="1:10" x14ac:dyDescent="0.3">
      <c r="A2842">
        <v>2841</v>
      </c>
      <c r="B2842" s="2">
        <v>35349</v>
      </c>
      <c r="C2842">
        <v>85.108099999999993</v>
      </c>
      <c r="D2842">
        <v>74.586100000000002</v>
      </c>
      <c r="E2842">
        <v>90.399600000000007</v>
      </c>
      <c r="F2842">
        <v>57.156999999999996</v>
      </c>
      <c r="G2842">
        <v>61.485100000000003</v>
      </c>
      <c r="H2842">
        <v>79.0214</v>
      </c>
      <c r="I2842">
        <v>93.621899999999997</v>
      </c>
      <c r="J2842">
        <v>67.104399999999998</v>
      </c>
    </row>
    <row r="2843" spans="1:10" x14ac:dyDescent="0.3">
      <c r="A2843">
        <v>2842</v>
      </c>
      <c r="B2843" s="2">
        <v>35350</v>
      </c>
      <c r="C2843">
        <v>84.801699999999997</v>
      </c>
      <c r="D2843">
        <v>74.263900000000007</v>
      </c>
      <c r="E2843">
        <v>90.236900000000006</v>
      </c>
      <c r="F2843">
        <v>56.7866</v>
      </c>
      <c r="G2843">
        <v>61.130899999999997</v>
      </c>
      <c r="H2843">
        <v>78.791600000000003</v>
      </c>
      <c r="I2843">
        <v>93.621899999999997</v>
      </c>
      <c r="J2843">
        <v>66.766199999999998</v>
      </c>
    </row>
    <row r="2844" spans="1:10" x14ac:dyDescent="0.3">
      <c r="A2844">
        <v>2843</v>
      </c>
      <c r="B2844" s="2">
        <v>35351</v>
      </c>
      <c r="C2844">
        <v>84.1233</v>
      </c>
      <c r="D2844">
        <v>73.550899999999999</v>
      </c>
      <c r="E2844">
        <v>89.875900000000001</v>
      </c>
      <c r="F2844">
        <v>55.968899999999998</v>
      </c>
      <c r="G2844">
        <v>60.348399999999998</v>
      </c>
      <c r="H2844">
        <v>78.283000000000001</v>
      </c>
      <c r="I2844">
        <v>93.621899999999997</v>
      </c>
      <c r="J2844">
        <v>66.0184</v>
      </c>
    </row>
    <row r="2845" spans="1:10" x14ac:dyDescent="0.3">
      <c r="A2845">
        <v>2844</v>
      </c>
      <c r="B2845" s="2">
        <v>35352</v>
      </c>
      <c r="C2845">
        <v>83.256900000000002</v>
      </c>
      <c r="D2845">
        <v>72.641900000000007</v>
      </c>
      <c r="E2845">
        <v>89.412999999999997</v>
      </c>
      <c r="F2845">
        <v>54.931199999999997</v>
      </c>
      <c r="G2845">
        <v>59.353900000000003</v>
      </c>
      <c r="H2845">
        <v>77.634299999999996</v>
      </c>
      <c r="I2845">
        <v>93.621899999999997</v>
      </c>
      <c r="J2845">
        <v>65.066400000000002</v>
      </c>
    </row>
    <row r="2846" spans="1:10" x14ac:dyDescent="0.3">
      <c r="A2846">
        <v>2845</v>
      </c>
      <c r="B2846" s="2">
        <v>35353</v>
      </c>
      <c r="C2846">
        <v>82.890500000000003</v>
      </c>
      <c r="D2846">
        <v>72.258300000000006</v>
      </c>
      <c r="E2846">
        <v>89.216300000000004</v>
      </c>
      <c r="F2846">
        <v>54.496200000000002</v>
      </c>
      <c r="G2846">
        <v>58.936</v>
      </c>
      <c r="H2846">
        <v>77.360500000000002</v>
      </c>
      <c r="I2846">
        <v>93.621899999999997</v>
      </c>
      <c r="J2846">
        <v>64.665599999999998</v>
      </c>
    </row>
    <row r="2847" spans="1:10" x14ac:dyDescent="0.3">
      <c r="A2847">
        <v>2846</v>
      </c>
      <c r="B2847" s="2">
        <v>35354</v>
      </c>
      <c r="C2847">
        <v>97.560500000000005</v>
      </c>
      <c r="D2847">
        <v>86.922300000000007</v>
      </c>
      <c r="E2847">
        <v>83.121099999999998</v>
      </c>
      <c r="F2847">
        <v>69.142200000000003</v>
      </c>
      <c r="G2847">
        <v>73.587999999999994</v>
      </c>
      <c r="H2847">
        <v>84.824799999999996</v>
      </c>
      <c r="I2847">
        <v>86.657499999999999</v>
      </c>
      <c r="J2847">
        <v>79.323599999999999</v>
      </c>
    </row>
    <row r="2848" spans="1:10" x14ac:dyDescent="0.3">
      <c r="A2848">
        <v>2847</v>
      </c>
      <c r="B2848" s="2">
        <v>35355</v>
      </c>
      <c r="C2848">
        <v>96.399600000000007</v>
      </c>
      <c r="D2848">
        <v>85.681100000000001</v>
      </c>
      <c r="E2848">
        <v>82.626499999999993</v>
      </c>
      <c r="F2848">
        <v>67.661100000000005</v>
      </c>
      <c r="G2848">
        <v>72.186899999999994</v>
      </c>
      <c r="H2848">
        <v>83.956100000000006</v>
      </c>
      <c r="I2848">
        <v>86.657499999999999</v>
      </c>
      <c r="J2848">
        <v>78.001999999999995</v>
      </c>
    </row>
    <row r="2849" spans="1:10" x14ac:dyDescent="0.3">
      <c r="A2849">
        <v>2848</v>
      </c>
      <c r="B2849" s="2">
        <v>35356</v>
      </c>
      <c r="C2849">
        <v>95.358400000000003</v>
      </c>
      <c r="D2849">
        <v>84.570599999999999</v>
      </c>
      <c r="E2849">
        <v>82.180300000000003</v>
      </c>
      <c r="F2849">
        <v>66.345799999999997</v>
      </c>
      <c r="G2849">
        <v>70.939499999999995</v>
      </c>
      <c r="H2849">
        <v>83.179000000000002</v>
      </c>
      <c r="I2849">
        <v>86.657499999999999</v>
      </c>
      <c r="J2849">
        <v>76.822599999999994</v>
      </c>
    </row>
    <row r="2850" spans="1:10" x14ac:dyDescent="0.3">
      <c r="A2850">
        <v>2849</v>
      </c>
      <c r="B2850" s="2">
        <v>35357</v>
      </c>
      <c r="C2850">
        <v>96.838399999999993</v>
      </c>
      <c r="D2850">
        <v>86.026600000000002</v>
      </c>
      <c r="E2850">
        <v>83.720299999999995</v>
      </c>
      <c r="F2850">
        <v>67.729799999999997</v>
      </c>
      <c r="G2850">
        <v>72.347499999999997</v>
      </c>
      <c r="H2850">
        <v>84.669499999999999</v>
      </c>
      <c r="I2850">
        <v>88.257499999999993</v>
      </c>
      <c r="J2850">
        <v>78.254599999999996</v>
      </c>
    </row>
    <row r="2851" spans="1:10" x14ac:dyDescent="0.3">
      <c r="A2851">
        <v>2850</v>
      </c>
      <c r="B2851" s="2">
        <v>35358</v>
      </c>
      <c r="C2851">
        <v>80.614800000000002</v>
      </c>
      <c r="D2851">
        <v>89.762500000000003</v>
      </c>
      <c r="E2851">
        <v>88.235299999999995</v>
      </c>
      <c r="F2851">
        <v>71.035399999999996</v>
      </c>
      <c r="G2851">
        <v>75.780900000000003</v>
      </c>
      <c r="H2851">
        <v>87.5672</v>
      </c>
      <c r="I2851">
        <v>93.357500000000002</v>
      </c>
      <c r="J2851">
        <v>81.8292</v>
      </c>
    </row>
    <row r="2852" spans="1:10" x14ac:dyDescent="0.3">
      <c r="A2852">
        <v>2851</v>
      </c>
      <c r="B2852" s="2">
        <v>35359</v>
      </c>
      <c r="C2852">
        <v>85.584800000000001</v>
      </c>
      <c r="D2852">
        <v>94.726500000000001</v>
      </c>
      <c r="E2852">
        <v>93.220299999999995</v>
      </c>
      <c r="F2852">
        <v>75.981399999999994</v>
      </c>
      <c r="G2852">
        <v>80.732900000000001</v>
      </c>
      <c r="H2852">
        <v>89.85</v>
      </c>
      <c r="I2852">
        <v>98.357500000000002</v>
      </c>
      <c r="J2852">
        <v>86.787199999999999</v>
      </c>
    </row>
    <row r="2853" spans="1:10" x14ac:dyDescent="0.3">
      <c r="A2853">
        <v>2852</v>
      </c>
      <c r="B2853" s="2">
        <v>35360</v>
      </c>
      <c r="C2853">
        <v>84.686099999999996</v>
      </c>
      <c r="D2853">
        <v>93.533000000000001</v>
      </c>
      <c r="E2853">
        <v>92.730900000000005</v>
      </c>
      <c r="F2853">
        <v>74.545299999999997</v>
      </c>
      <c r="G2853">
        <v>79.376599999999996</v>
      </c>
      <c r="H2853">
        <v>89.025199999999998</v>
      </c>
      <c r="I2853">
        <v>98.357500000000002</v>
      </c>
      <c r="J2853">
        <v>85.511499999999998</v>
      </c>
    </row>
    <row r="2854" spans="1:10" x14ac:dyDescent="0.3">
      <c r="A2854">
        <v>2853</v>
      </c>
      <c r="B2854" s="2">
        <v>35361</v>
      </c>
      <c r="C2854">
        <v>83.788399999999996</v>
      </c>
      <c r="D2854">
        <v>92.343199999999996</v>
      </c>
      <c r="E2854">
        <v>92.239400000000003</v>
      </c>
      <c r="F2854">
        <v>73.123000000000005</v>
      </c>
      <c r="G2854">
        <v>78.030299999999997</v>
      </c>
      <c r="H2854">
        <v>88.203199999999995</v>
      </c>
      <c r="I2854">
        <v>98.357500000000002</v>
      </c>
      <c r="J2854">
        <v>84.242500000000007</v>
      </c>
    </row>
    <row r="2855" spans="1:10" x14ac:dyDescent="0.3">
      <c r="A2855">
        <v>2854</v>
      </c>
      <c r="B2855" s="2">
        <v>35362</v>
      </c>
      <c r="C2855">
        <v>83.243799999999993</v>
      </c>
      <c r="D2855">
        <v>91.622900000000001</v>
      </c>
      <c r="E2855">
        <v>91.939700000000002</v>
      </c>
      <c r="F2855">
        <v>72.267499999999998</v>
      </c>
      <c r="G2855">
        <v>77.218800000000002</v>
      </c>
      <c r="H2855">
        <v>87.705500000000001</v>
      </c>
      <c r="I2855">
        <v>98.357500000000002</v>
      </c>
      <c r="J2855">
        <v>83.475899999999996</v>
      </c>
    </row>
    <row r="2856" spans="1:10" x14ac:dyDescent="0.3">
      <c r="A2856">
        <v>2855</v>
      </c>
      <c r="B2856" s="2">
        <v>35363</v>
      </c>
      <c r="C2856">
        <v>82.386399999999995</v>
      </c>
      <c r="D2856">
        <v>90.490499999999997</v>
      </c>
      <c r="E2856">
        <v>91.466200000000001</v>
      </c>
      <c r="F2856">
        <v>70.927599999999998</v>
      </c>
      <c r="G2856">
        <v>75.946299999999994</v>
      </c>
      <c r="H2856">
        <v>86.923100000000005</v>
      </c>
      <c r="I2856">
        <v>98.357500000000002</v>
      </c>
      <c r="J2856">
        <v>82.272099999999995</v>
      </c>
    </row>
    <row r="2857" spans="1:10" x14ac:dyDescent="0.3">
      <c r="A2857">
        <v>2856</v>
      </c>
      <c r="B2857" s="2">
        <v>35364</v>
      </c>
      <c r="C2857">
        <v>82.081599999999995</v>
      </c>
      <c r="D2857">
        <v>90.070599999999999</v>
      </c>
      <c r="E2857">
        <v>91.342699999999994</v>
      </c>
      <c r="F2857">
        <v>70.398499999999999</v>
      </c>
      <c r="G2857">
        <v>75.451099999999997</v>
      </c>
      <c r="H2857">
        <v>86.657600000000002</v>
      </c>
      <c r="I2857">
        <v>98.457499999999996</v>
      </c>
      <c r="J2857">
        <v>81.813100000000006</v>
      </c>
    </row>
    <row r="2858" spans="1:10" x14ac:dyDescent="0.3">
      <c r="A2858">
        <v>2857</v>
      </c>
      <c r="B2858" s="2">
        <v>35365</v>
      </c>
      <c r="C2858">
        <v>95.461600000000004</v>
      </c>
      <c r="D2858">
        <v>82.725300000000004</v>
      </c>
      <c r="E2858">
        <v>83.866100000000003</v>
      </c>
      <c r="F2858">
        <v>83.602500000000006</v>
      </c>
      <c r="G2858">
        <v>88.699100000000001</v>
      </c>
      <c r="H2858">
        <v>87.845699999999994</v>
      </c>
      <c r="I2858">
        <v>89.646000000000001</v>
      </c>
      <c r="J2858">
        <v>95.105099999999993</v>
      </c>
    </row>
    <row r="2859" spans="1:10" x14ac:dyDescent="0.3">
      <c r="A2859">
        <v>2858</v>
      </c>
      <c r="B2859" s="2">
        <v>35366</v>
      </c>
      <c r="C2859">
        <v>98.741600000000005</v>
      </c>
      <c r="D2859">
        <v>85.921300000000002</v>
      </c>
      <c r="E2859">
        <v>87.356099999999998</v>
      </c>
      <c r="F2859">
        <v>86.546499999999995</v>
      </c>
      <c r="G2859">
        <v>91.727099999999993</v>
      </c>
      <c r="H2859">
        <v>91.162499999999994</v>
      </c>
      <c r="I2859">
        <v>93.346000000000004</v>
      </c>
      <c r="J2859">
        <v>98.217100000000002</v>
      </c>
    </row>
    <row r="2860" spans="1:10" x14ac:dyDescent="0.3">
      <c r="A2860">
        <v>2859</v>
      </c>
      <c r="B2860" s="2">
        <v>35367</v>
      </c>
      <c r="C2860">
        <v>82.961299999999994</v>
      </c>
      <c r="D2860">
        <v>90.753299999999996</v>
      </c>
      <c r="E2860">
        <v>92.636099999999999</v>
      </c>
      <c r="F2860">
        <v>91.007999999999996</v>
      </c>
      <c r="G2860">
        <v>96.304000000000002</v>
      </c>
      <c r="H2860">
        <v>90.74</v>
      </c>
      <c r="I2860">
        <v>98.945999999999998</v>
      </c>
      <c r="J2860">
        <v>82.336799999999997</v>
      </c>
    </row>
    <row r="2861" spans="1:10" x14ac:dyDescent="0.3">
      <c r="A2861">
        <v>2860</v>
      </c>
      <c r="B2861" s="2">
        <v>35368</v>
      </c>
      <c r="C2861">
        <v>86.471299999999999</v>
      </c>
      <c r="D2861">
        <v>94.125299999999996</v>
      </c>
      <c r="E2861">
        <v>96.491100000000003</v>
      </c>
      <c r="F2861">
        <v>93.98</v>
      </c>
      <c r="G2861">
        <v>99.400499999999994</v>
      </c>
      <c r="H2861">
        <v>90.424099999999996</v>
      </c>
      <c r="I2861">
        <v>82.516800000000003</v>
      </c>
      <c r="J2861">
        <v>85.570800000000006</v>
      </c>
    </row>
    <row r="2862" spans="1:10" x14ac:dyDescent="0.3">
      <c r="A2862">
        <v>2861</v>
      </c>
      <c r="B2862" s="2">
        <v>35369</v>
      </c>
      <c r="C2862">
        <v>87.471299999999999</v>
      </c>
      <c r="D2862">
        <v>95.045299999999997</v>
      </c>
      <c r="E2862">
        <v>97.691100000000006</v>
      </c>
      <c r="F2862">
        <v>94.66</v>
      </c>
      <c r="G2862">
        <v>80.128399999999999</v>
      </c>
      <c r="H2862">
        <v>84.719300000000004</v>
      </c>
      <c r="I2862">
        <v>83.916799999999995</v>
      </c>
      <c r="J2862">
        <v>86.410799999999995</v>
      </c>
    </row>
    <row r="2863" spans="1:10" x14ac:dyDescent="0.3">
      <c r="A2863">
        <v>2862</v>
      </c>
      <c r="B2863" s="2">
        <v>35370</v>
      </c>
      <c r="C2863">
        <v>86.972700000000003</v>
      </c>
      <c r="D2863">
        <v>94.319100000000006</v>
      </c>
      <c r="E2863">
        <v>97.608099999999993</v>
      </c>
      <c r="F2863">
        <v>93.385800000000003</v>
      </c>
      <c r="G2863">
        <v>79.205299999999994</v>
      </c>
      <c r="H2863">
        <v>84.297700000000006</v>
      </c>
      <c r="I2863">
        <v>84.316800000000001</v>
      </c>
      <c r="J2863">
        <v>85.582999999999998</v>
      </c>
    </row>
    <row r="2864" spans="1:10" x14ac:dyDescent="0.3">
      <c r="A2864">
        <v>2863</v>
      </c>
      <c r="B2864" s="2">
        <v>35371</v>
      </c>
      <c r="C2864">
        <v>87.552700000000002</v>
      </c>
      <c r="D2864">
        <v>94.875100000000003</v>
      </c>
      <c r="E2864">
        <v>98.248099999999994</v>
      </c>
      <c r="F2864">
        <v>93.869900000000001</v>
      </c>
      <c r="G2864">
        <v>79.713300000000004</v>
      </c>
      <c r="H2864">
        <v>84.888199999999998</v>
      </c>
      <c r="I2864">
        <v>85.016800000000003</v>
      </c>
      <c r="J2864">
        <v>86.114999999999995</v>
      </c>
    </row>
    <row r="2865" spans="1:10" x14ac:dyDescent="0.3">
      <c r="A2865">
        <v>2864</v>
      </c>
      <c r="B2865" s="2">
        <v>35372</v>
      </c>
      <c r="C2865">
        <v>94.422700000000006</v>
      </c>
      <c r="D2865">
        <v>81.391300000000001</v>
      </c>
      <c r="E2865">
        <v>84.106499999999997</v>
      </c>
      <c r="F2865">
        <v>80.572699999999998</v>
      </c>
      <c r="G2865">
        <v>86.565299999999993</v>
      </c>
      <c r="H2865">
        <v>90.454800000000006</v>
      </c>
      <c r="I2865">
        <v>91.916799999999995</v>
      </c>
      <c r="J2865">
        <v>92.972999999999999</v>
      </c>
    </row>
    <row r="2866" spans="1:10" x14ac:dyDescent="0.3">
      <c r="A2866">
        <v>2865</v>
      </c>
      <c r="B2866" s="2">
        <v>35373</v>
      </c>
      <c r="C2866">
        <v>84.194100000000006</v>
      </c>
      <c r="D2866">
        <v>92.175299999999993</v>
      </c>
      <c r="E2866">
        <v>95.016499999999994</v>
      </c>
      <c r="F2866">
        <v>91.248699999999999</v>
      </c>
      <c r="G2866">
        <v>97.277299999999997</v>
      </c>
      <c r="H2866">
        <v>92.693799999999996</v>
      </c>
      <c r="I2866">
        <v>82.333399999999997</v>
      </c>
      <c r="J2866">
        <v>82.976799999999997</v>
      </c>
    </row>
    <row r="2867" spans="1:10" x14ac:dyDescent="0.3">
      <c r="A2867">
        <v>2866</v>
      </c>
      <c r="B2867" s="2">
        <v>35374</v>
      </c>
      <c r="C2867">
        <v>85.635300000000001</v>
      </c>
      <c r="D2867">
        <v>91.964200000000005</v>
      </c>
      <c r="E2867">
        <v>94.433199999999999</v>
      </c>
      <c r="F2867">
        <v>91.054900000000004</v>
      </c>
      <c r="G2867">
        <v>95.933899999999994</v>
      </c>
      <c r="H2867">
        <v>92.459599999999995</v>
      </c>
      <c r="I2867">
        <v>84.426699999999997</v>
      </c>
      <c r="J2867">
        <v>84.549499999999995</v>
      </c>
    </row>
    <row r="2868" spans="1:10" x14ac:dyDescent="0.3">
      <c r="A2868">
        <v>2867</v>
      </c>
      <c r="B2868" s="2">
        <v>35375</v>
      </c>
      <c r="C2868">
        <v>94.025300000000001</v>
      </c>
      <c r="D2868">
        <v>80.137799999999999</v>
      </c>
      <c r="E2868">
        <v>82.622600000000006</v>
      </c>
      <c r="F2868">
        <v>98.721100000000007</v>
      </c>
      <c r="G2868">
        <v>83.022300000000001</v>
      </c>
      <c r="H2868">
        <v>89.067400000000006</v>
      </c>
      <c r="I2868">
        <v>93.726699999999994</v>
      </c>
      <c r="J2868">
        <v>92.594999999999999</v>
      </c>
    </row>
    <row r="2869" spans="1:10" x14ac:dyDescent="0.3">
      <c r="A2869">
        <v>2868</v>
      </c>
      <c r="B2869" s="2">
        <v>35376</v>
      </c>
      <c r="C2869">
        <v>98.7453</v>
      </c>
      <c r="D2869">
        <v>84.781800000000004</v>
      </c>
      <c r="E2869">
        <v>87.532600000000002</v>
      </c>
      <c r="F2869">
        <v>82.509699999999995</v>
      </c>
      <c r="G2869">
        <v>87.514300000000006</v>
      </c>
      <c r="H2869">
        <v>90.439800000000005</v>
      </c>
      <c r="I2869">
        <v>98.826700000000002</v>
      </c>
      <c r="J2869">
        <v>97.162999999999997</v>
      </c>
    </row>
    <row r="2870" spans="1:10" x14ac:dyDescent="0.3">
      <c r="A2870">
        <v>2869</v>
      </c>
      <c r="B2870" s="2">
        <v>35377</v>
      </c>
      <c r="C2870">
        <v>83.2363</v>
      </c>
      <c r="D2870">
        <v>89.961799999999997</v>
      </c>
      <c r="E2870">
        <v>93.132599999999996</v>
      </c>
      <c r="F2870">
        <v>87.339699999999993</v>
      </c>
      <c r="G2870">
        <v>92.454300000000003</v>
      </c>
      <c r="H2870">
        <v>90.178700000000006</v>
      </c>
      <c r="I2870">
        <v>83.781400000000005</v>
      </c>
      <c r="J2870">
        <v>81.778400000000005</v>
      </c>
    </row>
    <row r="2871" spans="1:10" x14ac:dyDescent="0.3">
      <c r="A2871">
        <v>2870</v>
      </c>
      <c r="B2871" s="2">
        <v>35378</v>
      </c>
      <c r="C2871">
        <v>89.706299999999999</v>
      </c>
      <c r="D2871">
        <v>96.365799999999993</v>
      </c>
      <c r="E2871">
        <v>99.767600000000002</v>
      </c>
      <c r="F2871">
        <v>93.545699999999997</v>
      </c>
      <c r="G2871">
        <v>98.726299999999995</v>
      </c>
      <c r="H2871">
        <v>85.889399999999995</v>
      </c>
      <c r="I2871">
        <v>90.581400000000002</v>
      </c>
      <c r="J2871">
        <v>88.116399999999999</v>
      </c>
    </row>
    <row r="2872" spans="1:10" x14ac:dyDescent="0.3">
      <c r="A2872">
        <v>2871</v>
      </c>
      <c r="B2872" s="2">
        <v>35379</v>
      </c>
      <c r="C2872">
        <v>93.156300000000002</v>
      </c>
      <c r="D2872">
        <v>99.705799999999996</v>
      </c>
      <c r="E2872">
        <v>82.7941</v>
      </c>
      <c r="F2872">
        <v>96.555700000000002</v>
      </c>
      <c r="G2872">
        <v>81.477000000000004</v>
      </c>
      <c r="H2872">
        <v>89.388900000000007</v>
      </c>
      <c r="I2872">
        <v>94.581400000000002</v>
      </c>
      <c r="J2872">
        <v>91.346400000000003</v>
      </c>
    </row>
    <row r="2873" spans="1:10" x14ac:dyDescent="0.3">
      <c r="A2873">
        <v>2872</v>
      </c>
      <c r="B2873" s="2">
        <v>35380</v>
      </c>
      <c r="C2873">
        <v>80.108999999999995</v>
      </c>
      <c r="D2873">
        <v>85.329400000000007</v>
      </c>
      <c r="E2873">
        <v>89.834100000000007</v>
      </c>
      <c r="F2873">
        <v>82.751800000000003</v>
      </c>
      <c r="G2873">
        <v>88.385000000000005</v>
      </c>
      <c r="H2873">
        <v>91.031099999999995</v>
      </c>
      <c r="I2873">
        <v>81.345100000000002</v>
      </c>
      <c r="J2873">
        <v>98.278400000000005</v>
      </c>
    </row>
    <row r="2874" spans="1:10" x14ac:dyDescent="0.3">
      <c r="A2874">
        <v>2873</v>
      </c>
      <c r="B2874" s="2">
        <v>35381</v>
      </c>
      <c r="C2874">
        <v>80.629000000000005</v>
      </c>
      <c r="D2874">
        <v>85.813400000000001</v>
      </c>
      <c r="E2874">
        <v>90.444100000000006</v>
      </c>
      <c r="F2874">
        <v>83.127799999999993</v>
      </c>
      <c r="G2874">
        <v>88.796999999999997</v>
      </c>
      <c r="H2874">
        <v>91.566900000000004</v>
      </c>
      <c r="I2874">
        <v>82.045100000000005</v>
      </c>
      <c r="J2874">
        <v>98.726399999999998</v>
      </c>
    </row>
    <row r="2875" spans="1:10" x14ac:dyDescent="0.3">
      <c r="A2875">
        <v>2874</v>
      </c>
      <c r="B2875" s="2">
        <v>35382</v>
      </c>
      <c r="C2875">
        <v>81.629000000000005</v>
      </c>
      <c r="D2875">
        <v>86.813400000000001</v>
      </c>
      <c r="E2875">
        <v>91.444100000000006</v>
      </c>
      <c r="F2875">
        <v>84.127799999999993</v>
      </c>
      <c r="G2875">
        <v>89.796999999999997</v>
      </c>
      <c r="H2875">
        <v>92.566900000000004</v>
      </c>
      <c r="I2875">
        <v>83.045100000000005</v>
      </c>
      <c r="J2875">
        <v>99.726399999999998</v>
      </c>
    </row>
    <row r="2876" spans="1:10" x14ac:dyDescent="0.3">
      <c r="A2876">
        <v>2875</v>
      </c>
      <c r="B2876" s="2">
        <v>35383</v>
      </c>
      <c r="C2876">
        <v>81.629000000000005</v>
      </c>
      <c r="D2876">
        <v>86.813400000000001</v>
      </c>
      <c r="E2876">
        <v>91.444100000000006</v>
      </c>
      <c r="F2876">
        <v>84.127799999999993</v>
      </c>
      <c r="G2876">
        <v>89.796999999999997</v>
      </c>
      <c r="H2876">
        <v>92.566900000000004</v>
      </c>
      <c r="I2876">
        <v>83.045100000000005</v>
      </c>
      <c r="J2876">
        <v>99.726399999999998</v>
      </c>
    </row>
    <row r="2877" spans="1:10" x14ac:dyDescent="0.3">
      <c r="A2877">
        <v>2876</v>
      </c>
      <c r="B2877" s="2">
        <v>35384</v>
      </c>
      <c r="C2877">
        <v>81.629000000000005</v>
      </c>
      <c r="D2877">
        <v>86.813400000000001</v>
      </c>
      <c r="E2877">
        <v>91.444100000000006</v>
      </c>
      <c r="F2877">
        <v>84.127799999999993</v>
      </c>
      <c r="G2877">
        <v>89.796999999999997</v>
      </c>
      <c r="H2877">
        <v>92.566900000000004</v>
      </c>
      <c r="I2877">
        <v>83.045100000000005</v>
      </c>
      <c r="J2877">
        <v>99.726399999999998</v>
      </c>
    </row>
    <row r="2878" spans="1:10" x14ac:dyDescent="0.3">
      <c r="A2878">
        <v>2877</v>
      </c>
      <c r="B2878" s="2">
        <v>35385</v>
      </c>
      <c r="C2878">
        <v>81.351500000000001</v>
      </c>
      <c r="D2878">
        <v>86.459199999999996</v>
      </c>
      <c r="E2878">
        <v>91.288600000000002</v>
      </c>
      <c r="F2878">
        <v>83.612899999999996</v>
      </c>
      <c r="G2878">
        <v>89.308499999999995</v>
      </c>
      <c r="H2878">
        <v>92.274900000000002</v>
      </c>
      <c r="I2878">
        <v>83.045100000000005</v>
      </c>
      <c r="J2878">
        <v>99.2517</v>
      </c>
    </row>
    <row r="2879" spans="1:10" x14ac:dyDescent="0.3">
      <c r="A2879">
        <v>2878</v>
      </c>
      <c r="B2879" s="2">
        <v>35386</v>
      </c>
      <c r="C2879">
        <v>82.481499999999997</v>
      </c>
      <c r="D2879">
        <v>87.535200000000003</v>
      </c>
      <c r="E2879">
        <v>92.553600000000003</v>
      </c>
      <c r="F2879">
        <v>84.526899999999998</v>
      </c>
      <c r="G2879">
        <v>90.276499999999999</v>
      </c>
      <c r="H2879">
        <v>92.015500000000003</v>
      </c>
      <c r="I2879">
        <v>84.445099999999996</v>
      </c>
      <c r="J2879">
        <v>80.218999999999994</v>
      </c>
    </row>
    <row r="2880" spans="1:10" x14ac:dyDescent="0.3">
      <c r="A2880">
        <v>2879</v>
      </c>
      <c r="B2880" s="2">
        <v>35387</v>
      </c>
      <c r="C2880">
        <v>84.981499999999997</v>
      </c>
      <c r="D2880">
        <v>90.035200000000003</v>
      </c>
      <c r="E2880">
        <v>95.053600000000003</v>
      </c>
      <c r="F2880">
        <v>87.026899999999998</v>
      </c>
      <c r="G2880">
        <v>92.776499999999999</v>
      </c>
      <c r="H2880">
        <v>91.616699999999994</v>
      </c>
      <c r="I2880">
        <v>86.945099999999996</v>
      </c>
      <c r="J2880">
        <v>82.718999999999994</v>
      </c>
    </row>
    <row r="2881" spans="1:10" x14ac:dyDescent="0.3">
      <c r="A2881">
        <v>2880</v>
      </c>
      <c r="B2881" s="2">
        <v>35388</v>
      </c>
      <c r="C2881">
        <v>86.111500000000007</v>
      </c>
      <c r="D2881">
        <v>91.131200000000007</v>
      </c>
      <c r="E2881">
        <v>96.268600000000006</v>
      </c>
      <c r="F2881">
        <v>88.020899999999997</v>
      </c>
      <c r="G2881">
        <v>93.804500000000004</v>
      </c>
      <c r="H2881">
        <v>92.761600000000001</v>
      </c>
      <c r="I2881">
        <v>88.245099999999994</v>
      </c>
      <c r="J2881">
        <v>83.781000000000006</v>
      </c>
    </row>
    <row r="2882" spans="1:10" x14ac:dyDescent="0.3">
      <c r="A2882">
        <v>2881</v>
      </c>
      <c r="B2882" s="2">
        <v>35389</v>
      </c>
      <c r="C2882">
        <v>86.251400000000004</v>
      </c>
      <c r="D2882">
        <v>91.219200000000001</v>
      </c>
      <c r="E2882">
        <v>96.538600000000002</v>
      </c>
      <c r="F2882">
        <v>87.961100000000002</v>
      </c>
      <c r="G2882">
        <v>93.789500000000004</v>
      </c>
      <c r="H2882">
        <v>89.035799999999995</v>
      </c>
      <c r="I2882">
        <v>88.645099999999999</v>
      </c>
      <c r="J2882">
        <v>83.816999999999993</v>
      </c>
    </row>
    <row r="2883" spans="1:10" x14ac:dyDescent="0.3">
      <c r="A2883">
        <v>2882</v>
      </c>
      <c r="B2883" s="2">
        <v>35390</v>
      </c>
      <c r="C2883">
        <v>89.181399999999996</v>
      </c>
      <c r="D2883">
        <v>94.135199999999998</v>
      </c>
      <c r="E2883">
        <v>99.503600000000006</v>
      </c>
      <c r="F2883">
        <v>90.835099999999997</v>
      </c>
      <c r="G2883">
        <v>96.677499999999995</v>
      </c>
      <c r="H2883">
        <v>85.219899999999996</v>
      </c>
      <c r="I2883">
        <v>91.645099999999999</v>
      </c>
      <c r="J2883">
        <v>86.718999999999994</v>
      </c>
    </row>
    <row r="2884" spans="1:10" x14ac:dyDescent="0.3">
      <c r="A2884">
        <v>2883</v>
      </c>
      <c r="B2884" s="2">
        <v>35391</v>
      </c>
      <c r="C2884">
        <v>84.161199999999994</v>
      </c>
      <c r="D2884">
        <v>88.111400000000003</v>
      </c>
      <c r="E2884">
        <v>92.450900000000004</v>
      </c>
      <c r="F2884">
        <v>85.432900000000004</v>
      </c>
      <c r="G2884">
        <v>90.119600000000005</v>
      </c>
      <c r="H2884">
        <v>91.3249</v>
      </c>
      <c r="I2884">
        <v>86.196100000000001</v>
      </c>
      <c r="J2884">
        <v>82.165599999999998</v>
      </c>
    </row>
    <row r="2885" spans="1:10" x14ac:dyDescent="0.3">
      <c r="A2885">
        <v>2884</v>
      </c>
      <c r="B2885" s="2">
        <v>35392</v>
      </c>
      <c r="C2885">
        <v>84.831199999999995</v>
      </c>
      <c r="D2885">
        <v>88.775400000000005</v>
      </c>
      <c r="E2885">
        <v>93.135900000000007</v>
      </c>
      <c r="F2885">
        <v>86.078900000000004</v>
      </c>
      <c r="G2885">
        <v>90.771600000000007</v>
      </c>
      <c r="H2885">
        <v>91.997500000000002</v>
      </c>
      <c r="I2885">
        <v>86.896100000000004</v>
      </c>
      <c r="J2885">
        <v>82.823599999999999</v>
      </c>
    </row>
    <row r="2886" spans="1:10" x14ac:dyDescent="0.3">
      <c r="A2886">
        <v>2885</v>
      </c>
      <c r="B2886" s="2">
        <v>35393</v>
      </c>
      <c r="C2886">
        <v>85.041200000000003</v>
      </c>
      <c r="D2886">
        <v>88.967399999999998</v>
      </c>
      <c r="E2886">
        <v>93.390900000000002</v>
      </c>
      <c r="F2886">
        <v>86.216899999999995</v>
      </c>
      <c r="G2886">
        <v>90.927599999999998</v>
      </c>
      <c r="H2886">
        <v>88.324700000000007</v>
      </c>
      <c r="I2886">
        <v>87.196100000000001</v>
      </c>
      <c r="J2886">
        <v>82.997600000000006</v>
      </c>
    </row>
    <row r="2887" spans="1:10" x14ac:dyDescent="0.3">
      <c r="A2887">
        <v>2886</v>
      </c>
      <c r="B2887" s="2">
        <v>35394</v>
      </c>
      <c r="C2887">
        <v>95.921199999999999</v>
      </c>
      <c r="D2887">
        <v>99.843400000000003</v>
      </c>
      <c r="E2887">
        <v>83.424700000000001</v>
      </c>
      <c r="F2887">
        <v>97.0809</v>
      </c>
      <c r="G2887">
        <v>81.436499999999995</v>
      </c>
      <c r="H2887">
        <v>91.944800000000001</v>
      </c>
      <c r="I2887">
        <v>98.096100000000007</v>
      </c>
      <c r="J2887">
        <v>93.869600000000005</v>
      </c>
    </row>
    <row r="2888" spans="1:10" x14ac:dyDescent="0.3">
      <c r="A2888">
        <v>2887</v>
      </c>
      <c r="B2888" s="2">
        <v>35395</v>
      </c>
      <c r="C2888">
        <v>95.671800000000005</v>
      </c>
      <c r="D2888">
        <v>99.531899999999993</v>
      </c>
      <c r="E2888">
        <v>83.316199999999995</v>
      </c>
      <c r="F2888">
        <v>96.626499999999993</v>
      </c>
      <c r="G2888">
        <v>81.097700000000003</v>
      </c>
      <c r="H2888">
        <v>91.726600000000005</v>
      </c>
      <c r="I2888">
        <v>98.096100000000007</v>
      </c>
      <c r="J2888">
        <v>93.527900000000002</v>
      </c>
    </row>
    <row r="2889" spans="1:10" x14ac:dyDescent="0.3">
      <c r="A2889">
        <v>2888</v>
      </c>
      <c r="B2889" s="2">
        <v>35396</v>
      </c>
      <c r="C2889">
        <v>95.871700000000004</v>
      </c>
      <c r="D2889">
        <v>99.691900000000004</v>
      </c>
      <c r="E2889">
        <v>83.616200000000006</v>
      </c>
      <c r="F2889">
        <v>96.666499999999999</v>
      </c>
      <c r="G2889">
        <v>81.177700000000002</v>
      </c>
      <c r="H2889">
        <v>91.944199999999995</v>
      </c>
      <c r="I2889">
        <v>98.496099999999998</v>
      </c>
      <c r="J2889">
        <v>93.647900000000007</v>
      </c>
    </row>
    <row r="2890" spans="1:10" x14ac:dyDescent="0.3">
      <c r="A2890">
        <v>2889</v>
      </c>
      <c r="B2890" s="2">
        <v>35397</v>
      </c>
      <c r="C2890">
        <v>95.670400000000001</v>
      </c>
      <c r="D2890">
        <v>99.440700000000007</v>
      </c>
      <c r="E2890">
        <v>83.528400000000005</v>
      </c>
      <c r="F2890">
        <v>96.301100000000005</v>
      </c>
      <c r="G2890">
        <v>80.905000000000001</v>
      </c>
      <c r="H2890">
        <v>91.768299999999996</v>
      </c>
      <c r="I2890">
        <v>98.496099999999998</v>
      </c>
      <c r="J2890">
        <v>93.372600000000006</v>
      </c>
    </row>
    <row r="2891" spans="1:10" x14ac:dyDescent="0.3">
      <c r="A2891">
        <v>2890</v>
      </c>
      <c r="B2891" s="2">
        <v>35398</v>
      </c>
      <c r="C2891">
        <v>83.888300000000001</v>
      </c>
      <c r="D2891">
        <v>86.902900000000002</v>
      </c>
      <c r="E2891">
        <v>92.723399999999998</v>
      </c>
      <c r="F2891">
        <v>84.386499999999998</v>
      </c>
      <c r="G2891">
        <v>90.088999999999999</v>
      </c>
      <c r="H2891">
        <v>87.185400000000001</v>
      </c>
      <c r="I2891">
        <v>86.156899999999993</v>
      </c>
      <c r="J2891">
        <v>82.046899999999994</v>
      </c>
    </row>
    <row r="2892" spans="1:10" x14ac:dyDescent="0.3">
      <c r="A2892">
        <v>2891</v>
      </c>
      <c r="B2892" s="2">
        <v>35399</v>
      </c>
      <c r="C2892">
        <v>84.278300000000002</v>
      </c>
      <c r="D2892">
        <v>87.290899999999993</v>
      </c>
      <c r="E2892">
        <v>93.118399999999994</v>
      </c>
      <c r="F2892">
        <v>84.768500000000003</v>
      </c>
      <c r="G2892">
        <v>90.472999999999999</v>
      </c>
      <c r="H2892">
        <v>87.576300000000003</v>
      </c>
      <c r="I2892">
        <v>86.556899999999999</v>
      </c>
      <c r="J2892">
        <v>82.432900000000004</v>
      </c>
    </row>
    <row r="2893" spans="1:10" x14ac:dyDescent="0.3">
      <c r="A2893">
        <v>2892</v>
      </c>
      <c r="B2893" s="2">
        <v>35400</v>
      </c>
      <c r="C2893">
        <v>91.6083</v>
      </c>
      <c r="D2893">
        <v>94.606899999999996</v>
      </c>
      <c r="E2893">
        <v>80.386700000000005</v>
      </c>
      <c r="F2893">
        <v>92.042500000000004</v>
      </c>
      <c r="G2893">
        <v>97.760999999999996</v>
      </c>
      <c r="H2893">
        <v>87.977199999999996</v>
      </c>
      <c r="I2893">
        <v>93.956900000000005</v>
      </c>
      <c r="J2893">
        <v>89.734899999999996</v>
      </c>
    </row>
    <row r="2894" spans="1:10" x14ac:dyDescent="0.3">
      <c r="A2894">
        <v>2893</v>
      </c>
      <c r="B2894" s="2">
        <v>35401</v>
      </c>
      <c r="C2894">
        <v>94.408299999999997</v>
      </c>
      <c r="D2894">
        <v>97.346900000000005</v>
      </c>
      <c r="E2894">
        <v>83.336699999999993</v>
      </c>
      <c r="F2894">
        <v>94.602500000000006</v>
      </c>
      <c r="G2894">
        <v>80.3048</v>
      </c>
      <c r="H2894">
        <v>90.8035</v>
      </c>
      <c r="I2894">
        <v>97.056899999999999</v>
      </c>
      <c r="J2894">
        <v>92.414900000000003</v>
      </c>
    </row>
    <row r="2895" spans="1:10" x14ac:dyDescent="0.3">
      <c r="A2895">
        <v>2894</v>
      </c>
      <c r="B2895" s="2">
        <v>35402</v>
      </c>
      <c r="C2895">
        <v>80.7667</v>
      </c>
      <c r="D2895">
        <v>83.093500000000006</v>
      </c>
      <c r="E2895">
        <v>89.961699999999993</v>
      </c>
      <c r="F2895">
        <v>80.825999999999993</v>
      </c>
      <c r="G2895">
        <v>86.764799999999994</v>
      </c>
      <c r="H2895">
        <v>92.025199999999998</v>
      </c>
      <c r="I2895">
        <v>83.005499999999998</v>
      </c>
      <c r="J2895">
        <v>98.904899999999998</v>
      </c>
    </row>
    <row r="2896" spans="1:10" x14ac:dyDescent="0.3">
      <c r="A2896">
        <v>2895</v>
      </c>
      <c r="B2896" s="2">
        <v>35403</v>
      </c>
      <c r="C2896">
        <v>80.395099999999999</v>
      </c>
      <c r="D2896">
        <v>82.634900000000002</v>
      </c>
      <c r="E2896">
        <v>89.754800000000003</v>
      </c>
      <c r="F2896">
        <v>80.156800000000004</v>
      </c>
      <c r="G2896">
        <v>86.126199999999997</v>
      </c>
      <c r="H2896">
        <v>91.635199999999998</v>
      </c>
      <c r="I2896">
        <v>83.005499999999998</v>
      </c>
      <c r="J2896">
        <v>98.267899999999997</v>
      </c>
    </row>
    <row r="2897" spans="1:10" x14ac:dyDescent="0.3">
      <c r="A2897">
        <v>2896</v>
      </c>
      <c r="B2897" s="2">
        <v>35404</v>
      </c>
      <c r="C2897">
        <v>81.905199999999994</v>
      </c>
      <c r="D2897">
        <v>84.0869</v>
      </c>
      <c r="E2897">
        <v>91.409800000000004</v>
      </c>
      <c r="F2897">
        <v>81.434799999999996</v>
      </c>
      <c r="G2897">
        <v>87.462199999999996</v>
      </c>
      <c r="H2897">
        <v>93.170599999999993</v>
      </c>
      <c r="I2897">
        <v>84.805499999999995</v>
      </c>
      <c r="J2897">
        <v>99.661900000000003</v>
      </c>
    </row>
    <row r="2898" spans="1:10" x14ac:dyDescent="0.3">
      <c r="A2898">
        <v>2897</v>
      </c>
      <c r="B2898" s="2">
        <v>35405</v>
      </c>
      <c r="C2898">
        <v>81.897000000000006</v>
      </c>
      <c r="D2898">
        <v>84.06</v>
      </c>
      <c r="E2898">
        <v>91.454800000000006</v>
      </c>
      <c r="F2898">
        <v>81.355000000000004</v>
      </c>
      <c r="G2898">
        <v>87.395700000000005</v>
      </c>
      <c r="H2898">
        <v>93.171599999999998</v>
      </c>
      <c r="I2898">
        <v>84.905500000000004</v>
      </c>
      <c r="J2898">
        <v>99.608099999999993</v>
      </c>
    </row>
    <row r="2899" spans="1:10" x14ac:dyDescent="0.3">
      <c r="A2899">
        <v>2898</v>
      </c>
      <c r="B2899" s="2">
        <v>35406</v>
      </c>
      <c r="C2899">
        <v>81.815100000000001</v>
      </c>
      <c r="D2899">
        <v>83.959100000000007</v>
      </c>
      <c r="E2899">
        <v>91.409099999999995</v>
      </c>
      <c r="F2899">
        <v>81.208500000000001</v>
      </c>
      <c r="G2899">
        <v>87.255899999999997</v>
      </c>
      <c r="H2899">
        <v>93.085999999999999</v>
      </c>
      <c r="I2899">
        <v>84.905500000000004</v>
      </c>
      <c r="J2899">
        <v>99.468699999999998</v>
      </c>
    </row>
    <row r="2900" spans="1:10" x14ac:dyDescent="0.3">
      <c r="A2900">
        <v>2899</v>
      </c>
      <c r="B2900" s="2">
        <v>35407</v>
      </c>
      <c r="C2900">
        <v>81.806899999999999</v>
      </c>
      <c r="D2900">
        <v>83.948999999999998</v>
      </c>
      <c r="E2900">
        <v>91.404499999999999</v>
      </c>
      <c r="F2900">
        <v>81.193899999999999</v>
      </c>
      <c r="G2900">
        <v>87.241900000000001</v>
      </c>
      <c r="H2900">
        <v>93.077500000000001</v>
      </c>
      <c r="I2900">
        <v>84.905500000000004</v>
      </c>
      <c r="J2900">
        <v>99.454700000000003</v>
      </c>
    </row>
    <row r="2901" spans="1:10" x14ac:dyDescent="0.3">
      <c r="A2901">
        <v>2900</v>
      </c>
      <c r="B2901" s="2">
        <v>35408</v>
      </c>
      <c r="C2901">
        <v>81.798699999999997</v>
      </c>
      <c r="D2901">
        <v>83.938900000000004</v>
      </c>
      <c r="E2901">
        <v>91.4</v>
      </c>
      <c r="F2901">
        <v>81.179299999999998</v>
      </c>
      <c r="G2901">
        <v>87.227999999999994</v>
      </c>
      <c r="H2901">
        <v>93.069000000000003</v>
      </c>
      <c r="I2901">
        <v>84.905500000000004</v>
      </c>
      <c r="J2901">
        <v>99.440799999999996</v>
      </c>
    </row>
    <row r="2902" spans="1:10" x14ac:dyDescent="0.3">
      <c r="A2902">
        <v>2901</v>
      </c>
      <c r="B2902" s="2">
        <v>35409</v>
      </c>
      <c r="C2902">
        <v>81.708699999999993</v>
      </c>
      <c r="D2902">
        <v>83.828100000000006</v>
      </c>
      <c r="E2902">
        <v>91.349699999999999</v>
      </c>
      <c r="F2902">
        <v>81.018500000000003</v>
      </c>
      <c r="G2902">
        <v>87.074399999999997</v>
      </c>
      <c r="H2902">
        <v>92.974999999999994</v>
      </c>
      <c r="I2902">
        <v>84.905500000000004</v>
      </c>
      <c r="J2902">
        <v>99.287700000000001</v>
      </c>
    </row>
    <row r="2903" spans="1:10" x14ac:dyDescent="0.3">
      <c r="A2903">
        <v>2902</v>
      </c>
      <c r="B2903" s="2">
        <v>35410</v>
      </c>
      <c r="C2903">
        <v>82.298699999999997</v>
      </c>
      <c r="D2903">
        <v>84.4161</v>
      </c>
      <c r="E2903">
        <v>91.944699999999997</v>
      </c>
      <c r="F2903">
        <v>81.600499999999997</v>
      </c>
      <c r="G2903">
        <v>87.6584</v>
      </c>
      <c r="H2903">
        <v>93.565899999999999</v>
      </c>
      <c r="I2903">
        <v>85.505499999999998</v>
      </c>
      <c r="J2903">
        <v>99.873699999999999</v>
      </c>
    </row>
    <row r="2904" spans="1:10" x14ac:dyDescent="0.3">
      <c r="A2904">
        <v>2903</v>
      </c>
      <c r="B2904" s="2">
        <v>35411</v>
      </c>
      <c r="C2904">
        <v>84.3887</v>
      </c>
      <c r="D2904">
        <v>86.504099999999994</v>
      </c>
      <c r="E2904">
        <v>94.039699999999996</v>
      </c>
      <c r="F2904">
        <v>83.682500000000005</v>
      </c>
      <c r="G2904">
        <v>89.742400000000004</v>
      </c>
      <c r="H2904">
        <v>90.262699999999995</v>
      </c>
      <c r="I2904">
        <v>87.605500000000006</v>
      </c>
      <c r="J2904">
        <v>81.567700000000002</v>
      </c>
    </row>
    <row r="2905" spans="1:10" x14ac:dyDescent="0.3">
      <c r="A2905">
        <v>2904</v>
      </c>
      <c r="B2905" s="2">
        <v>35412</v>
      </c>
      <c r="C2905">
        <v>84.211500000000001</v>
      </c>
      <c r="D2905">
        <v>86.286100000000005</v>
      </c>
      <c r="E2905">
        <v>93.941000000000003</v>
      </c>
      <c r="F2905">
        <v>83.366200000000006</v>
      </c>
      <c r="G2905">
        <v>89.440899999999999</v>
      </c>
      <c r="H2905">
        <v>90.085999999999999</v>
      </c>
      <c r="I2905">
        <v>87.605500000000006</v>
      </c>
      <c r="J2905">
        <v>81.3279</v>
      </c>
    </row>
    <row r="2906" spans="1:10" x14ac:dyDescent="0.3">
      <c r="A2906">
        <v>2905</v>
      </c>
      <c r="B2906" s="2">
        <v>35413</v>
      </c>
      <c r="C2906">
        <v>95.301500000000004</v>
      </c>
      <c r="D2906">
        <v>97.374099999999999</v>
      </c>
      <c r="E2906">
        <v>84.028800000000004</v>
      </c>
      <c r="F2906">
        <v>94.4482</v>
      </c>
      <c r="G2906">
        <v>80.419899999999998</v>
      </c>
      <c r="H2906">
        <v>90.881600000000006</v>
      </c>
      <c r="I2906">
        <v>98.705500000000001</v>
      </c>
      <c r="J2906">
        <v>92.413899999999998</v>
      </c>
    </row>
    <row r="2907" spans="1:10" x14ac:dyDescent="0.3">
      <c r="A2907">
        <v>2906</v>
      </c>
      <c r="B2907" s="2">
        <v>35414</v>
      </c>
      <c r="C2907">
        <v>95.044200000000004</v>
      </c>
      <c r="D2907">
        <v>97.039199999999994</v>
      </c>
      <c r="E2907">
        <v>83.957300000000004</v>
      </c>
      <c r="F2907">
        <v>93.913700000000006</v>
      </c>
      <c r="G2907">
        <v>80.024299999999997</v>
      </c>
      <c r="H2907">
        <v>90.6691</v>
      </c>
      <c r="I2907">
        <v>98.805499999999995</v>
      </c>
      <c r="J2907">
        <v>92.027600000000007</v>
      </c>
    </row>
    <row r="2908" spans="1:10" x14ac:dyDescent="0.3">
      <c r="A2908">
        <v>2907</v>
      </c>
      <c r="B2908" s="2">
        <v>35415</v>
      </c>
      <c r="C2908">
        <v>94.873099999999994</v>
      </c>
      <c r="D2908">
        <v>96.829599999999999</v>
      </c>
      <c r="E2908">
        <v>83.881799999999998</v>
      </c>
      <c r="F2908">
        <v>93.609399999999994</v>
      </c>
      <c r="G2908">
        <v>79.793800000000005</v>
      </c>
      <c r="H2908">
        <v>90.522000000000006</v>
      </c>
      <c r="I2908">
        <v>98.805499999999995</v>
      </c>
      <c r="J2908">
        <v>91.795699999999997</v>
      </c>
    </row>
    <row r="2909" spans="1:10" x14ac:dyDescent="0.3">
      <c r="A2909">
        <v>2908</v>
      </c>
      <c r="B2909" s="2">
        <v>35416</v>
      </c>
      <c r="C2909">
        <v>95.153099999999995</v>
      </c>
      <c r="D2909">
        <v>97.105599999999995</v>
      </c>
      <c r="E2909">
        <v>84.171800000000005</v>
      </c>
      <c r="F2909">
        <v>93.873400000000004</v>
      </c>
      <c r="G2909">
        <v>80.061800000000005</v>
      </c>
      <c r="H2909">
        <v>90.803700000000006</v>
      </c>
      <c r="I2909">
        <v>99.105500000000006</v>
      </c>
      <c r="J2909">
        <v>92.067700000000002</v>
      </c>
    </row>
    <row r="2910" spans="1:10" x14ac:dyDescent="0.3">
      <c r="A2910">
        <v>2909</v>
      </c>
      <c r="B2910" s="2">
        <v>35417</v>
      </c>
      <c r="C2910">
        <v>95.343100000000007</v>
      </c>
      <c r="D2910">
        <v>97.293599999999998</v>
      </c>
      <c r="E2910">
        <v>84.366799999999998</v>
      </c>
      <c r="F2910">
        <v>94.055400000000006</v>
      </c>
      <c r="G2910">
        <v>80.245800000000003</v>
      </c>
      <c r="H2910">
        <v>90.994600000000005</v>
      </c>
      <c r="I2910">
        <v>99.305499999999995</v>
      </c>
      <c r="J2910">
        <v>92.253699999999995</v>
      </c>
    </row>
    <row r="2911" spans="1:10" x14ac:dyDescent="0.3">
      <c r="A2911">
        <v>2910</v>
      </c>
      <c r="B2911" s="2">
        <v>35418</v>
      </c>
      <c r="C2911">
        <v>94.971299999999999</v>
      </c>
      <c r="D2911">
        <v>96.838200000000001</v>
      </c>
      <c r="E2911">
        <v>84.202299999999994</v>
      </c>
      <c r="F2911">
        <v>93.395099999999999</v>
      </c>
      <c r="G2911">
        <v>79.745000000000005</v>
      </c>
      <c r="H2911">
        <v>90.674999999999997</v>
      </c>
      <c r="I2911">
        <v>99.305499999999995</v>
      </c>
      <c r="J2911">
        <v>91.75</v>
      </c>
    </row>
    <row r="2912" spans="1:10" x14ac:dyDescent="0.3">
      <c r="A2912">
        <v>2911</v>
      </c>
      <c r="B2912" s="2">
        <v>35419</v>
      </c>
      <c r="C2912">
        <v>94.686300000000003</v>
      </c>
      <c r="D2912">
        <v>96.489599999999996</v>
      </c>
      <c r="E2912">
        <v>84.075999999999993</v>
      </c>
      <c r="F2912">
        <v>92.890799999999999</v>
      </c>
      <c r="G2912">
        <v>79.362300000000005</v>
      </c>
      <c r="H2912">
        <v>90.430400000000006</v>
      </c>
      <c r="I2912">
        <v>99.305499999999995</v>
      </c>
      <c r="J2912">
        <v>91.364699999999999</v>
      </c>
    </row>
    <row r="2913" spans="1:10" x14ac:dyDescent="0.3">
      <c r="A2913">
        <v>2912</v>
      </c>
      <c r="B2913" s="2">
        <v>35420</v>
      </c>
      <c r="C2913">
        <v>94.5822</v>
      </c>
      <c r="D2913">
        <v>96.304400000000001</v>
      </c>
      <c r="E2913">
        <v>84.171000000000006</v>
      </c>
      <c r="F2913">
        <v>92.483900000000006</v>
      </c>
      <c r="G2913">
        <v>79.079700000000003</v>
      </c>
      <c r="H2913">
        <v>90.370900000000006</v>
      </c>
      <c r="I2913">
        <v>99.605500000000006</v>
      </c>
      <c r="J2913">
        <v>91.1143</v>
      </c>
    </row>
    <row r="2914" spans="1:10" x14ac:dyDescent="0.3">
      <c r="A2914">
        <v>2913</v>
      </c>
      <c r="B2914" s="2">
        <v>35421</v>
      </c>
      <c r="C2914">
        <v>94.497100000000003</v>
      </c>
      <c r="D2914">
        <v>96.200400000000002</v>
      </c>
      <c r="E2914">
        <v>84.133099999999999</v>
      </c>
      <c r="F2914">
        <v>92.334100000000007</v>
      </c>
      <c r="G2914">
        <v>78.965900000000005</v>
      </c>
      <c r="H2914">
        <v>90.297899999999998</v>
      </c>
      <c r="I2914">
        <v>99.605500000000006</v>
      </c>
      <c r="J2914">
        <v>90.999499999999998</v>
      </c>
    </row>
    <row r="2915" spans="1:10" x14ac:dyDescent="0.3">
      <c r="A2915">
        <v>2914</v>
      </c>
      <c r="B2915" s="2">
        <v>35422</v>
      </c>
      <c r="C2915">
        <v>94.204099999999997</v>
      </c>
      <c r="D2915">
        <v>95.842500000000001</v>
      </c>
      <c r="E2915">
        <v>84.002700000000004</v>
      </c>
      <c r="F2915">
        <v>91.818899999999999</v>
      </c>
      <c r="G2915">
        <v>78.574200000000005</v>
      </c>
      <c r="H2915">
        <v>90.046999999999997</v>
      </c>
      <c r="I2915">
        <v>99.605500000000006</v>
      </c>
      <c r="J2915">
        <v>90.604600000000005</v>
      </c>
    </row>
    <row r="2916" spans="1:10" x14ac:dyDescent="0.3">
      <c r="A2916">
        <v>2915</v>
      </c>
      <c r="B2916" s="2">
        <v>35423</v>
      </c>
      <c r="C2916">
        <v>95.384100000000004</v>
      </c>
      <c r="D2916">
        <v>96.978499999999997</v>
      </c>
      <c r="E2916">
        <v>85.292699999999996</v>
      </c>
      <c r="F2916">
        <v>92.822900000000004</v>
      </c>
      <c r="G2916">
        <v>79.622200000000007</v>
      </c>
      <c r="H2916">
        <v>88.542100000000005</v>
      </c>
      <c r="I2916">
        <v>80.804400000000001</v>
      </c>
      <c r="J2916">
        <v>91.696600000000004</v>
      </c>
    </row>
    <row r="2917" spans="1:10" x14ac:dyDescent="0.3">
      <c r="A2917">
        <v>2916</v>
      </c>
      <c r="B2917" s="2">
        <v>35424</v>
      </c>
      <c r="C2917">
        <v>95.221999999999994</v>
      </c>
      <c r="D2917">
        <v>96.780699999999996</v>
      </c>
      <c r="E2917">
        <v>85.220200000000006</v>
      </c>
      <c r="F2917">
        <v>92.538799999999995</v>
      </c>
      <c r="G2917">
        <v>79.405600000000007</v>
      </c>
      <c r="H2917">
        <v>88.404300000000006</v>
      </c>
      <c r="I2917">
        <v>80.804400000000001</v>
      </c>
      <c r="J2917">
        <v>91.478300000000004</v>
      </c>
    </row>
    <row r="2918" spans="1:10" x14ac:dyDescent="0.3">
      <c r="A2918">
        <v>2917</v>
      </c>
      <c r="B2918" s="2">
        <v>35425</v>
      </c>
      <c r="C2918">
        <v>94.974400000000003</v>
      </c>
      <c r="D2918">
        <v>96.478700000000003</v>
      </c>
      <c r="E2918">
        <v>85.109399999999994</v>
      </c>
      <c r="F2918">
        <v>92.105699999999999</v>
      </c>
      <c r="G2918">
        <v>79.075299999999999</v>
      </c>
      <c r="H2918">
        <v>88.193799999999996</v>
      </c>
      <c r="I2918">
        <v>80.804400000000001</v>
      </c>
      <c r="J2918">
        <v>91.145399999999995</v>
      </c>
    </row>
    <row r="2919" spans="1:10" x14ac:dyDescent="0.3">
      <c r="A2919">
        <v>2918</v>
      </c>
      <c r="B2919" s="2">
        <v>35426</v>
      </c>
      <c r="C2919">
        <v>94.793999999999997</v>
      </c>
      <c r="D2919">
        <v>96.258700000000005</v>
      </c>
      <c r="E2919">
        <v>85.028499999999994</v>
      </c>
      <c r="F2919">
        <v>91.790700000000001</v>
      </c>
      <c r="G2919">
        <v>78.834900000000005</v>
      </c>
      <c r="H2919">
        <v>88.040599999999998</v>
      </c>
      <c r="I2919">
        <v>80.804400000000001</v>
      </c>
      <c r="J2919">
        <v>90.902900000000002</v>
      </c>
    </row>
    <row r="2920" spans="1:10" x14ac:dyDescent="0.3">
      <c r="A2920">
        <v>2919</v>
      </c>
      <c r="B2920" s="2">
        <v>35427</v>
      </c>
      <c r="C2920">
        <v>94.490600000000001</v>
      </c>
      <c r="D2920">
        <v>95.869799999999998</v>
      </c>
      <c r="E2920">
        <v>84.935000000000002</v>
      </c>
      <c r="F2920">
        <v>91.188599999999994</v>
      </c>
      <c r="G2920">
        <v>78.384</v>
      </c>
      <c r="H2920">
        <v>87.7911</v>
      </c>
      <c r="I2920">
        <v>80.904399999999995</v>
      </c>
      <c r="J2920">
        <v>90.459299999999999</v>
      </c>
    </row>
    <row r="2921" spans="1:10" x14ac:dyDescent="0.3">
      <c r="A2921">
        <v>2920</v>
      </c>
      <c r="B2921" s="2">
        <v>35428</v>
      </c>
      <c r="C2921">
        <v>94.680599999999998</v>
      </c>
      <c r="D2921">
        <v>96.0578</v>
      </c>
      <c r="E2921">
        <v>85.13</v>
      </c>
      <c r="F2921">
        <v>91.370599999999996</v>
      </c>
      <c r="G2921">
        <v>78.567999999999998</v>
      </c>
      <c r="H2921">
        <v>87.981899999999996</v>
      </c>
      <c r="I2921">
        <v>81.104399999999998</v>
      </c>
      <c r="J2921">
        <v>90.645300000000006</v>
      </c>
    </row>
    <row r="2922" spans="1:10" x14ac:dyDescent="0.3">
      <c r="A2922">
        <v>2921</v>
      </c>
      <c r="B2922" s="2">
        <v>35429</v>
      </c>
      <c r="C2922">
        <v>95.730599999999995</v>
      </c>
      <c r="D2922">
        <v>97.077799999999996</v>
      </c>
      <c r="E2922">
        <v>86.254999999999995</v>
      </c>
      <c r="F2922">
        <v>92.300600000000003</v>
      </c>
      <c r="G2922">
        <v>79.528000000000006</v>
      </c>
      <c r="H2922">
        <v>89.045100000000005</v>
      </c>
      <c r="I2922">
        <v>82.304400000000001</v>
      </c>
      <c r="J2922">
        <v>91.635300000000001</v>
      </c>
    </row>
    <row r="2923" spans="1:10" x14ac:dyDescent="0.3">
      <c r="A2923">
        <v>2922</v>
      </c>
      <c r="B2923" s="2">
        <v>35430</v>
      </c>
      <c r="C2923">
        <v>95.770600000000002</v>
      </c>
      <c r="D2923">
        <v>97.105800000000002</v>
      </c>
      <c r="E2923">
        <v>86.325000000000003</v>
      </c>
      <c r="F2923">
        <v>92.293199999999999</v>
      </c>
      <c r="G2923">
        <v>79.531999999999996</v>
      </c>
      <c r="H2923">
        <v>89.090800000000002</v>
      </c>
      <c r="I2923">
        <v>82.404399999999995</v>
      </c>
      <c r="J2923">
        <v>91.651300000000006</v>
      </c>
    </row>
    <row r="2924" spans="1:10" x14ac:dyDescent="0.3">
      <c r="A2924">
        <v>2923</v>
      </c>
      <c r="B2924" s="2">
        <v>35431</v>
      </c>
      <c r="C2924">
        <v>95.626999999999995</v>
      </c>
      <c r="D2924">
        <v>96.931100000000001</v>
      </c>
      <c r="E2924">
        <v>86.260300000000001</v>
      </c>
      <c r="F2924">
        <v>92.043999999999997</v>
      </c>
      <c r="G2924">
        <v>79.341099999999997</v>
      </c>
      <c r="H2924">
        <v>88.968900000000005</v>
      </c>
      <c r="I2924">
        <v>82.404399999999995</v>
      </c>
      <c r="J2924">
        <v>91.458799999999997</v>
      </c>
    </row>
    <row r="2925" spans="1:10" x14ac:dyDescent="0.3">
      <c r="A2925">
        <v>2924</v>
      </c>
      <c r="B2925" s="2">
        <v>35432</v>
      </c>
      <c r="C2925">
        <v>95.736999999999995</v>
      </c>
      <c r="D2925">
        <v>97.003100000000003</v>
      </c>
      <c r="E2925">
        <v>86.465299999999999</v>
      </c>
      <c r="F2925">
        <v>92.005300000000005</v>
      </c>
      <c r="G2925">
        <v>79.337900000000005</v>
      </c>
      <c r="H2925">
        <v>89.097399999999993</v>
      </c>
      <c r="I2925">
        <v>82.704400000000007</v>
      </c>
      <c r="J2925">
        <v>91.492800000000003</v>
      </c>
    </row>
    <row r="2926" spans="1:10" x14ac:dyDescent="0.3">
      <c r="A2926">
        <v>2925</v>
      </c>
      <c r="B2926" s="2">
        <v>35433</v>
      </c>
      <c r="C2926">
        <v>95.497600000000006</v>
      </c>
      <c r="D2926">
        <v>96.712000000000003</v>
      </c>
      <c r="E2926">
        <v>86.357200000000006</v>
      </c>
      <c r="F2926">
        <v>91.591300000000004</v>
      </c>
      <c r="G2926">
        <v>79.020600000000002</v>
      </c>
      <c r="H2926">
        <v>88.894499999999994</v>
      </c>
      <c r="I2926">
        <v>82.704400000000007</v>
      </c>
      <c r="J2926">
        <v>91.172600000000003</v>
      </c>
    </row>
    <row r="2927" spans="1:10" x14ac:dyDescent="0.3">
      <c r="A2927">
        <v>2926</v>
      </c>
      <c r="B2927" s="2">
        <v>35434</v>
      </c>
      <c r="C2927">
        <v>95.249300000000005</v>
      </c>
      <c r="D2927">
        <v>96.410300000000007</v>
      </c>
      <c r="E2927">
        <v>86.244900000000001</v>
      </c>
      <c r="F2927">
        <v>91.162700000000001</v>
      </c>
      <c r="G2927">
        <v>78.691800000000001</v>
      </c>
      <c r="H2927">
        <v>88.684299999999993</v>
      </c>
      <c r="I2927">
        <v>82.704400000000007</v>
      </c>
      <c r="J2927">
        <v>90.840699999999998</v>
      </c>
    </row>
    <row r="2928" spans="1:10" x14ac:dyDescent="0.3">
      <c r="A2928">
        <v>2927</v>
      </c>
      <c r="B2928" s="2">
        <v>35435</v>
      </c>
      <c r="C2928">
        <v>95.058800000000005</v>
      </c>
      <c r="D2928">
        <v>96.178899999999999</v>
      </c>
      <c r="E2928">
        <v>86.158699999999996</v>
      </c>
      <c r="F2928">
        <v>90.834500000000006</v>
      </c>
      <c r="G2928">
        <v>78.44</v>
      </c>
      <c r="H2928">
        <v>88.523099999999999</v>
      </c>
      <c r="I2928">
        <v>82.704400000000007</v>
      </c>
      <c r="J2928">
        <v>90.586399999999998</v>
      </c>
    </row>
    <row r="2929" spans="1:10" x14ac:dyDescent="0.3">
      <c r="A2929">
        <v>2928</v>
      </c>
      <c r="B2929" s="2">
        <v>35436</v>
      </c>
      <c r="C2929">
        <v>95.020799999999994</v>
      </c>
      <c r="D2929">
        <v>96.132800000000003</v>
      </c>
      <c r="E2929">
        <v>86.141400000000004</v>
      </c>
      <c r="F2929">
        <v>90.769099999999995</v>
      </c>
      <c r="G2929">
        <v>78.389799999999994</v>
      </c>
      <c r="H2929">
        <v>88.490899999999996</v>
      </c>
      <c r="I2929">
        <v>82.704400000000007</v>
      </c>
      <c r="J2929">
        <v>90.535700000000006</v>
      </c>
    </row>
    <row r="2930" spans="1:10" x14ac:dyDescent="0.3">
      <c r="A2930">
        <v>2929</v>
      </c>
      <c r="B2930" s="2">
        <v>35437</v>
      </c>
      <c r="C2930">
        <v>94.9923</v>
      </c>
      <c r="D2930">
        <v>96.098100000000002</v>
      </c>
      <c r="E2930">
        <v>86.128500000000003</v>
      </c>
      <c r="F2930">
        <v>90.720100000000002</v>
      </c>
      <c r="G2930">
        <v>78.352199999999996</v>
      </c>
      <c r="H2930">
        <v>88.466800000000006</v>
      </c>
      <c r="I2930">
        <v>82.704400000000007</v>
      </c>
      <c r="J2930">
        <v>90.497600000000006</v>
      </c>
    </row>
    <row r="2931" spans="1:10" x14ac:dyDescent="0.3">
      <c r="A2931">
        <v>2930</v>
      </c>
      <c r="B2931" s="2">
        <v>35438</v>
      </c>
      <c r="C2931">
        <v>95.062299999999993</v>
      </c>
      <c r="D2931">
        <v>96.162099999999995</v>
      </c>
      <c r="E2931">
        <v>86.213499999999996</v>
      </c>
      <c r="F2931">
        <v>90.766099999999994</v>
      </c>
      <c r="G2931">
        <v>78.404200000000003</v>
      </c>
      <c r="H2931">
        <v>88.539400000000001</v>
      </c>
      <c r="I2931">
        <v>82.804400000000001</v>
      </c>
      <c r="J2931">
        <v>90.555599999999998</v>
      </c>
    </row>
    <row r="2932" spans="1:10" x14ac:dyDescent="0.3">
      <c r="A2932">
        <v>2931</v>
      </c>
      <c r="B2932" s="2">
        <v>35439</v>
      </c>
      <c r="C2932">
        <v>95.024299999999997</v>
      </c>
      <c r="D2932">
        <v>96.116</v>
      </c>
      <c r="E2932">
        <v>86.196299999999994</v>
      </c>
      <c r="F2932">
        <v>90.700699999999998</v>
      </c>
      <c r="G2932">
        <v>78.353999999999999</v>
      </c>
      <c r="H2932">
        <v>88.507300000000001</v>
      </c>
      <c r="I2932">
        <v>82.804400000000001</v>
      </c>
      <c r="J2932">
        <v>90.504900000000006</v>
      </c>
    </row>
    <row r="2933" spans="1:10" x14ac:dyDescent="0.3">
      <c r="A2933">
        <v>2932</v>
      </c>
      <c r="B2933" s="2">
        <v>35440</v>
      </c>
      <c r="C2933">
        <v>94.900700000000001</v>
      </c>
      <c r="D2933">
        <v>95.965999999999994</v>
      </c>
      <c r="E2933">
        <v>86.140199999999993</v>
      </c>
      <c r="F2933">
        <v>90.488500000000002</v>
      </c>
      <c r="G2933">
        <v>78.191000000000003</v>
      </c>
      <c r="H2933">
        <v>88.402799999999999</v>
      </c>
      <c r="I2933">
        <v>82.804400000000001</v>
      </c>
      <c r="J2933">
        <v>90.340199999999996</v>
      </c>
    </row>
    <row r="2934" spans="1:10" x14ac:dyDescent="0.3">
      <c r="A2934">
        <v>2933</v>
      </c>
      <c r="B2934" s="2">
        <v>35441</v>
      </c>
      <c r="C2934">
        <v>94.739400000000003</v>
      </c>
      <c r="D2934">
        <v>95.770300000000006</v>
      </c>
      <c r="E2934">
        <v>86.066999999999993</v>
      </c>
      <c r="F2934">
        <v>90.211600000000004</v>
      </c>
      <c r="G2934">
        <v>77.978300000000004</v>
      </c>
      <c r="H2934">
        <v>88.266499999999994</v>
      </c>
      <c r="I2934">
        <v>82.804400000000001</v>
      </c>
      <c r="J2934">
        <v>90.125200000000007</v>
      </c>
    </row>
    <row r="2935" spans="1:10" x14ac:dyDescent="0.3">
      <c r="A2935">
        <v>2934</v>
      </c>
      <c r="B2935" s="2">
        <v>35442</v>
      </c>
      <c r="C2935">
        <v>94.635199999999998</v>
      </c>
      <c r="D2935">
        <v>95.643900000000002</v>
      </c>
      <c r="E2935">
        <v>86.0197</v>
      </c>
      <c r="F2935">
        <v>90.033000000000001</v>
      </c>
      <c r="G2935">
        <v>77.841099999999997</v>
      </c>
      <c r="H2935">
        <v>88.178399999999996</v>
      </c>
      <c r="I2935">
        <v>82.804400000000001</v>
      </c>
      <c r="J2935">
        <v>89.986400000000003</v>
      </c>
    </row>
    <row r="2936" spans="1:10" x14ac:dyDescent="0.3">
      <c r="A2936">
        <v>2935</v>
      </c>
      <c r="B2936" s="2">
        <v>35443</v>
      </c>
      <c r="C2936">
        <v>94.616299999999995</v>
      </c>
      <c r="D2936">
        <v>95.620900000000006</v>
      </c>
      <c r="E2936">
        <v>86.011099999999999</v>
      </c>
      <c r="F2936">
        <v>90.000500000000002</v>
      </c>
      <c r="G2936">
        <v>77.816199999999995</v>
      </c>
      <c r="H2936">
        <v>88.162499999999994</v>
      </c>
      <c r="I2936">
        <v>82.804400000000001</v>
      </c>
      <c r="J2936">
        <v>89.961200000000005</v>
      </c>
    </row>
    <row r="2937" spans="1:10" x14ac:dyDescent="0.3">
      <c r="A2937">
        <v>2936</v>
      </c>
      <c r="B2937" s="2">
        <v>35444</v>
      </c>
      <c r="C2937">
        <v>94.076999999999998</v>
      </c>
      <c r="D2937">
        <v>94.966899999999995</v>
      </c>
      <c r="E2937">
        <v>85.765900000000002</v>
      </c>
      <c r="F2937">
        <v>89.077100000000002</v>
      </c>
      <c r="G2937">
        <v>77.106499999999997</v>
      </c>
      <c r="H2937">
        <v>87.706999999999994</v>
      </c>
      <c r="I2937">
        <v>82.804400000000001</v>
      </c>
      <c r="J2937">
        <v>89.243300000000005</v>
      </c>
    </row>
    <row r="2938" spans="1:10" x14ac:dyDescent="0.3">
      <c r="A2938">
        <v>2937</v>
      </c>
      <c r="B2938" s="2">
        <v>35445</v>
      </c>
      <c r="C2938">
        <v>93.794700000000006</v>
      </c>
      <c r="D2938">
        <v>94.625</v>
      </c>
      <c r="E2938">
        <v>85.637299999999996</v>
      </c>
      <c r="F2938">
        <v>88.596100000000007</v>
      </c>
      <c r="G2938">
        <v>76.736400000000003</v>
      </c>
      <c r="H2938">
        <v>87.468999999999994</v>
      </c>
      <c r="I2938">
        <v>82.804400000000001</v>
      </c>
      <c r="J2938">
        <v>88.868499999999997</v>
      </c>
    </row>
    <row r="2939" spans="1:10" x14ac:dyDescent="0.3">
      <c r="A2939">
        <v>2938</v>
      </c>
      <c r="B2939" s="2">
        <v>35446</v>
      </c>
      <c r="C2939">
        <v>93.785399999999996</v>
      </c>
      <c r="D2939">
        <v>94.613600000000005</v>
      </c>
      <c r="E2939">
        <v>85.632999999999996</v>
      </c>
      <c r="F2939">
        <v>88.580200000000005</v>
      </c>
      <c r="G2939">
        <v>76.724100000000007</v>
      </c>
      <c r="H2939">
        <v>87.461100000000002</v>
      </c>
      <c r="I2939">
        <v>82.804400000000001</v>
      </c>
      <c r="J2939">
        <v>88.855999999999995</v>
      </c>
    </row>
    <row r="2940" spans="1:10" x14ac:dyDescent="0.3">
      <c r="A2940">
        <v>2939</v>
      </c>
      <c r="B2940" s="2">
        <v>35447</v>
      </c>
      <c r="C2940">
        <v>93.719700000000003</v>
      </c>
      <c r="D2940">
        <v>94.534099999999995</v>
      </c>
      <c r="E2940">
        <v>85.603099999999998</v>
      </c>
      <c r="F2940">
        <v>88.468599999999995</v>
      </c>
      <c r="G2940">
        <v>76.638199999999998</v>
      </c>
      <c r="H2940">
        <v>87.405799999999999</v>
      </c>
      <c r="I2940">
        <v>82.804400000000001</v>
      </c>
      <c r="J2940">
        <v>88.769000000000005</v>
      </c>
    </row>
    <row r="2941" spans="1:10" x14ac:dyDescent="0.3">
      <c r="A2941">
        <v>2940</v>
      </c>
      <c r="B2941" s="2">
        <v>35448</v>
      </c>
      <c r="C2941">
        <v>93.989699999999999</v>
      </c>
      <c r="D2941">
        <v>94.738200000000006</v>
      </c>
      <c r="E2941">
        <v>86.037999999999997</v>
      </c>
      <c r="F2941">
        <v>88.474599999999995</v>
      </c>
      <c r="G2941">
        <v>76.7102</v>
      </c>
      <c r="H2941">
        <v>87.706299999999999</v>
      </c>
      <c r="I2941">
        <v>83.404399999999995</v>
      </c>
      <c r="J2941">
        <v>88.906999999999996</v>
      </c>
    </row>
    <row r="2942" spans="1:10" x14ac:dyDescent="0.3">
      <c r="A2942">
        <v>2941</v>
      </c>
      <c r="B2942" s="2">
        <v>35449</v>
      </c>
      <c r="C2942">
        <v>93.848699999999994</v>
      </c>
      <c r="D2942">
        <v>94.567599999999999</v>
      </c>
      <c r="E2942">
        <v>85.973500000000001</v>
      </c>
      <c r="F2942">
        <v>88.235699999999994</v>
      </c>
      <c r="G2942">
        <v>76.5261</v>
      </c>
      <c r="H2942">
        <v>87.587599999999995</v>
      </c>
      <c r="I2942">
        <v>83.404399999999995</v>
      </c>
      <c r="J2942">
        <v>88.720200000000006</v>
      </c>
    </row>
    <row r="2943" spans="1:10" x14ac:dyDescent="0.3">
      <c r="A2943">
        <v>2942</v>
      </c>
      <c r="B2943" s="2">
        <v>35450</v>
      </c>
      <c r="C2943">
        <v>94.1387</v>
      </c>
      <c r="D2943">
        <v>94.855599999999995</v>
      </c>
      <c r="E2943">
        <v>86.268500000000003</v>
      </c>
      <c r="F2943">
        <v>88.517700000000005</v>
      </c>
      <c r="G2943">
        <v>76.810100000000006</v>
      </c>
      <c r="H2943">
        <v>87.878500000000003</v>
      </c>
      <c r="I2943">
        <v>83.704400000000007</v>
      </c>
      <c r="J2943">
        <v>89.006200000000007</v>
      </c>
    </row>
    <row r="2944" spans="1:10" x14ac:dyDescent="0.3">
      <c r="A2944">
        <v>2943</v>
      </c>
      <c r="B2944" s="2">
        <v>35451</v>
      </c>
      <c r="C2944">
        <v>94.148700000000005</v>
      </c>
      <c r="D2944">
        <v>94.829099999999997</v>
      </c>
      <c r="E2944">
        <v>86.373500000000007</v>
      </c>
      <c r="F2944">
        <v>88.391999999999996</v>
      </c>
      <c r="G2944">
        <v>76.730199999999996</v>
      </c>
      <c r="H2944">
        <v>87.910899999999998</v>
      </c>
      <c r="I2944">
        <v>83.904399999999995</v>
      </c>
      <c r="J2944">
        <v>88.947500000000005</v>
      </c>
    </row>
    <row r="2945" spans="1:10" x14ac:dyDescent="0.3">
      <c r="A2945">
        <v>2944</v>
      </c>
      <c r="B2945" s="2">
        <v>35452</v>
      </c>
      <c r="C2945">
        <v>93.950999999999993</v>
      </c>
      <c r="D2945">
        <v>94.590100000000007</v>
      </c>
      <c r="E2945">
        <v>86.282799999999995</v>
      </c>
      <c r="F2945">
        <v>88.057900000000004</v>
      </c>
      <c r="G2945">
        <v>76.472399999999993</v>
      </c>
      <c r="H2945">
        <v>87.744600000000005</v>
      </c>
      <c r="I2945">
        <v>83.904399999999995</v>
      </c>
      <c r="J2945">
        <v>88.686000000000007</v>
      </c>
    </row>
    <row r="2946" spans="1:10" x14ac:dyDescent="0.3">
      <c r="A2946">
        <v>2945</v>
      </c>
      <c r="B2946" s="2">
        <v>35453</v>
      </c>
      <c r="C2946">
        <v>94.171000000000006</v>
      </c>
      <c r="D2946">
        <v>94.7941</v>
      </c>
      <c r="E2946">
        <v>86.5428</v>
      </c>
      <c r="F2946">
        <v>88.213899999999995</v>
      </c>
      <c r="G2946">
        <v>76.644400000000005</v>
      </c>
      <c r="H2946">
        <v>87.971599999999995</v>
      </c>
      <c r="I2946">
        <v>84.204400000000007</v>
      </c>
      <c r="J2946">
        <v>88.873999999999995</v>
      </c>
    </row>
    <row r="2947" spans="1:10" x14ac:dyDescent="0.3">
      <c r="A2947">
        <v>2946</v>
      </c>
      <c r="B2947" s="2">
        <v>35454</v>
      </c>
      <c r="C2947">
        <v>95.301000000000002</v>
      </c>
      <c r="D2947">
        <v>95.890100000000004</v>
      </c>
      <c r="E2947">
        <v>87.757800000000003</v>
      </c>
      <c r="F2947">
        <v>89.207899999999995</v>
      </c>
      <c r="G2947">
        <v>77.672399999999996</v>
      </c>
      <c r="H2947">
        <v>89.116600000000005</v>
      </c>
      <c r="I2947">
        <v>85.504400000000004</v>
      </c>
      <c r="J2947">
        <v>89.936000000000007</v>
      </c>
    </row>
    <row r="2948" spans="1:10" x14ac:dyDescent="0.3">
      <c r="A2948">
        <v>2947</v>
      </c>
      <c r="B2948" s="2">
        <v>35455</v>
      </c>
      <c r="C2948">
        <v>95.234300000000005</v>
      </c>
      <c r="D2948">
        <v>95.8095</v>
      </c>
      <c r="E2948">
        <v>87.727099999999993</v>
      </c>
      <c r="F2948">
        <v>89.095500000000001</v>
      </c>
      <c r="G2948">
        <v>77.585400000000007</v>
      </c>
      <c r="H2948">
        <v>89.060400000000001</v>
      </c>
      <c r="I2948">
        <v>85.504400000000004</v>
      </c>
      <c r="J2948">
        <v>89.847899999999996</v>
      </c>
    </row>
    <row r="2949" spans="1:10" x14ac:dyDescent="0.3">
      <c r="A2949">
        <v>2948</v>
      </c>
      <c r="B2949" s="2">
        <v>35456</v>
      </c>
      <c r="C2949">
        <v>94.691500000000005</v>
      </c>
      <c r="D2949">
        <v>95.154200000000003</v>
      </c>
      <c r="E2949">
        <v>87.477099999999993</v>
      </c>
      <c r="F2949">
        <v>88.181299999999993</v>
      </c>
      <c r="G2949">
        <v>76.877799999999993</v>
      </c>
      <c r="H2949">
        <v>88.603999999999999</v>
      </c>
      <c r="I2949">
        <v>85.504400000000004</v>
      </c>
      <c r="J2949">
        <v>89.130899999999997</v>
      </c>
    </row>
    <row r="2950" spans="1:10" x14ac:dyDescent="0.3">
      <c r="A2950">
        <v>2949</v>
      </c>
      <c r="B2950" s="2">
        <v>35457</v>
      </c>
      <c r="C2950">
        <v>94.981499999999997</v>
      </c>
      <c r="D2950">
        <v>95.402199999999993</v>
      </c>
      <c r="E2950">
        <v>87.872100000000003</v>
      </c>
      <c r="F2950">
        <v>88.303299999999993</v>
      </c>
      <c r="G2950">
        <v>77.041799999999995</v>
      </c>
      <c r="H2950">
        <v>88.912400000000005</v>
      </c>
      <c r="I2950">
        <v>86.004400000000004</v>
      </c>
      <c r="J2950">
        <v>89.3369</v>
      </c>
    </row>
    <row r="2951" spans="1:10" x14ac:dyDescent="0.3">
      <c r="A2951">
        <v>2950</v>
      </c>
      <c r="B2951" s="2">
        <v>35458</v>
      </c>
      <c r="C2951">
        <v>94.858000000000004</v>
      </c>
      <c r="D2951">
        <v>95.234300000000005</v>
      </c>
      <c r="E2951">
        <v>87.858900000000006</v>
      </c>
      <c r="F2951">
        <v>88.0261</v>
      </c>
      <c r="G2951">
        <v>76.835300000000004</v>
      </c>
      <c r="H2951">
        <v>88.819100000000006</v>
      </c>
      <c r="I2951">
        <v>86.104399999999998</v>
      </c>
      <c r="J2951">
        <v>89.138499999999993</v>
      </c>
    </row>
    <row r="2952" spans="1:10" x14ac:dyDescent="0.3">
      <c r="A2952">
        <v>2951</v>
      </c>
      <c r="B2952" s="2">
        <v>35459</v>
      </c>
      <c r="C2952">
        <v>94.658799999999999</v>
      </c>
      <c r="D2952">
        <v>94.956199999999995</v>
      </c>
      <c r="E2952">
        <v>87.854500000000002</v>
      </c>
      <c r="F2952">
        <v>87.552499999999995</v>
      </c>
      <c r="G2952">
        <v>76.484999999999999</v>
      </c>
      <c r="H2952">
        <v>88.673199999999994</v>
      </c>
      <c r="I2952">
        <v>86.304400000000001</v>
      </c>
      <c r="J2952">
        <v>88.805199999999999</v>
      </c>
    </row>
    <row r="2953" spans="1:10" x14ac:dyDescent="0.3">
      <c r="A2953">
        <v>2952</v>
      </c>
      <c r="B2953" s="2">
        <v>35460</v>
      </c>
      <c r="C2953">
        <v>94.384299999999996</v>
      </c>
      <c r="D2953">
        <v>94.625799999999998</v>
      </c>
      <c r="E2953">
        <v>87.727099999999993</v>
      </c>
      <c r="F2953">
        <v>87.095500000000001</v>
      </c>
      <c r="G2953">
        <v>76.130099999999999</v>
      </c>
      <c r="H2953">
        <v>88.443200000000004</v>
      </c>
      <c r="I2953">
        <v>86.304400000000001</v>
      </c>
      <c r="J2953">
        <v>88.444599999999994</v>
      </c>
    </row>
    <row r="2954" spans="1:10" x14ac:dyDescent="0.3">
      <c r="A2954">
        <v>2953</v>
      </c>
      <c r="B2954" s="2">
        <v>35461</v>
      </c>
      <c r="C2954">
        <v>93.893500000000003</v>
      </c>
      <c r="D2954">
        <v>94.035300000000007</v>
      </c>
      <c r="E2954">
        <v>87.498999999999995</v>
      </c>
      <c r="F2954">
        <v>86.280299999999997</v>
      </c>
      <c r="G2954">
        <v>75.496700000000004</v>
      </c>
      <c r="H2954">
        <v>88.032300000000006</v>
      </c>
      <c r="I2954">
        <v>86.304400000000001</v>
      </c>
      <c r="J2954">
        <v>87.800700000000006</v>
      </c>
    </row>
    <row r="2955" spans="1:10" x14ac:dyDescent="0.3">
      <c r="A2955">
        <v>2954</v>
      </c>
      <c r="B2955" s="2">
        <v>35462</v>
      </c>
      <c r="C2955">
        <v>93.114199999999997</v>
      </c>
      <c r="D2955">
        <v>93.098699999999994</v>
      </c>
      <c r="E2955">
        <v>87.135900000000007</v>
      </c>
      <c r="F2955">
        <v>84.991200000000006</v>
      </c>
      <c r="G2955">
        <v>74.494100000000003</v>
      </c>
      <c r="H2955">
        <v>87.380700000000004</v>
      </c>
      <c r="I2955">
        <v>86.304400000000001</v>
      </c>
      <c r="J2955">
        <v>86.780500000000004</v>
      </c>
    </row>
    <row r="2956" spans="1:10" x14ac:dyDescent="0.3">
      <c r="A2956">
        <v>2955</v>
      </c>
      <c r="B2956" s="2">
        <v>35463</v>
      </c>
      <c r="C2956">
        <v>92.667199999999994</v>
      </c>
      <c r="D2956">
        <v>92.543899999999994</v>
      </c>
      <c r="E2956">
        <v>86.970399999999998</v>
      </c>
      <c r="F2956">
        <v>84.188900000000004</v>
      </c>
      <c r="G2956">
        <v>73.877300000000005</v>
      </c>
      <c r="H2956">
        <v>87.017399999999995</v>
      </c>
      <c r="I2956">
        <v>86.404399999999995</v>
      </c>
      <c r="J2956">
        <v>86.162599999999998</v>
      </c>
    </row>
    <row r="2957" spans="1:10" x14ac:dyDescent="0.3">
      <c r="A2957">
        <v>2956</v>
      </c>
      <c r="B2957" s="2">
        <v>35464</v>
      </c>
      <c r="C2957">
        <v>95.297200000000004</v>
      </c>
      <c r="D2957">
        <v>95.159899999999993</v>
      </c>
      <c r="E2957">
        <v>89.635400000000004</v>
      </c>
      <c r="F2957">
        <v>86.762900000000002</v>
      </c>
      <c r="G2957">
        <v>76.465299999999999</v>
      </c>
      <c r="H2957">
        <v>89.651499999999999</v>
      </c>
      <c r="I2957">
        <v>89.104399999999998</v>
      </c>
      <c r="J2957">
        <v>88.764600000000002</v>
      </c>
    </row>
    <row r="2958" spans="1:10" x14ac:dyDescent="0.3">
      <c r="A2958">
        <v>2957</v>
      </c>
      <c r="B2958" s="2">
        <v>35465</v>
      </c>
      <c r="C2958">
        <v>82.549800000000005</v>
      </c>
      <c r="D2958">
        <v>82.422300000000007</v>
      </c>
      <c r="E2958">
        <v>97.580399999999997</v>
      </c>
      <c r="F2958">
        <v>94.564899999999994</v>
      </c>
      <c r="G2958">
        <v>84.289299999999997</v>
      </c>
      <c r="H2958">
        <v>91.514600000000002</v>
      </c>
      <c r="I2958">
        <v>97.104399999999998</v>
      </c>
      <c r="J2958">
        <v>96.610600000000005</v>
      </c>
    </row>
    <row r="2959" spans="1:10" x14ac:dyDescent="0.3">
      <c r="A2959">
        <v>2958</v>
      </c>
      <c r="B2959" s="2">
        <v>35466</v>
      </c>
      <c r="C2959">
        <v>82.103999999999999</v>
      </c>
      <c r="D2959">
        <v>81.888199999999998</v>
      </c>
      <c r="E2959">
        <v>97.316900000000004</v>
      </c>
      <c r="F2959">
        <v>93.645700000000005</v>
      </c>
      <c r="G2959">
        <v>83.561000000000007</v>
      </c>
      <c r="H2959">
        <v>91.066000000000003</v>
      </c>
      <c r="I2959">
        <v>97.104399999999998</v>
      </c>
      <c r="J2959">
        <v>95.880200000000002</v>
      </c>
    </row>
    <row r="2960" spans="1:10" x14ac:dyDescent="0.3">
      <c r="A2960">
        <v>2959</v>
      </c>
      <c r="B2960" s="2">
        <v>35467</v>
      </c>
      <c r="C2960">
        <v>82.263999999999996</v>
      </c>
      <c r="D2960">
        <v>82.020200000000003</v>
      </c>
      <c r="E2960">
        <v>97.546899999999994</v>
      </c>
      <c r="F2960">
        <v>93.693700000000007</v>
      </c>
      <c r="G2960">
        <v>83.637</v>
      </c>
      <c r="H2960">
        <v>91.238299999999995</v>
      </c>
      <c r="I2960">
        <v>97.404399999999995</v>
      </c>
      <c r="J2960">
        <v>95.984200000000001</v>
      </c>
    </row>
    <row r="2961" spans="1:10" x14ac:dyDescent="0.3">
      <c r="A2961">
        <v>2960</v>
      </c>
      <c r="B2961" s="2">
        <v>35468</v>
      </c>
      <c r="C2961">
        <v>84.834000000000003</v>
      </c>
      <c r="D2961">
        <v>84.524199999999993</v>
      </c>
      <c r="E2961">
        <v>80.225499999999997</v>
      </c>
      <c r="F2961">
        <v>95.999700000000004</v>
      </c>
      <c r="G2961">
        <v>86.009</v>
      </c>
      <c r="H2961">
        <v>93.837199999999996</v>
      </c>
      <c r="I2961">
        <v>80.243499999999997</v>
      </c>
      <c r="J2961">
        <v>98.422200000000004</v>
      </c>
    </row>
    <row r="2962" spans="1:10" x14ac:dyDescent="0.3">
      <c r="A2962">
        <v>2961</v>
      </c>
      <c r="B2962" s="2">
        <v>35469</v>
      </c>
      <c r="C2962">
        <v>84.638900000000007</v>
      </c>
      <c r="D2962">
        <v>84.274000000000001</v>
      </c>
      <c r="E2962">
        <v>80.173400000000001</v>
      </c>
      <c r="F2962">
        <v>95.525499999999994</v>
      </c>
      <c r="G2962">
        <v>85.640900000000002</v>
      </c>
      <c r="H2962">
        <v>93.6511</v>
      </c>
      <c r="I2962">
        <v>80.343500000000006</v>
      </c>
      <c r="J2962">
        <v>98.066000000000003</v>
      </c>
    </row>
    <row r="2963" spans="1:10" x14ac:dyDescent="0.3">
      <c r="A2963">
        <v>2962</v>
      </c>
      <c r="B2963" s="2">
        <v>35470</v>
      </c>
      <c r="C2963">
        <v>85.878900000000002</v>
      </c>
      <c r="D2963">
        <v>85.481999999999999</v>
      </c>
      <c r="E2963">
        <v>81.493399999999994</v>
      </c>
      <c r="F2963">
        <v>96.637500000000003</v>
      </c>
      <c r="G2963">
        <v>86.784899999999993</v>
      </c>
      <c r="H2963">
        <v>94.905100000000004</v>
      </c>
      <c r="I2963">
        <v>81.743499999999997</v>
      </c>
      <c r="J2963">
        <v>99.242000000000004</v>
      </c>
    </row>
    <row r="2964" spans="1:10" x14ac:dyDescent="0.3">
      <c r="A2964">
        <v>2963</v>
      </c>
      <c r="B2964" s="2">
        <v>35471</v>
      </c>
      <c r="C2964">
        <v>91.118899999999996</v>
      </c>
      <c r="D2964">
        <v>90.65</v>
      </c>
      <c r="E2964">
        <v>86.913399999999996</v>
      </c>
      <c r="F2964">
        <v>81.271600000000007</v>
      </c>
      <c r="G2964">
        <v>91.808899999999994</v>
      </c>
      <c r="H2964">
        <v>88.179199999999994</v>
      </c>
      <c r="I2964">
        <v>87.343500000000006</v>
      </c>
      <c r="J2964">
        <v>83.470399999999998</v>
      </c>
    </row>
    <row r="2965" spans="1:10" x14ac:dyDescent="0.3">
      <c r="A2965">
        <v>2964</v>
      </c>
      <c r="B2965" s="2">
        <v>35472</v>
      </c>
      <c r="C2965">
        <v>92.668899999999994</v>
      </c>
      <c r="D2965">
        <v>92.13</v>
      </c>
      <c r="E2965">
        <v>88.638400000000004</v>
      </c>
      <c r="F2965">
        <v>82.541600000000003</v>
      </c>
      <c r="G2965">
        <v>93.148899999999998</v>
      </c>
      <c r="H2965">
        <v>89.759900000000002</v>
      </c>
      <c r="I2965">
        <v>89.243499999999997</v>
      </c>
      <c r="J2965">
        <v>84.880399999999995</v>
      </c>
    </row>
    <row r="2966" spans="1:10" x14ac:dyDescent="0.3">
      <c r="A2966">
        <v>2965</v>
      </c>
      <c r="B2966" s="2">
        <v>35473</v>
      </c>
      <c r="C2966">
        <v>82.287099999999995</v>
      </c>
      <c r="D2966">
        <v>81.822400000000002</v>
      </c>
      <c r="E2966">
        <v>98.933400000000006</v>
      </c>
      <c r="F2966">
        <v>92.563599999999994</v>
      </c>
      <c r="G2966">
        <v>82.570300000000003</v>
      </c>
      <c r="H2966">
        <v>90.929400000000001</v>
      </c>
      <c r="I2966">
        <v>99.643500000000003</v>
      </c>
      <c r="J2966">
        <v>94.986400000000003</v>
      </c>
    </row>
    <row r="2967" spans="1:10" x14ac:dyDescent="0.3">
      <c r="A2967">
        <v>2966</v>
      </c>
      <c r="B2967" s="2">
        <v>35474</v>
      </c>
      <c r="C2967">
        <v>83.937100000000001</v>
      </c>
      <c r="D2967">
        <v>83.422399999999996</v>
      </c>
      <c r="E2967">
        <v>80.566699999999997</v>
      </c>
      <c r="F2967">
        <v>94.013599999999997</v>
      </c>
      <c r="G2967">
        <v>84.070300000000003</v>
      </c>
      <c r="H2967">
        <v>92.601299999999995</v>
      </c>
      <c r="I2967">
        <v>81.234800000000007</v>
      </c>
      <c r="J2967">
        <v>96.5364</v>
      </c>
    </row>
    <row r="2968" spans="1:10" x14ac:dyDescent="0.3">
      <c r="A2968">
        <v>2967</v>
      </c>
      <c r="B2968" s="2">
        <v>35475</v>
      </c>
      <c r="C2968">
        <v>90.207099999999997</v>
      </c>
      <c r="D2968">
        <v>89.6464</v>
      </c>
      <c r="E2968">
        <v>86.951700000000002</v>
      </c>
      <c r="F2968">
        <v>80.079700000000003</v>
      </c>
      <c r="G2968">
        <v>90.202299999999994</v>
      </c>
      <c r="H2968">
        <v>87.019099999999995</v>
      </c>
      <c r="I2968">
        <v>87.734800000000007</v>
      </c>
      <c r="J2968">
        <v>82.171499999999995</v>
      </c>
    </row>
    <row r="2969" spans="1:10" x14ac:dyDescent="0.3">
      <c r="A2969">
        <v>2968</v>
      </c>
      <c r="B2969" s="2">
        <v>35476</v>
      </c>
      <c r="C2969">
        <v>90.143900000000002</v>
      </c>
      <c r="D2969">
        <v>89.535200000000003</v>
      </c>
      <c r="E2969">
        <v>87.0167</v>
      </c>
      <c r="F2969">
        <v>79.8506</v>
      </c>
      <c r="G2969">
        <v>89.992999999999995</v>
      </c>
      <c r="H2969">
        <v>86.982500000000002</v>
      </c>
      <c r="I2969">
        <v>87.934799999999996</v>
      </c>
      <c r="J2969">
        <v>82.025199999999998</v>
      </c>
    </row>
    <row r="2970" spans="1:10" x14ac:dyDescent="0.3">
      <c r="A2970">
        <v>2969</v>
      </c>
      <c r="B2970" s="2">
        <v>35477</v>
      </c>
      <c r="C2970">
        <v>89.720299999999995</v>
      </c>
      <c r="D2970">
        <v>89.030299999999997</v>
      </c>
      <c r="E2970">
        <v>86.812200000000004</v>
      </c>
      <c r="F2970">
        <v>79.1751</v>
      </c>
      <c r="G2970">
        <v>89.316299999999998</v>
      </c>
      <c r="H2970">
        <v>86.609099999999998</v>
      </c>
      <c r="I2970">
        <v>87.934799999999996</v>
      </c>
      <c r="J2970">
        <v>81.485500000000002</v>
      </c>
    </row>
    <row r="2971" spans="1:10" x14ac:dyDescent="0.3">
      <c r="A2971">
        <v>2970</v>
      </c>
      <c r="B2971" s="2">
        <v>35478</v>
      </c>
      <c r="C2971">
        <v>99.160300000000007</v>
      </c>
      <c r="D2971">
        <v>98.378299999999996</v>
      </c>
      <c r="E2971">
        <v>96.482200000000006</v>
      </c>
      <c r="F2971">
        <v>88.247100000000003</v>
      </c>
      <c r="G2971">
        <v>98.4803</v>
      </c>
      <c r="H2971">
        <v>92.063800000000001</v>
      </c>
      <c r="I2971">
        <v>97.834800000000001</v>
      </c>
      <c r="J2971">
        <v>90.741500000000002</v>
      </c>
    </row>
    <row r="2972" spans="1:10" x14ac:dyDescent="0.3">
      <c r="A2972">
        <v>2971</v>
      </c>
      <c r="B2972" s="2">
        <v>35479</v>
      </c>
      <c r="C2972">
        <v>85.928200000000004</v>
      </c>
      <c r="D2972">
        <v>85.278599999999997</v>
      </c>
      <c r="E2972">
        <v>83.845799999999997</v>
      </c>
      <c r="F2972">
        <v>96.377099999999999</v>
      </c>
      <c r="G2972">
        <v>85.312200000000004</v>
      </c>
      <c r="H2972">
        <v>85.843800000000002</v>
      </c>
      <c r="I2972">
        <v>84.987899999999996</v>
      </c>
      <c r="J2972">
        <v>98.9315</v>
      </c>
    </row>
    <row r="2973" spans="1:10" x14ac:dyDescent="0.3">
      <c r="A2973">
        <v>2972</v>
      </c>
      <c r="B2973" s="2">
        <v>35480</v>
      </c>
      <c r="C2973">
        <v>96.138199999999998</v>
      </c>
      <c r="D2973">
        <v>95.390600000000006</v>
      </c>
      <c r="E2973">
        <v>94.300799999999995</v>
      </c>
      <c r="F2973">
        <v>84.956100000000006</v>
      </c>
      <c r="G2973">
        <v>95.228200000000001</v>
      </c>
      <c r="H2973">
        <v>89.899299999999997</v>
      </c>
      <c r="I2973">
        <v>95.687899999999999</v>
      </c>
      <c r="J2973">
        <v>87.156400000000005</v>
      </c>
    </row>
    <row r="2974" spans="1:10" x14ac:dyDescent="0.3">
      <c r="A2974">
        <v>2973</v>
      </c>
      <c r="B2974" s="2">
        <v>35481</v>
      </c>
      <c r="C2974">
        <v>81.502600000000001</v>
      </c>
      <c r="D2974">
        <v>80.814899999999994</v>
      </c>
      <c r="E2974">
        <v>80.256600000000006</v>
      </c>
      <c r="F2974">
        <v>90.248900000000006</v>
      </c>
      <c r="G2974">
        <v>80.505799999999994</v>
      </c>
      <c r="H2974">
        <v>90.959599999999995</v>
      </c>
      <c r="I2974">
        <v>81.590299999999999</v>
      </c>
      <c r="J2974">
        <v>92.672399999999996</v>
      </c>
    </row>
    <row r="2975" spans="1:10" x14ac:dyDescent="0.3">
      <c r="A2975">
        <v>2974</v>
      </c>
      <c r="B2975" s="2">
        <v>35482</v>
      </c>
      <c r="C2975">
        <v>81.282499999999999</v>
      </c>
      <c r="D2975">
        <v>80.488399999999999</v>
      </c>
      <c r="E2975">
        <v>80.321600000000004</v>
      </c>
      <c r="F2975">
        <v>89.521500000000003</v>
      </c>
      <c r="G2975">
        <v>79.964799999999997</v>
      </c>
      <c r="H2975">
        <v>90.786199999999994</v>
      </c>
      <c r="I2975">
        <v>81.990300000000005</v>
      </c>
      <c r="J2975">
        <v>92.1738</v>
      </c>
    </row>
    <row r="2976" spans="1:10" x14ac:dyDescent="0.3">
      <c r="A2976">
        <v>2975</v>
      </c>
      <c r="B2976" s="2">
        <v>35483</v>
      </c>
      <c r="C2976">
        <v>81.152500000000003</v>
      </c>
      <c r="D2976">
        <v>80.3339</v>
      </c>
      <c r="E2976">
        <v>80.257400000000004</v>
      </c>
      <c r="F2976">
        <v>89.263599999999997</v>
      </c>
      <c r="G2976">
        <v>79.760099999999994</v>
      </c>
      <c r="H2976">
        <v>90.657499999999999</v>
      </c>
      <c r="I2976">
        <v>81.990300000000005</v>
      </c>
      <c r="J2976">
        <v>91.967399999999998</v>
      </c>
    </row>
    <row r="2977" spans="1:10" x14ac:dyDescent="0.3">
      <c r="A2977">
        <v>2976</v>
      </c>
      <c r="B2977" s="2">
        <v>35484</v>
      </c>
      <c r="C2977">
        <v>80.641199999999998</v>
      </c>
      <c r="D2977">
        <v>79.726500000000001</v>
      </c>
      <c r="E2977">
        <v>80.004499999999993</v>
      </c>
      <c r="F2977">
        <v>88.251400000000004</v>
      </c>
      <c r="G2977">
        <v>78.956100000000006</v>
      </c>
      <c r="H2977">
        <v>90.152000000000001</v>
      </c>
      <c r="I2977">
        <v>81.990300000000005</v>
      </c>
      <c r="J2977">
        <v>91.156199999999998</v>
      </c>
    </row>
    <row r="2978" spans="1:10" x14ac:dyDescent="0.3">
      <c r="A2978">
        <v>2977</v>
      </c>
      <c r="B2978" s="2">
        <v>35485</v>
      </c>
      <c r="C2978">
        <v>91.001199999999997</v>
      </c>
      <c r="D2978">
        <v>89.978499999999997</v>
      </c>
      <c r="E2978">
        <v>90.634500000000003</v>
      </c>
      <c r="F2978">
        <v>98.179400000000001</v>
      </c>
      <c r="G2978">
        <v>88.992099999999994</v>
      </c>
      <c r="H2978">
        <v>89.089200000000005</v>
      </c>
      <c r="I2978">
        <v>92.890299999999996</v>
      </c>
      <c r="J2978">
        <v>81.040199999999999</v>
      </c>
    </row>
    <row r="2979" spans="1:10" x14ac:dyDescent="0.3">
      <c r="A2979">
        <v>2978</v>
      </c>
      <c r="B2979" s="2">
        <v>35486</v>
      </c>
      <c r="C2979">
        <v>90.291399999999996</v>
      </c>
      <c r="D2979">
        <v>89.118300000000005</v>
      </c>
      <c r="E2979">
        <v>90.326400000000007</v>
      </c>
      <c r="F2979">
        <v>96.722399999999993</v>
      </c>
      <c r="G2979">
        <v>87.828100000000006</v>
      </c>
      <c r="H2979">
        <v>88.468599999999995</v>
      </c>
      <c r="I2979">
        <v>92.990300000000005</v>
      </c>
      <c r="J2979">
        <v>80.122799999999998</v>
      </c>
    </row>
    <row r="2980" spans="1:10" x14ac:dyDescent="0.3">
      <c r="A2980">
        <v>2979</v>
      </c>
      <c r="B2980" s="2">
        <v>35487</v>
      </c>
      <c r="C2980">
        <v>90.174000000000007</v>
      </c>
      <c r="D2980">
        <v>88.979299999999995</v>
      </c>
      <c r="E2980">
        <v>90.267700000000005</v>
      </c>
      <c r="F2980">
        <v>96.496099999999998</v>
      </c>
      <c r="G2980">
        <v>87.645399999999995</v>
      </c>
      <c r="H2980">
        <v>88.364800000000002</v>
      </c>
      <c r="I2980">
        <v>92.990300000000005</v>
      </c>
      <c r="J2980">
        <v>79.977000000000004</v>
      </c>
    </row>
    <row r="2981" spans="1:10" x14ac:dyDescent="0.3">
      <c r="A2981">
        <v>2980</v>
      </c>
      <c r="B2981" s="2">
        <v>35488</v>
      </c>
      <c r="C2981">
        <v>89.416600000000003</v>
      </c>
      <c r="D2981">
        <v>88.082400000000007</v>
      </c>
      <c r="E2981">
        <v>89.888499999999993</v>
      </c>
      <c r="F2981">
        <v>95.037000000000006</v>
      </c>
      <c r="G2981">
        <v>86.467399999999998</v>
      </c>
      <c r="H2981">
        <v>87.695499999999996</v>
      </c>
      <c r="I2981">
        <v>92.990300000000005</v>
      </c>
      <c r="J2981">
        <v>79.036500000000004</v>
      </c>
    </row>
    <row r="2982" spans="1:10" x14ac:dyDescent="0.3">
      <c r="A2982">
        <v>2981</v>
      </c>
      <c r="B2982" s="2">
        <v>35489</v>
      </c>
      <c r="C2982">
        <v>90.586600000000004</v>
      </c>
      <c r="D2982">
        <v>89.086399999999998</v>
      </c>
      <c r="E2982">
        <v>91.473500000000001</v>
      </c>
      <c r="F2982">
        <v>95.562600000000003</v>
      </c>
      <c r="G2982">
        <v>87.180499999999995</v>
      </c>
      <c r="H2982">
        <v>88.953800000000001</v>
      </c>
      <c r="I2982">
        <v>94.990300000000005</v>
      </c>
      <c r="J2982">
        <v>79.906800000000004</v>
      </c>
    </row>
    <row r="2983" spans="1:10" x14ac:dyDescent="0.3">
      <c r="A2983">
        <v>2982</v>
      </c>
      <c r="B2983" s="2">
        <v>35490</v>
      </c>
      <c r="C2983">
        <v>90.015900000000002</v>
      </c>
      <c r="D2983">
        <v>88.412899999999993</v>
      </c>
      <c r="E2983">
        <v>91.185400000000001</v>
      </c>
      <c r="F2983">
        <v>94.478899999999996</v>
      </c>
      <c r="G2983">
        <v>86.3018</v>
      </c>
      <c r="H2983">
        <v>88.451599999999999</v>
      </c>
      <c r="I2983">
        <v>94.990300000000005</v>
      </c>
      <c r="J2983">
        <v>79.201999999999998</v>
      </c>
    </row>
    <row r="2984" spans="1:10" x14ac:dyDescent="0.3">
      <c r="A2984">
        <v>2983</v>
      </c>
      <c r="B2984" s="2">
        <v>35491</v>
      </c>
      <c r="C2984">
        <v>93.875900000000001</v>
      </c>
      <c r="D2984">
        <v>92.224900000000005</v>
      </c>
      <c r="E2984">
        <v>95.165400000000005</v>
      </c>
      <c r="F2984">
        <v>98.146900000000002</v>
      </c>
      <c r="G2984">
        <v>90.017799999999994</v>
      </c>
      <c r="H2984">
        <v>88.337000000000003</v>
      </c>
      <c r="I2984">
        <v>99.090299999999999</v>
      </c>
      <c r="J2984">
        <v>82.965999999999994</v>
      </c>
    </row>
    <row r="2985" spans="1:10" x14ac:dyDescent="0.3">
      <c r="A2985">
        <v>2984</v>
      </c>
      <c r="B2985" s="2">
        <v>35492</v>
      </c>
      <c r="C2985">
        <v>93.368899999999996</v>
      </c>
      <c r="D2985">
        <v>91.627300000000005</v>
      </c>
      <c r="E2985">
        <v>94.908500000000004</v>
      </c>
      <c r="F2985">
        <v>97.192899999999995</v>
      </c>
      <c r="G2985">
        <v>89.24</v>
      </c>
      <c r="H2985">
        <v>87.899900000000002</v>
      </c>
      <c r="I2985">
        <v>99.090299999999999</v>
      </c>
      <c r="J2985">
        <v>82.338800000000006</v>
      </c>
    </row>
    <row r="2986" spans="1:10" x14ac:dyDescent="0.3">
      <c r="A2986">
        <v>2985</v>
      </c>
      <c r="B2986" s="2">
        <v>35493</v>
      </c>
      <c r="C2986">
        <v>92.509900000000002</v>
      </c>
      <c r="D2986">
        <v>90.615700000000004</v>
      </c>
      <c r="E2986">
        <v>94.471900000000005</v>
      </c>
      <c r="F2986">
        <v>95.583399999999997</v>
      </c>
      <c r="G2986">
        <v>87.926400000000001</v>
      </c>
      <c r="H2986">
        <v>87.160499999999999</v>
      </c>
      <c r="I2986">
        <v>99.090299999999999</v>
      </c>
      <c r="J2986">
        <v>81.278300000000002</v>
      </c>
    </row>
    <row r="2987" spans="1:10" x14ac:dyDescent="0.3">
      <c r="A2987">
        <v>2986</v>
      </c>
      <c r="B2987" s="2">
        <v>35494</v>
      </c>
      <c r="C2987">
        <v>92.176900000000003</v>
      </c>
      <c r="D2987">
        <v>90.133600000000001</v>
      </c>
      <c r="E2987">
        <v>94.541899999999998</v>
      </c>
      <c r="F2987">
        <v>94.581699999999998</v>
      </c>
      <c r="G2987">
        <v>87.156199999999998</v>
      </c>
      <c r="H2987">
        <v>86.921999999999997</v>
      </c>
      <c r="I2987">
        <v>99.590299999999999</v>
      </c>
      <c r="J2987">
        <v>80.706100000000006</v>
      </c>
    </row>
    <row r="2988" spans="1:10" x14ac:dyDescent="0.3">
      <c r="A2988">
        <v>2987</v>
      </c>
      <c r="B2988" s="2">
        <v>35495</v>
      </c>
      <c r="C2988">
        <v>90.997</v>
      </c>
      <c r="D2988">
        <v>88.749200000000002</v>
      </c>
      <c r="E2988">
        <v>93.936800000000005</v>
      </c>
      <c r="F2988">
        <v>92.402600000000007</v>
      </c>
      <c r="G2988">
        <v>85.371200000000002</v>
      </c>
      <c r="H2988">
        <v>85.9114</v>
      </c>
      <c r="I2988">
        <v>99.590299999999999</v>
      </c>
      <c r="J2988">
        <v>79.259799999999998</v>
      </c>
    </row>
    <row r="2989" spans="1:10" x14ac:dyDescent="0.3">
      <c r="A2989">
        <v>2988</v>
      </c>
      <c r="B2989" s="2">
        <v>35496</v>
      </c>
      <c r="C2989">
        <v>89.786799999999999</v>
      </c>
      <c r="D2989">
        <v>87.332800000000006</v>
      </c>
      <c r="E2989">
        <v>93.312100000000001</v>
      </c>
      <c r="F2989">
        <v>90.190399999999997</v>
      </c>
      <c r="G2989">
        <v>83.554500000000004</v>
      </c>
      <c r="H2989">
        <v>84.878600000000006</v>
      </c>
      <c r="I2989">
        <v>99.590299999999999</v>
      </c>
      <c r="J2989">
        <v>77.784000000000006</v>
      </c>
    </row>
    <row r="2990" spans="1:10" x14ac:dyDescent="0.3">
      <c r="A2990">
        <v>2989</v>
      </c>
      <c r="B2990" s="2">
        <v>35497</v>
      </c>
      <c r="C2990">
        <v>89.436599999999999</v>
      </c>
      <c r="D2990">
        <v>86.924000000000007</v>
      </c>
      <c r="E2990">
        <v>93.130200000000002</v>
      </c>
      <c r="F2990">
        <v>89.557299999999998</v>
      </c>
      <c r="G2990">
        <v>83.033100000000005</v>
      </c>
      <c r="H2990">
        <v>84.5809</v>
      </c>
      <c r="I2990">
        <v>99.590299999999999</v>
      </c>
      <c r="J2990">
        <v>77.359300000000005</v>
      </c>
    </row>
    <row r="2991" spans="1:10" x14ac:dyDescent="0.3">
      <c r="A2991">
        <v>2990</v>
      </c>
      <c r="B2991" s="2">
        <v>35498</v>
      </c>
      <c r="C2991">
        <v>88.041399999999996</v>
      </c>
      <c r="D2991">
        <v>85.296800000000005</v>
      </c>
      <c r="E2991">
        <v>92.403800000000004</v>
      </c>
      <c r="F2991">
        <v>87.042500000000004</v>
      </c>
      <c r="G2991">
        <v>80.960599999999999</v>
      </c>
      <c r="H2991">
        <v>83.395899999999997</v>
      </c>
      <c r="I2991">
        <v>99.590299999999999</v>
      </c>
      <c r="J2991">
        <v>75.669799999999995</v>
      </c>
    </row>
    <row r="2992" spans="1:10" x14ac:dyDescent="0.3">
      <c r="A2992">
        <v>2991</v>
      </c>
      <c r="B2992" s="2">
        <v>35499</v>
      </c>
      <c r="C2992">
        <v>86.535899999999998</v>
      </c>
      <c r="D2992">
        <v>83.546499999999995</v>
      </c>
      <c r="E2992">
        <v>91.613699999999994</v>
      </c>
      <c r="F2992">
        <v>84.363399999999999</v>
      </c>
      <c r="G2992">
        <v>78.745500000000007</v>
      </c>
      <c r="H2992">
        <v>82.122600000000006</v>
      </c>
      <c r="I2992">
        <v>99.590299999999999</v>
      </c>
      <c r="J2992">
        <v>73.858199999999997</v>
      </c>
    </row>
    <row r="2993" spans="1:10" x14ac:dyDescent="0.3">
      <c r="A2993">
        <v>2992</v>
      </c>
      <c r="B2993" s="2">
        <v>35500</v>
      </c>
      <c r="C2993">
        <v>86.406099999999995</v>
      </c>
      <c r="D2993">
        <v>83.396100000000004</v>
      </c>
      <c r="E2993">
        <v>91.545000000000002</v>
      </c>
      <c r="F2993">
        <v>84.135599999999997</v>
      </c>
      <c r="G2993">
        <v>78.556600000000003</v>
      </c>
      <c r="H2993">
        <v>82.013300000000001</v>
      </c>
      <c r="I2993">
        <v>99.590299999999999</v>
      </c>
      <c r="J2993">
        <v>73.703100000000006</v>
      </c>
    </row>
    <row r="2994" spans="1:10" x14ac:dyDescent="0.3">
      <c r="A2994">
        <v>2993</v>
      </c>
      <c r="B2994" s="2">
        <v>35501</v>
      </c>
      <c r="C2994">
        <v>86</v>
      </c>
      <c r="D2994">
        <v>82.925799999999995</v>
      </c>
      <c r="E2994">
        <v>91.329899999999995</v>
      </c>
      <c r="F2994">
        <v>83.4238</v>
      </c>
      <c r="G2994">
        <v>77.965800000000002</v>
      </c>
      <c r="H2994">
        <v>81.671599999999998</v>
      </c>
      <c r="I2994">
        <v>99.590299999999999</v>
      </c>
      <c r="J2994">
        <v>73.218199999999996</v>
      </c>
    </row>
    <row r="2995" spans="1:10" x14ac:dyDescent="0.3">
      <c r="A2995">
        <v>2994</v>
      </c>
      <c r="B2995" s="2">
        <v>35502</v>
      </c>
      <c r="C2995">
        <v>87.2</v>
      </c>
      <c r="D2995">
        <v>84.085800000000006</v>
      </c>
      <c r="E2995">
        <v>92.629900000000006</v>
      </c>
      <c r="F2995">
        <v>84.463800000000006</v>
      </c>
      <c r="G2995">
        <v>79.0458</v>
      </c>
      <c r="H2995">
        <v>82.889099999999999</v>
      </c>
      <c r="I2995">
        <v>80.792199999999994</v>
      </c>
      <c r="J2995">
        <v>74.338200000000001</v>
      </c>
    </row>
    <row r="2996" spans="1:10" x14ac:dyDescent="0.3">
      <c r="A2996">
        <v>2995</v>
      </c>
      <c r="B2996" s="2">
        <v>35503</v>
      </c>
      <c r="C2996">
        <v>87.95</v>
      </c>
      <c r="D2996">
        <v>84.805800000000005</v>
      </c>
      <c r="E2996">
        <v>93.454899999999995</v>
      </c>
      <c r="F2996">
        <v>85.093800000000002</v>
      </c>
      <c r="G2996">
        <v>79.705799999999996</v>
      </c>
      <c r="H2996">
        <v>83.652299999999997</v>
      </c>
      <c r="I2996">
        <v>81.6922</v>
      </c>
      <c r="J2996">
        <v>75.028199999999998</v>
      </c>
    </row>
    <row r="2997" spans="1:10" x14ac:dyDescent="0.3">
      <c r="A2997">
        <v>2996</v>
      </c>
      <c r="B2997" s="2">
        <v>35504</v>
      </c>
      <c r="C2997">
        <v>89.95</v>
      </c>
      <c r="D2997">
        <v>86.785799999999995</v>
      </c>
      <c r="E2997">
        <v>95.504900000000006</v>
      </c>
      <c r="F2997">
        <v>87.013800000000003</v>
      </c>
      <c r="G2997">
        <v>81.645799999999994</v>
      </c>
      <c r="H2997">
        <v>85.661000000000001</v>
      </c>
      <c r="I2997">
        <v>83.792199999999994</v>
      </c>
      <c r="J2997">
        <v>76.988200000000006</v>
      </c>
    </row>
    <row r="2998" spans="1:10" x14ac:dyDescent="0.3">
      <c r="A2998">
        <v>2997</v>
      </c>
      <c r="B2998" s="2">
        <v>35505</v>
      </c>
      <c r="C2998">
        <v>92.13</v>
      </c>
      <c r="D2998">
        <v>88.793400000000005</v>
      </c>
      <c r="E2998">
        <v>98.144900000000007</v>
      </c>
      <c r="F2998">
        <v>88.529200000000003</v>
      </c>
      <c r="G2998">
        <v>83.350499999999997</v>
      </c>
      <c r="H2998">
        <v>87.953299999999999</v>
      </c>
      <c r="I2998">
        <v>86.892200000000003</v>
      </c>
      <c r="J2998">
        <v>78.860399999999998</v>
      </c>
    </row>
    <row r="2999" spans="1:10" x14ac:dyDescent="0.3">
      <c r="A2999">
        <v>2998</v>
      </c>
      <c r="B2999" s="2">
        <v>35506</v>
      </c>
      <c r="C2999">
        <v>91.227099999999993</v>
      </c>
      <c r="D2999">
        <v>87.749200000000002</v>
      </c>
      <c r="E2999">
        <v>97.663899999999998</v>
      </c>
      <c r="F2999">
        <v>86.967500000000001</v>
      </c>
      <c r="G2999">
        <v>82.043599999999998</v>
      </c>
      <c r="H2999">
        <v>87.192899999999995</v>
      </c>
      <c r="I2999">
        <v>86.892200000000003</v>
      </c>
      <c r="J2999">
        <v>77.778400000000005</v>
      </c>
    </row>
    <row r="3000" spans="1:10" x14ac:dyDescent="0.3">
      <c r="A3000">
        <v>2999</v>
      </c>
      <c r="B3000" s="2">
        <v>35507</v>
      </c>
      <c r="C3000">
        <v>80.861699999999999</v>
      </c>
      <c r="D3000">
        <v>97.429699999999997</v>
      </c>
      <c r="E3000">
        <v>86.351200000000006</v>
      </c>
      <c r="F3000">
        <v>96.155199999999994</v>
      </c>
      <c r="G3000">
        <v>91.413300000000007</v>
      </c>
      <c r="H3000">
        <v>92.981899999999996</v>
      </c>
      <c r="I3000">
        <v>97.592200000000005</v>
      </c>
      <c r="J3000">
        <v>87.312200000000004</v>
      </c>
    </row>
    <row r="3001" spans="1:10" x14ac:dyDescent="0.3">
      <c r="A3001">
        <v>3000</v>
      </c>
      <c r="B3001" s="2">
        <v>35508</v>
      </c>
      <c r="C3001">
        <v>81.0017</v>
      </c>
      <c r="D3001">
        <v>97.537700000000001</v>
      </c>
      <c r="E3001">
        <v>86.571200000000005</v>
      </c>
      <c r="F3001">
        <v>96.167199999999994</v>
      </c>
      <c r="G3001">
        <v>91.457300000000004</v>
      </c>
      <c r="H3001">
        <v>93.136300000000006</v>
      </c>
      <c r="I3001">
        <v>97.892200000000003</v>
      </c>
      <c r="J3001">
        <v>87.388199999999998</v>
      </c>
    </row>
    <row r="3002" spans="1:10" x14ac:dyDescent="0.3">
      <c r="A3002">
        <v>3001</v>
      </c>
      <c r="B3002" s="2">
        <v>35509</v>
      </c>
      <c r="C3002">
        <v>82.121700000000004</v>
      </c>
      <c r="D3002">
        <v>98.541700000000006</v>
      </c>
      <c r="E3002">
        <v>87.981200000000001</v>
      </c>
      <c r="F3002">
        <v>96.824600000000004</v>
      </c>
      <c r="G3002">
        <v>92.229299999999995</v>
      </c>
      <c r="H3002">
        <v>94.310199999999995</v>
      </c>
      <c r="I3002">
        <v>99.592200000000005</v>
      </c>
      <c r="J3002">
        <v>88.276200000000003</v>
      </c>
    </row>
    <row r="3003" spans="1:10" x14ac:dyDescent="0.3">
      <c r="A3003">
        <v>3002</v>
      </c>
      <c r="B3003" s="2">
        <v>35510</v>
      </c>
      <c r="C3003">
        <v>81.858900000000006</v>
      </c>
      <c r="D3003">
        <v>98.163300000000007</v>
      </c>
      <c r="E3003">
        <v>87.840400000000002</v>
      </c>
      <c r="F3003">
        <v>96.266900000000007</v>
      </c>
      <c r="G3003">
        <v>91.757099999999994</v>
      </c>
      <c r="H3003">
        <v>94.039500000000004</v>
      </c>
      <c r="I3003">
        <v>99.592200000000005</v>
      </c>
      <c r="J3003">
        <v>87.880700000000004</v>
      </c>
    </row>
    <row r="3004" spans="1:10" x14ac:dyDescent="0.3">
      <c r="A3004">
        <v>3003</v>
      </c>
      <c r="B3004" s="2">
        <v>35511</v>
      </c>
      <c r="C3004">
        <v>80.893000000000001</v>
      </c>
      <c r="D3004">
        <v>96.773300000000006</v>
      </c>
      <c r="E3004">
        <v>87.322100000000006</v>
      </c>
      <c r="F3004">
        <v>94.222200000000001</v>
      </c>
      <c r="G3004">
        <v>90.024699999999996</v>
      </c>
      <c r="H3004">
        <v>93.045299999999997</v>
      </c>
      <c r="I3004">
        <v>99.592200000000005</v>
      </c>
      <c r="J3004">
        <v>86.429000000000002</v>
      </c>
    </row>
    <row r="3005" spans="1:10" x14ac:dyDescent="0.3">
      <c r="A3005">
        <v>3004</v>
      </c>
      <c r="B3005" s="2">
        <v>35512</v>
      </c>
      <c r="C3005">
        <v>81.903000000000006</v>
      </c>
      <c r="D3005">
        <v>97.765299999999996</v>
      </c>
      <c r="E3005">
        <v>88.377099999999999</v>
      </c>
      <c r="F3005">
        <v>95.160200000000003</v>
      </c>
      <c r="G3005">
        <v>90.980699999999999</v>
      </c>
      <c r="H3005">
        <v>94.063199999999995</v>
      </c>
      <c r="I3005">
        <v>80.553799999999995</v>
      </c>
      <c r="J3005">
        <v>87.403000000000006</v>
      </c>
    </row>
    <row r="3006" spans="1:10" x14ac:dyDescent="0.3">
      <c r="A3006">
        <v>3005</v>
      </c>
      <c r="B3006" s="2">
        <v>35513</v>
      </c>
      <c r="C3006">
        <v>81.378799999999998</v>
      </c>
      <c r="D3006">
        <v>97.014399999999995</v>
      </c>
      <c r="E3006">
        <v>88.094300000000004</v>
      </c>
      <c r="F3006">
        <v>94.063900000000004</v>
      </c>
      <c r="G3006">
        <v>90.049099999999996</v>
      </c>
      <c r="H3006">
        <v>93.526300000000006</v>
      </c>
      <c r="I3006">
        <v>80.553799999999995</v>
      </c>
      <c r="J3006">
        <v>86.619799999999998</v>
      </c>
    </row>
    <row r="3007" spans="1:10" x14ac:dyDescent="0.3">
      <c r="A3007">
        <v>3006</v>
      </c>
      <c r="B3007" s="2">
        <v>35514</v>
      </c>
      <c r="C3007">
        <v>80.784700000000001</v>
      </c>
      <c r="D3007">
        <v>96.164599999999993</v>
      </c>
      <c r="E3007">
        <v>87.772800000000004</v>
      </c>
      <c r="F3007">
        <v>92.8279</v>
      </c>
      <c r="G3007">
        <v>88.997299999999996</v>
      </c>
      <c r="H3007">
        <v>92.918700000000001</v>
      </c>
      <c r="I3007">
        <v>80.553799999999995</v>
      </c>
      <c r="J3007">
        <v>85.7346</v>
      </c>
    </row>
    <row r="3008" spans="1:10" x14ac:dyDescent="0.3">
      <c r="A3008">
        <v>3007</v>
      </c>
      <c r="B3008" s="2">
        <v>35515</v>
      </c>
      <c r="C3008">
        <v>87.374700000000004</v>
      </c>
      <c r="D3008">
        <v>82.074100000000001</v>
      </c>
      <c r="E3008">
        <v>94.767799999999994</v>
      </c>
      <c r="F3008">
        <v>98.773499999999999</v>
      </c>
      <c r="G3008">
        <v>95.114900000000006</v>
      </c>
      <c r="H3008">
        <v>87.804100000000005</v>
      </c>
      <c r="I3008">
        <v>87.953800000000001</v>
      </c>
      <c r="J3008">
        <v>92.011099999999999</v>
      </c>
    </row>
    <row r="3009" spans="1:10" x14ac:dyDescent="0.3">
      <c r="A3009">
        <v>3008</v>
      </c>
      <c r="B3009" s="2">
        <v>35516</v>
      </c>
      <c r="C3009">
        <v>80.891800000000003</v>
      </c>
      <c r="D3009">
        <v>95.6434</v>
      </c>
      <c r="E3009">
        <v>87.150199999999998</v>
      </c>
      <c r="F3009">
        <v>89.460400000000007</v>
      </c>
      <c r="G3009">
        <v>86.671199999999999</v>
      </c>
      <c r="H3009">
        <v>92.293599999999998</v>
      </c>
      <c r="I3009">
        <v>82.043000000000006</v>
      </c>
      <c r="J3009">
        <v>84.325699999999998</v>
      </c>
    </row>
    <row r="3010" spans="1:10" x14ac:dyDescent="0.3">
      <c r="A3010">
        <v>3009</v>
      </c>
      <c r="B3010" s="2">
        <v>35517</v>
      </c>
      <c r="C3010">
        <v>80.366</v>
      </c>
      <c r="D3010">
        <v>94.897400000000005</v>
      </c>
      <c r="E3010">
        <v>86.867000000000004</v>
      </c>
      <c r="F3010">
        <v>88.413700000000006</v>
      </c>
      <c r="G3010">
        <v>85.769800000000004</v>
      </c>
      <c r="H3010">
        <v>91.763499999999993</v>
      </c>
      <c r="I3010">
        <v>82.043000000000006</v>
      </c>
      <c r="J3010">
        <v>83.558300000000003</v>
      </c>
    </row>
    <row r="3011" spans="1:10" x14ac:dyDescent="0.3">
      <c r="A3011">
        <v>3010</v>
      </c>
      <c r="B3011" s="2">
        <v>35518</v>
      </c>
      <c r="C3011">
        <v>79.610500000000002</v>
      </c>
      <c r="D3011">
        <v>93.826999999999998</v>
      </c>
      <c r="E3011">
        <v>86.458699999999993</v>
      </c>
      <c r="F3011">
        <v>86.917699999999996</v>
      </c>
      <c r="G3011">
        <v>84.479799999999997</v>
      </c>
      <c r="H3011">
        <v>91.003</v>
      </c>
      <c r="I3011">
        <v>82.043000000000006</v>
      </c>
      <c r="J3011">
        <v>82.458699999999993</v>
      </c>
    </row>
    <row r="3012" spans="1:10" x14ac:dyDescent="0.3">
      <c r="A3012">
        <v>3011</v>
      </c>
      <c r="B3012" s="2">
        <v>35519</v>
      </c>
      <c r="C3012">
        <v>79.100999999999999</v>
      </c>
      <c r="D3012">
        <v>93.106399999999994</v>
      </c>
      <c r="E3012">
        <v>86.182100000000005</v>
      </c>
      <c r="F3012">
        <v>85.916399999999996</v>
      </c>
      <c r="G3012">
        <v>83.614699999999999</v>
      </c>
      <c r="H3012">
        <v>90.491299999999995</v>
      </c>
      <c r="I3012">
        <v>82.043000000000006</v>
      </c>
      <c r="J3012">
        <v>81.719899999999996</v>
      </c>
    </row>
    <row r="3013" spans="1:10" x14ac:dyDescent="0.3">
      <c r="A3013">
        <v>3012</v>
      </c>
      <c r="B3013" s="2">
        <v>35520</v>
      </c>
      <c r="C3013">
        <v>78.183499999999995</v>
      </c>
      <c r="D3013">
        <v>91.810299999999998</v>
      </c>
      <c r="E3013">
        <v>85.682199999999995</v>
      </c>
      <c r="F3013">
        <v>84.122500000000002</v>
      </c>
      <c r="G3013">
        <v>82.062799999999996</v>
      </c>
      <c r="H3013">
        <v>89.571200000000005</v>
      </c>
      <c r="I3013">
        <v>82.043000000000006</v>
      </c>
      <c r="J3013">
        <v>80.392700000000005</v>
      </c>
    </row>
    <row r="3014" spans="1:10" x14ac:dyDescent="0.3">
      <c r="A3014">
        <v>3013</v>
      </c>
      <c r="B3014" s="2">
        <v>35521</v>
      </c>
      <c r="C3014">
        <v>76.7136</v>
      </c>
      <c r="D3014">
        <v>89.739099999999993</v>
      </c>
      <c r="E3014">
        <v>84.876800000000003</v>
      </c>
      <c r="F3014">
        <v>81.275800000000004</v>
      </c>
      <c r="G3014">
        <v>79.594399999999993</v>
      </c>
      <c r="H3014">
        <v>88.101299999999995</v>
      </c>
      <c r="I3014">
        <v>82.043000000000006</v>
      </c>
      <c r="J3014">
        <v>78.276799999999994</v>
      </c>
    </row>
    <row r="3015" spans="1:10" x14ac:dyDescent="0.3">
      <c r="A3015">
        <v>3014</v>
      </c>
      <c r="B3015" s="2">
        <v>35522</v>
      </c>
      <c r="C3015">
        <v>75.225399999999993</v>
      </c>
      <c r="D3015">
        <v>87.65</v>
      </c>
      <c r="E3015">
        <v>84.0535</v>
      </c>
      <c r="F3015">
        <v>78.437700000000007</v>
      </c>
      <c r="G3015">
        <v>77.123800000000003</v>
      </c>
      <c r="H3015">
        <v>86.619500000000002</v>
      </c>
      <c r="I3015">
        <v>82.043000000000006</v>
      </c>
      <c r="J3015">
        <v>76.150800000000004</v>
      </c>
    </row>
    <row r="3016" spans="1:10" x14ac:dyDescent="0.3">
      <c r="A3016">
        <v>3015</v>
      </c>
      <c r="B3016" s="2">
        <v>35523</v>
      </c>
      <c r="C3016">
        <v>79.9054</v>
      </c>
      <c r="D3016">
        <v>92.206000000000003</v>
      </c>
      <c r="E3016">
        <v>89.043499999999995</v>
      </c>
      <c r="F3016">
        <v>82.6417</v>
      </c>
      <c r="G3016">
        <v>81.431799999999996</v>
      </c>
      <c r="H3016">
        <v>87.446399999999997</v>
      </c>
      <c r="I3016">
        <v>87.343000000000004</v>
      </c>
      <c r="J3016">
        <v>80.582800000000006</v>
      </c>
    </row>
    <row r="3017" spans="1:10" x14ac:dyDescent="0.3">
      <c r="A3017">
        <v>3016</v>
      </c>
      <c r="B3017" s="2">
        <v>35524</v>
      </c>
      <c r="C3017">
        <v>79.154300000000006</v>
      </c>
      <c r="D3017">
        <v>91.129000000000005</v>
      </c>
      <c r="E3017">
        <v>88.713999999999999</v>
      </c>
      <c r="F3017">
        <v>81.111199999999997</v>
      </c>
      <c r="G3017">
        <v>80.109300000000005</v>
      </c>
      <c r="H3017">
        <v>86.741900000000001</v>
      </c>
      <c r="I3017">
        <v>87.543000000000006</v>
      </c>
      <c r="J3017">
        <v>79.457899999999995</v>
      </c>
    </row>
    <row r="3018" spans="1:10" x14ac:dyDescent="0.3">
      <c r="A3018">
        <v>3017</v>
      </c>
      <c r="B3018" s="2">
        <v>35525</v>
      </c>
      <c r="C3018">
        <v>83.024299999999997</v>
      </c>
      <c r="D3018">
        <v>94.992999999999995</v>
      </c>
      <c r="E3018">
        <v>92.599000000000004</v>
      </c>
      <c r="F3018">
        <v>84.9572</v>
      </c>
      <c r="G3018">
        <v>83.961299999999994</v>
      </c>
      <c r="H3018">
        <v>83.878600000000006</v>
      </c>
      <c r="I3018">
        <v>91.442999999999998</v>
      </c>
      <c r="J3018">
        <v>83.315899999999999</v>
      </c>
    </row>
    <row r="3019" spans="1:10" x14ac:dyDescent="0.3">
      <c r="A3019">
        <v>3018</v>
      </c>
      <c r="B3019" s="2">
        <v>35526</v>
      </c>
      <c r="C3019">
        <v>81.671000000000006</v>
      </c>
      <c r="D3019">
        <v>93.134900000000002</v>
      </c>
      <c r="E3019">
        <v>91.844300000000004</v>
      </c>
      <c r="F3019">
        <v>82.464500000000001</v>
      </c>
      <c r="G3019">
        <v>81.771600000000007</v>
      </c>
      <c r="H3019">
        <v>82.666899999999998</v>
      </c>
      <c r="I3019">
        <v>91.442999999999998</v>
      </c>
      <c r="J3019">
        <v>81.414599999999993</v>
      </c>
    </row>
    <row r="3020" spans="1:10" x14ac:dyDescent="0.3">
      <c r="A3020">
        <v>3019</v>
      </c>
      <c r="B3020" s="2">
        <v>35527</v>
      </c>
      <c r="C3020">
        <v>80.192700000000002</v>
      </c>
      <c r="D3020">
        <v>91.112099999999998</v>
      </c>
      <c r="E3020">
        <v>91.013099999999994</v>
      </c>
      <c r="F3020">
        <v>79.777799999999999</v>
      </c>
      <c r="G3020">
        <v>79.403499999999994</v>
      </c>
      <c r="H3020">
        <v>81.349100000000007</v>
      </c>
      <c r="I3020">
        <v>91.442999999999998</v>
      </c>
      <c r="J3020">
        <v>79.351500000000001</v>
      </c>
    </row>
    <row r="3021" spans="1:10" x14ac:dyDescent="0.3">
      <c r="A3021">
        <v>3020</v>
      </c>
      <c r="B3021" s="2">
        <v>35528</v>
      </c>
      <c r="C3021">
        <v>79.190299999999993</v>
      </c>
      <c r="D3021">
        <v>89.745400000000004</v>
      </c>
      <c r="E3021">
        <v>90.444299999999998</v>
      </c>
      <c r="F3021">
        <v>77.982799999999997</v>
      </c>
      <c r="G3021">
        <v>77.815399999999997</v>
      </c>
      <c r="H3021">
        <v>80.459699999999998</v>
      </c>
      <c r="I3021">
        <v>91.442999999999998</v>
      </c>
      <c r="J3021">
        <v>77.962900000000005</v>
      </c>
    </row>
    <row r="3022" spans="1:10" x14ac:dyDescent="0.3">
      <c r="A3022">
        <v>3021</v>
      </c>
      <c r="B3022" s="2">
        <v>35529</v>
      </c>
      <c r="C3022">
        <v>76.7196</v>
      </c>
      <c r="D3022">
        <v>86.385300000000001</v>
      </c>
      <c r="E3022">
        <v>89.0334</v>
      </c>
      <c r="F3022">
        <v>73.603300000000004</v>
      </c>
      <c r="G3022">
        <v>73.930899999999994</v>
      </c>
      <c r="H3022">
        <v>78.274500000000003</v>
      </c>
      <c r="I3022">
        <v>91.442999999999998</v>
      </c>
      <c r="J3022">
        <v>74.557500000000005</v>
      </c>
    </row>
    <row r="3023" spans="1:10" x14ac:dyDescent="0.3">
      <c r="A3023">
        <v>3022</v>
      </c>
      <c r="B3023" s="2">
        <v>35530</v>
      </c>
      <c r="C3023">
        <v>75.975399999999993</v>
      </c>
      <c r="D3023">
        <v>85.379800000000003</v>
      </c>
      <c r="E3023">
        <v>88.601600000000005</v>
      </c>
      <c r="F3023">
        <v>72.318200000000004</v>
      </c>
      <c r="G3023">
        <v>72.783500000000004</v>
      </c>
      <c r="H3023">
        <v>77.621499999999997</v>
      </c>
      <c r="I3023">
        <v>91.442999999999998</v>
      </c>
      <c r="J3023">
        <v>73.545000000000002</v>
      </c>
    </row>
    <row r="3024" spans="1:10" x14ac:dyDescent="0.3">
      <c r="A3024">
        <v>3023</v>
      </c>
      <c r="B3024" s="2">
        <v>35531</v>
      </c>
      <c r="C3024">
        <v>74.493899999999996</v>
      </c>
      <c r="D3024">
        <v>83.381900000000002</v>
      </c>
      <c r="E3024">
        <v>87.737700000000004</v>
      </c>
      <c r="F3024">
        <v>69.779799999999994</v>
      </c>
      <c r="G3024">
        <v>70.512600000000006</v>
      </c>
      <c r="H3024">
        <v>76.3245</v>
      </c>
      <c r="I3024">
        <v>91.442999999999998</v>
      </c>
      <c r="J3024">
        <v>71.537199999999999</v>
      </c>
    </row>
    <row r="3025" spans="1:10" x14ac:dyDescent="0.3">
      <c r="A3025">
        <v>3024</v>
      </c>
      <c r="B3025" s="2">
        <v>35532</v>
      </c>
      <c r="C3025">
        <v>73.070999999999998</v>
      </c>
      <c r="D3025">
        <v>81.470799999999997</v>
      </c>
      <c r="E3025">
        <v>86.899799999999999</v>
      </c>
      <c r="F3025">
        <v>67.380799999999994</v>
      </c>
      <c r="G3025">
        <v>68.357799999999997</v>
      </c>
      <c r="H3025">
        <v>75.084599999999995</v>
      </c>
      <c r="I3025">
        <v>91.442999999999998</v>
      </c>
      <c r="J3025">
        <v>69.624300000000005</v>
      </c>
    </row>
    <row r="3026" spans="1:10" x14ac:dyDescent="0.3">
      <c r="A3026">
        <v>3025</v>
      </c>
      <c r="B3026" s="2">
        <v>35533</v>
      </c>
      <c r="C3026">
        <v>73.930999999999997</v>
      </c>
      <c r="D3026">
        <v>82.302800000000005</v>
      </c>
      <c r="E3026">
        <v>87.829800000000006</v>
      </c>
      <c r="F3026">
        <v>68.128799999999998</v>
      </c>
      <c r="G3026">
        <v>69.133799999999994</v>
      </c>
      <c r="H3026">
        <v>75.956900000000005</v>
      </c>
      <c r="I3026">
        <v>92.442999999999998</v>
      </c>
      <c r="J3026">
        <v>70.428299999999993</v>
      </c>
    </row>
    <row r="3027" spans="1:10" x14ac:dyDescent="0.3">
      <c r="A3027">
        <v>3026</v>
      </c>
      <c r="B3027" s="2">
        <v>35534</v>
      </c>
      <c r="C3027">
        <v>72.903400000000005</v>
      </c>
      <c r="D3027">
        <v>80.930000000000007</v>
      </c>
      <c r="E3027">
        <v>87.219399999999993</v>
      </c>
      <c r="F3027">
        <v>66.424199999999999</v>
      </c>
      <c r="G3027">
        <v>67.596199999999996</v>
      </c>
      <c r="H3027">
        <v>75.065299999999993</v>
      </c>
      <c r="I3027">
        <v>92.442999999999998</v>
      </c>
      <c r="J3027">
        <v>69.0578</v>
      </c>
    </row>
    <row r="3028" spans="1:10" x14ac:dyDescent="0.3">
      <c r="A3028">
        <v>3027</v>
      </c>
      <c r="B3028" s="2">
        <v>35535</v>
      </c>
      <c r="C3028">
        <v>71.131799999999998</v>
      </c>
      <c r="D3028">
        <v>78.570099999999996</v>
      </c>
      <c r="E3028">
        <v>86.159700000000001</v>
      </c>
      <c r="F3028">
        <v>63.518799999999999</v>
      </c>
      <c r="G3028">
        <v>64.968100000000007</v>
      </c>
      <c r="H3028">
        <v>73.532899999999998</v>
      </c>
      <c r="I3028">
        <v>92.442999999999998</v>
      </c>
      <c r="J3028">
        <v>66.708399999999997</v>
      </c>
    </row>
    <row r="3029" spans="1:10" x14ac:dyDescent="0.3">
      <c r="A3029">
        <v>3028</v>
      </c>
      <c r="B3029" s="2">
        <v>35536</v>
      </c>
      <c r="C3029">
        <v>69.303799999999995</v>
      </c>
      <c r="D3029">
        <v>76.147000000000006</v>
      </c>
      <c r="E3029">
        <v>85.052499999999995</v>
      </c>
      <c r="F3029">
        <v>60.580399999999997</v>
      </c>
      <c r="G3029">
        <v>62.296599999999998</v>
      </c>
      <c r="H3029">
        <v>71.959900000000005</v>
      </c>
      <c r="I3029">
        <v>92.442999999999998</v>
      </c>
      <c r="J3029">
        <v>64.308300000000003</v>
      </c>
    </row>
    <row r="3030" spans="1:10" x14ac:dyDescent="0.3">
      <c r="A3030">
        <v>3029</v>
      </c>
      <c r="B3030" s="2">
        <v>35537</v>
      </c>
      <c r="C3030">
        <v>67.162300000000002</v>
      </c>
      <c r="D3030">
        <v>73.323400000000007</v>
      </c>
      <c r="E3030">
        <v>83.738399999999999</v>
      </c>
      <c r="F3030">
        <v>57.210900000000002</v>
      </c>
      <c r="G3030">
        <v>59.216700000000003</v>
      </c>
      <c r="H3030">
        <v>70.127099999999999</v>
      </c>
      <c r="I3030">
        <v>92.442999999999998</v>
      </c>
      <c r="J3030">
        <v>61.526299999999999</v>
      </c>
    </row>
    <row r="3031" spans="1:10" x14ac:dyDescent="0.3">
      <c r="A3031">
        <v>3030</v>
      </c>
      <c r="B3031" s="2">
        <v>35538</v>
      </c>
      <c r="C3031">
        <v>66.530900000000003</v>
      </c>
      <c r="D3031">
        <v>72.466999999999999</v>
      </c>
      <c r="E3031">
        <v>83.428600000000003</v>
      </c>
      <c r="F3031">
        <v>56.151400000000002</v>
      </c>
      <c r="G3031">
        <v>58.255000000000003</v>
      </c>
      <c r="H3031">
        <v>69.616100000000003</v>
      </c>
      <c r="I3031">
        <v>92.643000000000001</v>
      </c>
      <c r="J3031">
        <v>60.667400000000001</v>
      </c>
    </row>
    <row r="3032" spans="1:10" x14ac:dyDescent="0.3">
      <c r="A3032">
        <v>3031</v>
      </c>
      <c r="B3032" s="2">
        <v>35539</v>
      </c>
      <c r="C3032">
        <v>66.364599999999996</v>
      </c>
      <c r="D3032">
        <v>72.220600000000005</v>
      </c>
      <c r="E3032">
        <v>83.407799999999995</v>
      </c>
      <c r="F3032">
        <v>55.808900000000001</v>
      </c>
      <c r="G3032">
        <v>57.952100000000002</v>
      </c>
      <c r="H3032">
        <v>69.503</v>
      </c>
      <c r="I3032">
        <v>92.843000000000004</v>
      </c>
      <c r="J3032">
        <v>60.406500000000001</v>
      </c>
    </row>
    <row r="3033" spans="1:10" x14ac:dyDescent="0.3">
      <c r="A3033">
        <v>3032</v>
      </c>
      <c r="B3033" s="2">
        <v>35540</v>
      </c>
      <c r="C3033">
        <v>65.163399999999996</v>
      </c>
      <c r="D3033">
        <v>70.637500000000003</v>
      </c>
      <c r="E3033">
        <v>82.694599999999994</v>
      </c>
      <c r="F3033">
        <v>53.945999999999998</v>
      </c>
      <c r="G3033">
        <v>56.238999999999997</v>
      </c>
      <c r="H3033">
        <v>68.497500000000002</v>
      </c>
      <c r="I3033">
        <v>92.942999999999998</v>
      </c>
      <c r="J3033">
        <v>58.851700000000001</v>
      </c>
    </row>
    <row r="3034" spans="1:10" x14ac:dyDescent="0.3">
      <c r="A3034">
        <v>3033</v>
      </c>
      <c r="B3034" s="2">
        <v>35541</v>
      </c>
      <c r="C3034">
        <v>65.5518</v>
      </c>
      <c r="D3034">
        <v>70.850099999999998</v>
      </c>
      <c r="E3034">
        <v>83.6096</v>
      </c>
      <c r="F3034">
        <v>53.843800000000002</v>
      </c>
      <c r="G3034">
        <v>56.244199999999999</v>
      </c>
      <c r="H3034">
        <v>69.073800000000006</v>
      </c>
      <c r="I3034">
        <v>94.442999999999998</v>
      </c>
      <c r="J3034">
        <v>58.972999999999999</v>
      </c>
    </row>
    <row r="3035" spans="1:10" x14ac:dyDescent="0.3">
      <c r="A3035">
        <v>3034</v>
      </c>
      <c r="B3035" s="2">
        <v>35542</v>
      </c>
      <c r="C3035">
        <v>65.191299999999998</v>
      </c>
      <c r="D3035">
        <v>70.254999999999995</v>
      </c>
      <c r="E3035">
        <v>83.784599999999998</v>
      </c>
      <c r="F3035">
        <v>52.923099999999998</v>
      </c>
      <c r="G3035">
        <v>55.445599999999999</v>
      </c>
      <c r="H3035">
        <v>68.910700000000006</v>
      </c>
      <c r="I3035">
        <v>95.343000000000004</v>
      </c>
      <c r="J3035">
        <v>58.306600000000003</v>
      </c>
    </row>
    <row r="3036" spans="1:10" x14ac:dyDescent="0.3">
      <c r="A3036">
        <v>3035</v>
      </c>
      <c r="B3036" s="2">
        <v>35543</v>
      </c>
      <c r="C3036">
        <v>64.174300000000002</v>
      </c>
      <c r="D3036">
        <v>68.925799999999995</v>
      </c>
      <c r="E3036">
        <v>83.173000000000002</v>
      </c>
      <c r="F3036">
        <v>51.3947</v>
      </c>
      <c r="G3036">
        <v>54.028399999999998</v>
      </c>
      <c r="H3036">
        <v>68.068100000000001</v>
      </c>
      <c r="I3036">
        <v>95.442999999999998</v>
      </c>
      <c r="J3036">
        <v>57.009900000000002</v>
      </c>
    </row>
    <row r="3037" spans="1:10" x14ac:dyDescent="0.3">
      <c r="A3037">
        <v>3036</v>
      </c>
      <c r="B3037" s="2">
        <v>35544</v>
      </c>
      <c r="C3037">
        <v>75.8643</v>
      </c>
      <c r="D3037">
        <v>80.553799999999995</v>
      </c>
      <c r="E3037">
        <v>95.018000000000001</v>
      </c>
      <c r="F3037">
        <v>62.8367</v>
      </c>
      <c r="G3037">
        <v>65.532399999999996</v>
      </c>
      <c r="H3037">
        <v>76.911900000000003</v>
      </c>
      <c r="I3037">
        <v>85.954400000000007</v>
      </c>
      <c r="J3037">
        <v>68.575900000000004</v>
      </c>
    </row>
    <row r="3038" spans="1:10" x14ac:dyDescent="0.3">
      <c r="A3038">
        <v>3037</v>
      </c>
      <c r="B3038" s="2">
        <v>35545</v>
      </c>
      <c r="C3038">
        <v>74.893199999999993</v>
      </c>
      <c r="D3038">
        <v>79.316500000000005</v>
      </c>
      <c r="E3038">
        <v>94.409899999999993</v>
      </c>
      <c r="F3038">
        <v>61.3889</v>
      </c>
      <c r="G3038">
        <v>64.190299999999993</v>
      </c>
      <c r="H3038">
        <v>76.093800000000002</v>
      </c>
      <c r="I3038">
        <v>85.954400000000007</v>
      </c>
      <c r="J3038">
        <v>67.346999999999994</v>
      </c>
    </row>
    <row r="3039" spans="1:10" x14ac:dyDescent="0.3">
      <c r="A3039">
        <v>3038</v>
      </c>
      <c r="B3039" s="2">
        <v>35546</v>
      </c>
      <c r="C3039">
        <v>73.193100000000001</v>
      </c>
      <c r="D3039">
        <v>77.155900000000003</v>
      </c>
      <c r="E3039">
        <v>93.338300000000004</v>
      </c>
      <c r="F3039">
        <v>58.880600000000001</v>
      </c>
      <c r="G3039">
        <v>61.858899999999998</v>
      </c>
      <c r="H3039">
        <v>74.664900000000003</v>
      </c>
      <c r="I3039">
        <v>85.954400000000007</v>
      </c>
      <c r="J3039">
        <v>65.206699999999998</v>
      </c>
    </row>
    <row r="3040" spans="1:10" x14ac:dyDescent="0.3">
      <c r="A3040">
        <v>3039</v>
      </c>
      <c r="B3040" s="2">
        <v>35547</v>
      </c>
      <c r="C3040">
        <v>72.051299999999998</v>
      </c>
      <c r="D3040">
        <v>75.711500000000001</v>
      </c>
      <c r="E3040">
        <v>92.610299999999995</v>
      </c>
      <c r="F3040">
        <v>57.227200000000003</v>
      </c>
      <c r="G3040">
        <v>60.314900000000002</v>
      </c>
      <c r="H3040">
        <v>73.709199999999996</v>
      </c>
      <c r="I3040">
        <v>85.954400000000007</v>
      </c>
      <c r="J3040">
        <v>63.782600000000002</v>
      </c>
    </row>
    <row r="3041" spans="1:10" x14ac:dyDescent="0.3">
      <c r="A3041">
        <v>3040</v>
      </c>
      <c r="B3041" s="2">
        <v>35548</v>
      </c>
      <c r="C3041">
        <v>81.621300000000005</v>
      </c>
      <c r="D3041">
        <v>85.235500000000002</v>
      </c>
      <c r="E3041">
        <v>81.836200000000005</v>
      </c>
      <c r="F3041">
        <v>66.613200000000006</v>
      </c>
      <c r="G3041">
        <v>69.746899999999997</v>
      </c>
      <c r="H3041">
        <v>83.299400000000006</v>
      </c>
      <c r="I3041">
        <v>95.754400000000004</v>
      </c>
      <c r="J3041">
        <v>73.260599999999997</v>
      </c>
    </row>
    <row r="3042" spans="1:10" x14ac:dyDescent="0.3">
      <c r="A3042">
        <v>3041</v>
      </c>
      <c r="B3042" s="2">
        <v>35549</v>
      </c>
      <c r="C3042">
        <v>81.951300000000003</v>
      </c>
      <c r="D3042">
        <v>85.451499999999996</v>
      </c>
      <c r="E3042">
        <v>82.4512</v>
      </c>
      <c r="F3042">
        <v>66.529300000000006</v>
      </c>
      <c r="G3042">
        <v>69.738500000000002</v>
      </c>
      <c r="H3042">
        <v>83.694800000000001</v>
      </c>
      <c r="I3042">
        <v>96.654399999999995</v>
      </c>
      <c r="J3042">
        <v>73.3626</v>
      </c>
    </row>
    <row r="3043" spans="1:10" x14ac:dyDescent="0.3">
      <c r="A3043">
        <v>3042</v>
      </c>
      <c r="B3043" s="2">
        <v>35550</v>
      </c>
      <c r="C3043">
        <v>80.615499999999997</v>
      </c>
      <c r="D3043">
        <v>83.780100000000004</v>
      </c>
      <c r="E3043">
        <v>81.779300000000006</v>
      </c>
      <c r="F3043">
        <v>64.577299999999994</v>
      </c>
      <c r="G3043">
        <v>67.919700000000006</v>
      </c>
      <c r="H3043">
        <v>82.570099999999996</v>
      </c>
      <c r="I3043">
        <v>96.654399999999995</v>
      </c>
      <c r="J3043">
        <v>71.688400000000001</v>
      </c>
    </row>
    <row r="3044" spans="1:10" x14ac:dyDescent="0.3">
      <c r="A3044">
        <v>3043</v>
      </c>
      <c r="B3044" s="2">
        <v>35551</v>
      </c>
      <c r="C3044">
        <v>79.341800000000006</v>
      </c>
      <c r="D3044">
        <v>82.191599999999994</v>
      </c>
      <c r="E3044">
        <v>81.133200000000002</v>
      </c>
      <c r="F3044">
        <v>62.740699999999997</v>
      </c>
      <c r="G3044">
        <v>66.202699999999993</v>
      </c>
      <c r="H3044">
        <v>81.500799999999998</v>
      </c>
      <c r="I3044">
        <v>96.654399999999995</v>
      </c>
      <c r="J3044">
        <v>70.102699999999999</v>
      </c>
    </row>
    <row r="3045" spans="1:10" x14ac:dyDescent="0.3">
      <c r="A3045">
        <v>3044</v>
      </c>
      <c r="B3045" s="2">
        <v>35552</v>
      </c>
      <c r="C3045">
        <v>78.000900000000001</v>
      </c>
      <c r="D3045">
        <v>80.524799999999999</v>
      </c>
      <c r="E3045">
        <v>80.447599999999994</v>
      </c>
      <c r="F3045">
        <v>60.832099999999997</v>
      </c>
      <c r="G3045">
        <v>64.412599999999998</v>
      </c>
      <c r="H3045">
        <v>80.378299999999996</v>
      </c>
      <c r="I3045">
        <v>96.654399999999995</v>
      </c>
      <c r="J3045">
        <v>68.444100000000006</v>
      </c>
    </row>
    <row r="3046" spans="1:10" x14ac:dyDescent="0.3">
      <c r="A3046">
        <v>3045</v>
      </c>
      <c r="B3046" s="2">
        <v>35553</v>
      </c>
      <c r="C3046">
        <v>76.425299999999993</v>
      </c>
      <c r="D3046">
        <v>78.540700000000001</v>
      </c>
      <c r="E3046">
        <v>79.715500000000006</v>
      </c>
      <c r="F3046">
        <v>58.5229</v>
      </c>
      <c r="G3046">
        <v>62.253500000000003</v>
      </c>
      <c r="H3046">
        <v>79.093500000000006</v>
      </c>
      <c r="I3046">
        <v>96.854399999999998</v>
      </c>
      <c r="J3046">
        <v>66.453699999999998</v>
      </c>
    </row>
    <row r="3047" spans="1:10" x14ac:dyDescent="0.3">
      <c r="A3047">
        <v>3046</v>
      </c>
      <c r="B3047" s="2">
        <v>35554</v>
      </c>
      <c r="C3047">
        <v>87.765600000000006</v>
      </c>
      <c r="D3047">
        <v>89.503</v>
      </c>
      <c r="E3047">
        <v>91.930499999999995</v>
      </c>
      <c r="F3047">
        <v>68.922300000000007</v>
      </c>
      <c r="G3047">
        <v>72.851200000000006</v>
      </c>
      <c r="H3047">
        <v>83.638599999999997</v>
      </c>
      <c r="I3047">
        <v>88.043499999999995</v>
      </c>
      <c r="J3047">
        <v>77.271000000000001</v>
      </c>
    </row>
    <row r="3048" spans="1:10" x14ac:dyDescent="0.3">
      <c r="A3048">
        <v>3047</v>
      </c>
      <c r="B3048" s="2">
        <v>35555</v>
      </c>
      <c r="C3048">
        <v>93.949100000000001</v>
      </c>
      <c r="D3048">
        <v>95.4465</v>
      </c>
      <c r="E3048">
        <v>98.715500000000006</v>
      </c>
      <c r="F3048">
        <v>74.407899999999998</v>
      </c>
      <c r="G3048">
        <v>78.484099999999998</v>
      </c>
      <c r="H3048">
        <v>90.000900000000001</v>
      </c>
      <c r="I3048">
        <v>95.4435</v>
      </c>
      <c r="J3048">
        <v>83.066900000000004</v>
      </c>
    </row>
    <row r="3049" spans="1:10" x14ac:dyDescent="0.3">
      <c r="A3049">
        <v>3048</v>
      </c>
      <c r="B3049" s="2">
        <v>35556</v>
      </c>
      <c r="C3049">
        <v>95.978999999999999</v>
      </c>
      <c r="D3049">
        <v>97.402500000000003</v>
      </c>
      <c r="E3049">
        <v>80.744399999999999</v>
      </c>
      <c r="F3049">
        <v>76.141900000000007</v>
      </c>
      <c r="G3049">
        <v>80.292100000000005</v>
      </c>
      <c r="H3049">
        <v>85.343800000000002</v>
      </c>
      <c r="I3049">
        <v>97.843500000000006</v>
      </c>
      <c r="J3049">
        <v>84.948899999999995</v>
      </c>
    </row>
    <row r="3050" spans="1:10" x14ac:dyDescent="0.3">
      <c r="A3050">
        <v>3049</v>
      </c>
      <c r="B3050" s="2">
        <v>35557</v>
      </c>
      <c r="C3050">
        <v>94.760099999999994</v>
      </c>
      <c r="D3050">
        <v>95.898600000000002</v>
      </c>
      <c r="E3050">
        <v>80.272099999999995</v>
      </c>
      <c r="F3050">
        <v>74.340400000000002</v>
      </c>
      <c r="G3050">
        <v>78.612399999999994</v>
      </c>
      <c r="H3050">
        <v>84.424800000000005</v>
      </c>
      <c r="I3050">
        <v>97.9435</v>
      </c>
      <c r="J3050">
        <v>83.404499999999999</v>
      </c>
    </row>
    <row r="3051" spans="1:10" x14ac:dyDescent="0.3">
      <c r="A3051">
        <v>3050</v>
      </c>
      <c r="B3051" s="2">
        <v>35558</v>
      </c>
      <c r="C3051">
        <v>94.599000000000004</v>
      </c>
      <c r="D3051">
        <v>95.587900000000005</v>
      </c>
      <c r="E3051">
        <v>80.487099999999998</v>
      </c>
      <c r="F3051">
        <v>73.756100000000004</v>
      </c>
      <c r="G3051">
        <v>78.115499999999997</v>
      </c>
      <c r="H3051">
        <v>84.381299999999996</v>
      </c>
      <c r="I3051">
        <v>98.543499999999995</v>
      </c>
      <c r="J3051">
        <v>83.005799999999994</v>
      </c>
    </row>
    <row r="3052" spans="1:10" x14ac:dyDescent="0.3">
      <c r="A3052">
        <v>3051</v>
      </c>
      <c r="B3052" s="2">
        <v>35559</v>
      </c>
      <c r="C3052">
        <v>98.649000000000001</v>
      </c>
      <c r="D3052">
        <v>99.587900000000005</v>
      </c>
      <c r="E3052">
        <v>84.662099999999995</v>
      </c>
      <c r="F3052">
        <v>77.606099999999998</v>
      </c>
      <c r="G3052">
        <v>82.015500000000003</v>
      </c>
      <c r="H3052">
        <v>84.564999999999998</v>
      </c>
      <c r="I3052">
        <v>82.274799999999999</v>
      </c>
      <c r="J3052">
        <v>86.955799999999996</v>
      </c>
    </row>
    <row r="3053" spans="1:10" x14ac:dyDescent="0.3">
      <c r="A3053">
        <v>3052</v>
      </c>
      <c r="B3053" s="2">
        <v>35560</v>
      </c>
      <c r="C3053">
        <v>97.692099999999996</v>
      </c>
      <c r="D3053">
        <v>98.428600000000003</v>
      </c>
      <c r="E3053">
        <v>84.251499999999993</v>
      </c>
      <c r="F3053">
        <v>76.251099999999994</v>
      </c>
      <c r="G3053">
        <v>80.742699999999999</v>
      </c>
      <c r="H3053">
        <v>83.847300000000004</v>
      </c>
      <c r="I3053">
        <v>82.274799999999999</v>
      </c>
      <c r="J3053">
        <v>85.775000000000006</v>
      </c>
    </row>
    <row r="3054" spans="1:10" x14ac:dyDescent="0.3">
      <c r="A3054">
        <v>3053</v>
      </c>
      <c r="B3054" s="2">
        <v>35561</v>
      </c>
      <c r="C3054">
        <v>97.731099999999998</v>
      </c>
      <c r="D3054">
        <v>97.904700000000005</v>
      </c>
      <c r="E3054">
        <v>85.720200000000006</v>
      </c>
      <c r="F3054">
        <v>74.94</v>
      </c>
      <c r="G3054">
        <v>79.709800000000001</v>
      </c>
      <c r="H3054">
        <v>81.706000000000003</v>
      </c>
      <c r="I3054">
        <v>85.074799999999996</v>
      </c>
      <c r="J3054">
        <v>85.054599999999994</v>
      </c>
    </row>
    <row r="3055" spans="1:10" x14ac:dyDescent="0.3">
      <c r="A3055">
        <v>3054</v>
      </c>
      <c r="B3055" s="2">
        <v>35562</v>
      </c>
      <c r="C3055">
        <v>98.486500000000007</v>
      </c>
      <c r="D3055">
        <v>98.27</v>
      </c>
      <c r="E3055">
        <v>87.4452</v>
      </c>
      <c r="F3055">
        <v>74.716300000000004</v>
      </c>
      <c r="G3055">
        <v>79.683899999999994</v>
      </c>
      <c r="H3055">
        <v>82.819199999999995</v>
      </c>
      <c r="I3055">
        <v>87.774799999999999</v>
      </c>
      <c r="J3055">
        <v>85.253699999999995</v>
      </c>
    </row>
    <row r="3056" spans="1:10" x14ac:dyDescent="0.3">
      <c r="A3056">
        <v>3055</v>
      </c>
      <c r="B3056" s="2">
        <v>35563</v>
      </c>
      <c r="C3056">
        <v>95.216800000000006</v>
      </c>
      <c r="D3056">
        <v>94.354900000000001</v>
      </c>
      <c r="E3056">
        <v>85.993600000000001</v>
      </c>
      <c r="F3056">
        <v>70.251300000000001</v>
      </c>
      <c r="G3056">
        <v>75.451099999999997</v>
      </c>
      <c r="H3056">
        <v>80.398300000000006</v>
      </c>
      <c r="I3056">
        <v>87.774799999999999</v>
      </c>
      <c r="J3056">
        <v>81.2911</v>
      </c>
    </row>
    <row r="3057" spans="1:10" x14ac:dyDescent="0.3">
      <c r="A3057">
        <v>3056</v>
      </c>
      <c r="B3057" s="2">
        <v>35564</v>
      </c>
      <c r="C3057">
        <v>99.826800000000006</v>
      </c>
      <c r="D3057">
        <v>98.846900000000005</v>
      </c>
      <c r="E3057">
        <v>90.898600000000002</v>
      </c>
      <c r="F3057">
        <v>74.405100000000004</v>
      </c>
      <c r="G3057">
        <v>79.707099999999997</v>
      </c>
      <c r="H3057">
        <v>85.069199999999995</v>
      </c>
      <c r="I3057">
        <v>92.974800000000002</v>
      </c>
      <c r="J3057">
        <v>85.665099999999995</v>
      </c>
    </row>
    <row r="3058" spans="1:10" x14ac:dyDescent="0.3">
      <c r="A3058">
        <v>3057</v>
      </c>
      <c r="B3058" s="2">
        <v>35565</v>
      </c>
      <c r="C3058">
        <v>97.999899999999997</v>
      </c>
      <c r="D3058">
        <v>96.676199999999994</v>
      </c>
      <c r="E3058">
        <v>90.066800000000001</v>
      </c>
      <c r="F3058">
        <v>71.9542</v>
      </c>
      <c r="G3058">
        <v>77.3733</v>
      </c>
      <c r="H3058">
        <v>83.714600000000004</v>
      </c>
      <c r="I3058">
        <v>92.974800000000002</v>
      </c>
      <c r="J3058">
        <v>83.470399999999998</v>
      </c>
    </row>
    <row r="3059" spans="1:10" x14ac:dyDescent="0.3">
      <c r="A3059">
        <v>3058</v>
      </c>
      <c r="B3059" s="2">
        <v>35566</v>
      </c>
      <c r="C3059">
        <v>95.922300000000007</v>
      </c>
      <c r="D3059">
        <v>94.216800000000006</v>
      </c>
      <c r="E3059">
        <v>89.112099999999998</v>
      </c>
      <c r="F3059">
        <v>69.208399999999997</v>
      </c>
      <c r="G3059">
        <v>74.748800000000003</v>
      </c>
      <c r="H3059">
        <v>82.180099999999996</v>
      </c>
      <c r="I3059">
        <v>92.974800000000002</v>
      </c>
      <c r="J3059">
        <v>80.992999999999995</v>
      </c>
    </row>
    <row r="3060" spans="1:10" x14ac:dyDescent="0.3">
      <c r="A3060">
        <v>3059</v>
      </c>
      <c r="B3060" s="2">
        <v>35567</v>
      </c>
      <c r="C3060">
        <v>95.455799999999996</v>
      </c>
      <c r="D3060">
        <v>93.460400000000007</v>
      </c>
      <c r="E3060">
        <v>89.417100000000005</v>
      </c>
      <c r="F3060">
        <v>68.017899999999997</v>
      </c>
      <c r="G3060">
        <v>73.693100000000001</v>
      </c>
      <c r="H3060">
        <v>82.001499999999993</v>
      </c>
      <c r="I3060">
        <v>94.074799999999996</v>
      </c>
      <c r="J3060">
        <v>80.098799999999997</v>
      </c>
    </row>
    <row r="3061" spans="1:10" x14ac:dyDescent="0.3">
      <c r="A3061">
        <v>3060</v>
      </c>
      <c r="B3061" s="2">
        <v>35568</v>
      </c>
      <c r="C3061">
        <v>93.833100000000002</v>
      </c>
      <c r="D3061">
        <v>91.553799999999995</v>
      </c>
      <c r="E3061">
        <v>88.6571</v>
      </c>
      <c r="F3061">
        <v>65.936599999999999</v>
      </c>
      <c r="G3061">
        <v>71.688699999999997</v>
      </c>
      <c r="H3061">
        <v>80.811800000000005</v>
      </c>
      <c r="I3061">
        <v>94.074799999999996</v>
      </c>
      <c r="J3061">
        <v>78.192400000000006</v>
      </c>
    </row>
    <row r="3062" spans="1:10" x14ac:dyDescent="0.3">
      <c r="A3062">
        <v>3061</v>
      </c>
      <c r="B3062" s="2">
        <v>35569</v>
      </c>
      <c r="C3062">
        <v>84.794499999999999</v>
      </c>
      <c r="D3062">
        <v>82.964600000000004</v>
      </c>
      <c r="E3062">
        <v>80.669700000000006</v>
      </c>
      <c r="F3062">
        <v>78.064599999999999</v>
      </c>
      <c r="G3062">
        <v>83.824700000000007</v>
      </c>
      <c r="H3062">
        <v>88.362799999999993</v>
      </c>
      <c r="I3062">
        <v>85.019900000000007</v>
      </c>
      <c r="J3062">
        <v>90.336399999999998</v>
      </c>
    </row>
    <row r="3063" spans="1:10" x14ac:dyDescent="0.3">
      <c r="A3063">
        <v>3062</v>
      </c>
      <c r="B3063" s="2">
        <v>35570</v>
      </c>
      <c r="C3063">
        <v>89.3245</v>
      </c>
      <c r="D3063">
        <v>87.480599999999995</v>
      </c>
      <c r="E3063">
        <v>85.234700000000004</v>
      </c>
      <c r="F3063">
        <v>82.538600000000002</v>
      </c>
      <c r="G3063">
        <v>88.312700000000007</v>
      </c>
      <c r="H3063">
        <v>82.2179</v>
      </c>
      <c r="I3063">
        <v>89.619900000000001</v>
      </c>
      <c r="J3063">
        <v>94.838399999999993</v>
      </c>
    </row>
    <row r="3064" spans="1:10" x14ac:dyDescent="0.3">
      <c r="A3064">
        <v>3063</v>
      </c>
      <c r="B3064" s="2">
        <v>35571</v>
      </c>
      <c r="C3064">
        <v>95.404499999999999</v>
      </c>
      <c r="D3064">
        <v>93.536600000000007</v>
      </c>
      <c r="E3064">
        <v>91.374700000000004</v>
      </c>
      <c r="F3064">
        <v>88.522599999999997</v>
      </c>
      <c r="G3064">
        <v>94.320700000000002</v>
      </c>
      <c r="H3064">
        <v>86.887</v>
      </c>
      <c r="I3064">
        <v>95.819800000000001</v>
      </c>
      <c r="J3064">
        <v>80.696299999999994</v>
      </c>
    </row>
    <row r="3065" spans="1:10" x14ac:dyDescent="0.3">
      <c r="A3065">
        <v>3064</v>
      </c>
      <c r="B3065" s="2">
        <v>35572</v>
      </c>
      <c r="C3065">
        <v>96.624499999999998</v>
      </c>
      <c r="D3065">
        <v>94.660600000000002</v>
      </c>
      <c r="E3065">
        <v>92.834699999999998</v>
      </c>
      <c r="F3065">
        <v>89.358599999999996</v>
      </c>
      <c r="G3065">
        <v>95.252700000000004</v>
      </c>
      <c r="H3065">
        <v>88.149100000000004</v>
      </c>
      <c r="I3065">
        <v>97.519800000000004</v>
      </c>
      <c r="J3065">
        <v>81.724299999999999</v>
      </c>
    </row>
    <row r="3066" spans="1:10" x14ac:dyDescent="0.3">
      <c r="A3066">
        <v>3065</v>
      </c>
      <c r="B3066" s="2">
        <v>35573</v>
      </c>
      <c r="C3066">
        <v>94.933499999999995</v>
      </c>
      <c r="D3066">
        <v>92.672700000000006</v>
      </c>
      <c r="E3066">
        <v>92.022400000000005</v>
      </c>
      <c r="F3066">
        <v>86.543800000000005</v>
      </c>
      <c r="G3066">
        <v>92.585599999999999</v>
      </c>
      <c r="H3066">
        <v>86.7714</v>
      </c>
      <c r="I3066">
        <v>97.519800000000004</v>
      </c>
      <c r="J3066">
        <v>79.722099999999998</v>
      </c>
    </row>
    <row r="3067" spans="1:10" x14ac:dyDescent="0.3">
      <c r="A3067">
        <v>3066</v>
      </c>
      <c r="B3067" s="2">
        <v>35574</v>
      </c>
      <c r="C3067">
        <v>92.740600000000001</v>
      </c>
      <c r="D3067">
        <v>90.103899999999996</v>
      </c>
      <c r="E3067">
        <v>90.959500000000006</v>
      </c>
      <c r="F3067">
        <v>82.945300000000003</v>
      </c>
      <c r="G3067">
        <v>89.163600000000002</v>
      </c>
      <c r="H3067">
        <v>84.992999999999995</v>
      </c>
      <c r="I3067">
        <v>97.519800000000004</v>
      </c>
      <c r="J3067">
        <v>77.143900000000002</v>
      </c>
    </row>
    <row r="3068" spans="1:10" x14ac:dyDescent="0.3">
      <c r="A3068">
        <v>3067</v>
      </c>
      <c r="B3068" s="2">
        <v>35575</v>
      </c>
      <c r="C3068">
        <v>90.755899999999997</v>
      </c>
      <c r="D3068">
        <v>87.79</v>
      </c>
      <c r="E3068">
        <v>89.986199999999997</v>
      </c>
      <c r="F3068">
        <v>79.750200000000007</v>
      </c>
      <c r="G3068">
        <v>86.110600000000005</v>
      </c>
      <c r="H3068">
        <v>83.393100000000004</v>
      </c>
      <c r="I3068">
        <v>97.519800000000004</v>
      </c>
      <c r="J3068">
        <v>74.832599999999999</v>
      </c>
    </row>
    <row r="3069" spans="1:10" x14ac:dyDescent="0.3">
      <c r="A3069">
        <v>3068</v>
      </c>
      <c r="B3069" s="2">
        <v>35576</v>
      </c>
      <c r="C3069">
        <v>96.695899999999995</v>
      </c>
      <c r="D3069">
        <v>93.658000000000001</v>
      </c>
      <c r="E3069">
        <v>96.106200000000001</v>
      </c>
      <c r="F3069">
        <v>85.402199999999993</v>
      </c>
      <c r="G3069">
        <v>91.834599999999995</v>
      </c>
      <c r="H3069">
        <v>89.364699999999999</v>
      </c>
      <c r="I3069">
        <v>83.055899999999994</v>
      </c>
      <c r="J3069">
        <v>80.628600000000006</v>
      </c>
    </row>
    <row r="3070" spans="1:10" x14ac:dyDescent="0.3">
      <c r="A3070">
        <v>3069</v>
      </c>
      <c r="B3070" s="2">
        <v>35577</v>
      </c>
      <c r="C3070">
        <v>98.225899999999996</v>
      </c>
      <c r="D3070">
        <v>95.016199999999998</v>
      </c>
      <c r="E3070">
        <v>98.071200000000005</v>
      </c>
      <c r="F3070">
        <v>86.310900000000004</v>
      </c>
      <c r="G3070">
        <v>92.869200000000006</v>
      </c>
      <c r="H3070">
        <v>90.998800000000003</v>
      </c>
      <c r="I3070">
        <v>85.4559</v>
      </c>
      <c r="J3070">
        <v>81.849800000000002</v>
      </c>
    </row>
    <row r="3071" spans="1:10" x14ac:dyDescent="0.3">
      <c r="A3071">
        <v>3070</v>
      </c>
      <c r="B3071" s="2">
        <v>35578</v>
      </c>
      <c r="C3071">
        <v>95.711299999999994</v>
      </c>
      <c r="D3071">
        <v>92.097300000000004</v>
      </c>
      <c r="E3071">
        <v>96.815899999999999</v>
      </c>
      <c r="F3071">
        <v>82.333699999999993</v>
      </c>
      <c r="G3071">
        <v>89.065200000000004</v>
      </c>
      <c r="H3071">
        <v>88.968199999999996</v>
      </c>
      <c r="I3071">
        <v>85.4559</v>
      </c>
      <c r="J3071">
        <v>78.916300000000007</v>
      </c>
    </row>
    <row r="3072" spans="1:10" x14ac:dyDescent="0.3">
      <c r="A3072">
        <v>3071</v>
      </c>
      <c r="B3072" s="2">
        <v>35579</v>
      </c>
      <c r="C3072">
        <v>95.060500000000005</v>
      </c>
      <c r="D3072">
        <v>91.345799999999997</v>
      </c>
      <c r="E3072">
        <v>96.486800000000002</v>
      </c>
      <c r="F3072">
        <v>81.325900000000004</v>
      </c>
      <c r="G3072">
        <v>88.096199999999996</v>
      </c>
      <c r="H3072">
        <v>88.445899999999995</v>
      </c>
      <c r="I3072">
        <v>85.4559</v>
      </c>
      <c r="J3072">
        <v>78.165000000000006</v>
      </c>
    </row>
    <row r="3073" spans="1:10" x14ac:dyDescent="0.3">
      <c r="A3073">
        <v>3072</v>
      </c>
      <c r="B3073" s="2">
        <v>35580</v>
      </c>
      <c r="C3073">
        <v>92.341800000000006</v>
      </c>
      <c r="D3073">
        <v>88.210800000000006</v>
      </c>
      <c r="E3073">
        <v>95.106999999999999</v>
      </c>
      <c r="F3073">
        <v>77.139300000000006</v>
      </c>
      <c r="G3073">
        <v>84.064899999999994</v>
      </c>
      <c r="H3073">
        <v>86.267499999999998</v>
      </c>
      <c r="I3073">
        <v>85.4559</v>
      </c>
      <c r="J3073">
        <v>75.035300000000007</v>
      </c>
    </row>
    <row r="3074" spans="1:10" x14ac:dyDescent="0.3">
      <c r="A3074">
        <v>3073</v>
      </c>
      <c r="B3074" s="2">
        <v>35581</v>
      </c>
      <c r="C3074">
        <v>89.2483</v>
      </c>
      <c r="D3074">
        <v>84.664699999999996</v>
      </c>
      <c r="E3074">
        <v>93.513999999999996</v>
      </c>
      <c r="F3074">
        <v>72.487799999999993</v>
      </c>
      <c r="G3074">
        <v>79.559100000000001</v>
      </c>
      <c r="H3074">
        <v>83.805199999999999</v>
      </c>
      <c r="I3074">
        <v>85.4559</v>
      </c>
      <c r="J3074">
        <v>71.516199999999998</v>
      </c>
    </row>
    <row r="3075" spans="1:10" x14ac:dyDescent="0.3">
      <c r="A3075">
        <v>3074</v>
      </c>
      <c r="B3075" s="2">
        <v>35582</v>
      </c>
      <c r="C3075">
        <v>86.535200000000003</v>
      </c>
      <c r="D3075">
        <v>81.576099999999997</v>
      </c>
      <c r="E3075">
        <v>92.092500000000001</v>
      </c>
      <c r="F3075">
        <v>68.521299999999997</v>
      </c>
      <c r="G3075">
        <v>75.689300000000003</v>
      </c>
      <c r="H3075">
        <v>81.661699999999996</v>
      </c>
      <c r="I3075">
        <v>85.4559</v>
      </c>
      <c r="J3075">
        <v>68.472399999999993</v>
      </c>
    </row>
    <row r="3076" spans="1:10" x14ac:dyDescent="0.3">
      <c r="A3076">
        <v>3075</v>
      </c>
      <c r="B3076" s="2">
        <v>35583</v>
      </c>
      <c r="C3076">
        <v>83.039100000000005</v>
      </c>
      <c r="D3076">
        <v>77.621300000000005</v>
      </c>
      <c r="E3076">
        <v>90.232299999999995</v>
      </c>
      <c r="F3076">
        <v>63.538400000000003</v>
      </c>
      <c r="G3076">
        <v>70.796700000000001</v>
      </c>
      <c r="H3076">
        <v>78.917100000000005</v>
      </c>
      <c r="I3076">
        <v>85.4559</v>
      </c>
      <c r="J3076">
        <v>64.599599999999995</v>
      </c>
    </row>
    <row r="3077" spans="1:10" x14ac:dyDescent="0.3">
      <c r="A3077">
        <v>3076</v>
      </c>
      <c r="B3077" s="2">
        <v>35584</v>
      </c>
      <c r="C3077">
        <v>79.169499999999999</v>
      </c>
      <c r="D3077">
        <v>73.280699999999996</v>
      </c>
      <c r="E3077">
        <v>88.129900000000006</v>
      </c>
      <c r="F3077">
        <v>58.208799999999997</v>
      </c>
      <c r="G3077">
        <v>65.518100000000004</v>
      </c>
      <c r="H3077">
        <v>75.903700000000001</v>
      </c>
      <c r="I3077">
        <v>85.4559</v>
      </c>
      <c r="J3077">
        <v>60.385100000000001</v>
      </c>
    </row>
    <row r="3078" spans="1:10" x14ac:dyDescent="0.3">
      <c r="A3078">
        <v>3077</v>
      </c>
      <c r="B3078" s="2">
        <v>35585</v>
      </c>
      <c r="C3078">
        <v>77.498999999999995</v>
      </c>
      <c r="D3078">
        <v>71.425299999999993</v>
      </c>
      <c r="E3078">
        <v>87.200100000000006</v>
      </c>
      <c r="F3078">
        <v>55.997999999999998</v>
      </c>
      <c r="G3078">
        <v>63.3063</v>
      </c>
      <c r="H3078">
        <v>74.614099999999993</v>
      </c>
      <c r="I3078">
        <v>85.4559</v>
      </c>
      <c r="J3078">
        <v>58.601399999999998</v>
      </c>
    </row>
    <row r="3079" spans="1:10" x14ac:dyDescent="0.3">
      <c r="A3079">
        <v>3078</v>
      </c>
      <c r="B3079" s="2">
        <v>35586</v>
      </c>
      <c r="C3079">
        <v>74.9726</v>
      </c>
      <c r="D3079">
        <v>68.631100000000004</v>
      </c>
      <c r="E3079">
        <v>85.778700000000001</v>
      </c>
      <c r="F3079">
        <v>52.7121</v>
      </c>
      <c r="G3079">
        <v>60.004199999999997</v>
      </c>
      <c r="H3079">
        <v>72.670299999999997</v>
      </c>
      <c r="I3079">
        <v>85.4559</v>
      </c>
      <c r="J3079">
        <v>55.9268</v>
      </c>
    </row>
    <row r="3080" spans="1:10" x14ac:dyDescent="0.3">
      <c r="A3080">
        <v>3079</v>
      </c>
      <c r="B3080" s="2">
        <v>35587</v>
      </c>
      <c r="C3080">
        <v>72.581000000000003</v>
      </c>
      <c r="D3080">
        <v>66.003900000000002</v>
      </c>
      <c r="E3080">
        <v>84.410600000000002</v>
      </c>
      <c r="F3080">
        <v>49.685299999999998</v>
      </c>
      <c r="G3080">
        <v>56.941600000000001</v>
      </c>
      <c r="H3080">
        <v>70.839699999999993</v>
      </c>
      <c r="I3080">
        <v>85.4559</v>
      </c>
      <c r="J3080">
        <v>53.429099999999998</v>
      </c>
    </row>
    <row r="3081" spans="1:10" x14ac:dyDescent="0.3">
      <c r="A3081">
        <v>3080</v>
      </c>
      <c r="B3081" s="2">
        <v>35588</v>
      </c>
      <c r="C3081">
        <v>68.0809</v>
      </c>
      <c r="D3081">
        <v>61.093200000000003</v>
      </c>
      <c r="E3081">
        <v>81.793800000000005</v>
      </c>
      <c r="F3081">
        <v>44.1404</v>
      </c>
      <c r="G3081">
        <v>51.292999999999999</v>
      </c>
      <c r="H3081">
        <v>67.411100000000005</v>
      </c>
      <c r="I3081">
        <v>85.4559</v>
      </c>
      <c r="J3081">
        <v>48.791499999999999</v>
      </c>
    </row>
    <row r="3082" spans="1:10" x14ac:dyDescent="0.3">
      <c r="A3082">
        <v>3081</v>
      </c>
      <c r="B3082" s="2">
        <v>35589</v>
      </c>
      <c r="C3082">
        <v>65.929599999999994</v>
      </c>
      <c r="D3082">
        <v>58.691000000000003</v>
      </c>
      <c r="E3082">
        <v>80.787800000000004</v>
      </c>
      <c r="F3082">
        <v>41.3825</v>
      </c>
      <c r="G3082">
        <v>48.484200000000001</v>
      </c>
      <c r="H3082">
        <v>65.897900000000007</v>
      </c>
      <c r="I3082">
        <v>86.155900000000003</v>
      </c>
      <c r="J3082">
        <v>46.496299999999998</v>
      </c>
    </row>
    <row r="3083" spans="1:10" x14ac:dyDescent="0.3">
      <c r="A3083">
        <v>3082</v>
      </c>
      <c r="B3083" s="2">
        <v>35590</v>
      </c>
      <c r="C3083">
        <v>64.2286</v>
      </c>
      <c r="D3083">
        <v>56.874000000000002</v>
      </c>
      <c r="E3083">
        <v>79.745599999999996</v>
      </c>
      <c r="F3083">
        <v>39.460700000000003</v>
      </c>
      <c r="G3083">
        <v>46.482700000000001</v>
      </c>
      <c r="H3083">
        <v>64.618499999999997</v>
      </c>
      <c r="I3083">
        <v>86.155900000000003</v>
      </c>
      <c r="J3083">
        <v>44.816899999999997</v>
      </c>
    </row>
    <row r="3084" spans="1:10" x14ac:dyDescent="0.3">
      <c r="A3084">
        <v>3083</v>
      </c>
      <c r="B3084" s="2">
        <v>35591</v>
      </c>
      <c r="C3084">
        <v>62.089799999999997</v>
      </c>
      <c r="D3084">
        <v>54.601300000000002</v>
      </c>
      <c r="E3084">
        <v>78.4178</v>
      </c>
      <c r="F3084">
        <v>37.095500000000001</v>
      </c>
      <c r="G3084">
        <v>44.006100000000004</v>
      </c>
      <c r="H3084">
        <v>63.0137</v>
      </c>
      <c r="I3084">
        <v>86.155900000000003</v>
      </c>
      <c r="J3084">
        <v>42.727499999999999</v>
      </c>
    </row>
    <row r="3085" spans="1:10" x14ac:dyDescent="0.3">
      <c r="A3085">
        <v>3084</v>
      </c>
      <c r="B3085" s="2">
        <v>35592</v>
      </c>
      <c r="C3085">
        <v>60.245699999999999</v>
      </c>
      <c r="D3085">
        <v>52.655299999999997</v>
      </c>
      <c r="E3085">
        <v>77.253299999999996</v>
      </c>
      <c r="F3085">
        <v>35.112299999999998</v>
      </c>
      <c r="G3085">
        <v>41.914999999999999</v>
      </c>
      <c r="H3085">
        <v>61.634099999999997</v>
      </c>
      <c r="I3085">
        <v>86.155900000000003</v>
      </c>
      <c r="J3085">
        <v>40.950899999999997</v>
      </c>
    </row>
    <row r="3086" spans="1:10" x14ac:dyDescent="0.3">
      <c r="A3086">
        <v>3085</v>
      </c>
      <c r="B3086" s="2">
        <v>35593</v>
      </c>
      <c r="C3086">
        <v>59.576999999999998</v>
      </c>
      <c r="D3086">
        <v>51.901299999999999</v>
      </c>
      <c r="E3086">
        <v>77.017700000000005</v>
      </c>
      <c r="F3086">
        <v>34.270299999999999</v>
      </c>
      <c r="G3086">
        <v>41.044800000000002</v>
      </c>
      <c r="H3086">
        <v>61.220399999999998</v>
      </c>
      <c r="I3086">
        <v>86.655900000000003</v>
      </c>
      <c r="J3086">
        <v>40.232599999999998</v>
      </c>
    </row>
    <row r="3087" spans="1:10" x14ac:dyDescent="0.3">
      <c r="A3087">
        <v>3086</v>
      </c>
      <c r="B3087" s="2">
        <v>35594</v>
      </c>
      <c r="C3087">
        <v>63.627000000000002</v>
      </c>
      <c r="D3087">
        <v>55.8613</v>
      </c>
      <c r="E3087">
        <v>81.292699999999996</v>
      </c>
      <c r="F3087">
        <v>37.960299999999997</v>
      </c>
      <c r="G3087">
        <v>44.824800000000003</v>
      </c>
      <c r="H3087">
        <v>65.309899999999999</v>
      </c>
      <c r="I3087">
        <v>91.155900000000003</v>
      </c>
      <c r="J3087">
        <v>44.102600000000002</v>
      </c>
    </row>
    <row r="3088" spans="1:10" x14ac:dyDescent="0.3">
      <c r="A3088">
        <v>3087</v>
      </c>
      <c r="B3088" s="2">
        <v>35595</v>
      </c>
      <c r="C3088">
        <v>68.527000000000001</v>
      </c>
      <c r="D3088">
        <v>60.612699999999997</v>
      </c>
      <c r="E3088">
        <v>86.642700000000005</v>
      </c>
      <c r="F3088">
        <v>42.495199999999997</v>
      </c>
      <c r="G3088">
        <v>49.406500000000001</v>
      </c>
      <c r="H3088">
        <v>67.665700000000001</v>
      </c>
      <c r="I3088">
        <v>96.9559</v>
      </c>
      <c r="J3088">
        <v>48.775500000000001</v>
      </c>
    </row>
    <row r="3089" spans="1:10" x14ac:dyDescent="0.3">
      <c r="A3089">
        <v>3088</v>
      </c>
      <c r="B3089" s="2">
        <v>35596</v>
      </c>
      <c r="C3089">
        <v>67.848600000000005</v>
      </c>
      <c r="D3089">
        <v>59.892699999999998</v>
      </c>
      <c r="E3089">
        <v>86.213800000000006</v>
      </c>
      <c r="F3089">
        <v>41.738</v>
      </c>
      <c r="G3089">
        <v>48.623899999999999</v>
      </c>
      <c r="H3089">
        <v>67.152100000000004</v>
      </c>
      <c r="I3089">
        <v>96.9559</v>
      </c>
      <c r="J3089">
        <v>48.099400000000003</v>
      </c>
    </row>
    <row r="3090" spans="1:10" x14ac:dyDescent="0.3">
      <c r="A3090">
        <v>3089</v>
      </c>
      <c r="B3090" s="2">
        <v>35597</v>
      </c>
      <c r="C3090">
        <v>67.278599999999997</v>
      </c>
      <c r="D3090">
        <v>59.288899999999998</v>
      </c>
      <c r="E3090">
        <v>85.851699999999994</v>
      </c>
      <c r="F3090">
        <v>41.106900000000003</v>
      </c>
      <c r="G3090">
        <v>47.970399999999998</v>
      </c>
      <c r="H3090">
        <v>66.721000000000004</v>
      </c>
      <c r="I3090">
        <v>96.9559</v>
      </c>
      <c r="J3090">
        <v>47.533799999999999</v>
      </c>
    </row>
    <row r="3091" spans="1:10" x14ac:dyDescent="0.3">
      <c r="A3091">
        <v>3090</v>
      </c>
      <c r="B3091" s="2">
        <v>35598</v>
      </c>
      <c r="C3091">
        <v>65.811999999999998</v>
      </c>
      <c r="D3091">
        <v>57.737900000000003</v>
      </c>
      <c r="E3091">
        <v>84.915899999999993</v>
      </c>
      <c r="F3091">
        <v>39.493899999999996</v>
      </c>
      <c r="G3091">
        <v>46.297199999999997</v>
      </c>
      <c r="H3091">
        <v>65.6126</v>
      </c>
      <c r="I3091">
        <v>96.9559</v>
      </c>
      <c r="J3091">
        <v>46.083100000000002</v>
      </c>
    </row>
    <row r="3092" spans="1:10" x14ac:dyDescent="0.3">
      <c r="A3092">
        <v>3091</v>
      </c>
      <c r="B3092" s="2">
        <v>35599</v>
      </c>
      <c r="C3092">
        <v>64.574700000000007</v>
      </c>
      <c r="D3092">
        <v>56.435400000000001</v>
      </c>
      <c r="E3092">
        <v>84.117699999999999</v>
      </c>
      <c r="F3092">
        <v>38.157400000000003</v>
      </c>
      <c r="G3092">
        <v>44.904499999999999</v>
      </c>
      <c r="H3092">
        <v>64.679400000000001</v>
      </c>
      <c r="I3092">
        <v>96.9559</v>
      </c>
      <c r="J3092">
        <v>44.870199999999997</v>
      </c>
    </row>
    <row r="3093" spans="1:10" x14ac:dyDescent="0.3">
      <c r="A3093">
        <v>3092</v>
      </c>
      <c r="B3093" s="2">
        <v>35600</v>
      </c>
      <c r="C3093">
        <v>62.579300000000003</v>
      </c>
      <c r="D3093">
        <v>54.342700000000001</v>
      </c>
      <c r="E3093">
        <v>82.818100000000001</v>
      </c>
      <c r="F3093">
        <v>36.0351</v>
      </c>
      <c r="G3093">
        <v>42.6845</v>
      </c>
      <c r="H3093">
        <v>63.1768</v>
      </c>
      <c r="I3093">
        <v>96.9559</v>
      </c>
      <c r="J3093">
        <v>42.929099999999998</v>
      </c>
    </row>
    <row r="3094" spans="1:10" x14ac:dyDescent="0.3">
      <c r="A3094">
        <v>3093</v>
      </c>
      <c r="B3094" s="2">
        <v>35601</v>
      </c>
      <c r="C3094">
        <v>66.438800000000001</v>
      </c>
      <c r="D3094">
        <v>58.067399999999999</v>
      </c>
      <c r="E3094">
        <v>87.263099999999994</v>
      </c>
      <c r="F3094">
        <v>39.543799999999997</v>
      </c>
      <c r="G3094">
        <v>46.220599999999997</v>
      </c>
      <c r="H3094">
        <v>67.305700000000002</v>
      </c>
      <c r="I3094">
        <v>81.724699999999999</v>
      </c>
      <c r="J3094">
        <v>46.604100000000003</v>
      </c>
    </row>
    <row r="3095" spans="1:10" x14ac:dyDescent="0.3">
      <c r="A3095">
        <v>3094</v>
      </c>
      <c r="B3095" s="2">
        <v>35602</v>
      </c>
      <c r="C3095">
        <v>80.0488</v>
      </c>
      <c r="D3095">
        <v>71.518699999999995</v>
      </c>
      <c r="E3095">
        <v>81.054500000000004</v>
      </c>
      <c r="F3095">
        <v>52.724499999999999</v>
      </c>
      <c r="G3095">
        <v>59.467399999999998</v>
      </c>
      <c r="H3095">
        <v>77.011300000000006</v>
      </c>
      <c r="I3095">
        <v>96.224699999999999</v>
      </c>
      <c r="J3095">
        <v>59.956200000000003</v>
      </c>
    </row>
    <row r="3096" spans="1:10" x14ac:dyDescent="0.3">
      <c r="A3096">
        <v>3095</v>
      </c>
      <c r="B3096" s="2">
        <v>35603</v>
      </c>
      <c r="C3096">
        <v>87.243899999999996</v>
      </c>
      <c r="D3096">
        <v>78.547600000000003</v>
      </c>
      <c r="E3096">
        <v>88.794499999999999</v>
      </c>
      <c r="F3096">
        <v>59.414700000000003</v>
      </c>
      <c r="G3096">
        <v>66.238600000000005</v>
      </c>
      <c r="H3096">
        <v>81.531199999999998</v>
      </c>
      <c r="I3096">
        <v>83.619799999999998</v>
      </c>
      <c r="J3096">
        <v>66.874200000000002</v>
      </c>
    </row>
    <row r="3097" spans="1:10" x14ac:dyDescent="0.3">
      <c r="A3097">
        <v>3096</v>
      </c>
      <c r="B3097" s="2">
        <v>35604</v>
      </c>
      <c r="C3097">
        <v>98.370500000000007</v>
      </c>
      <c r="D3097">
        <v>89.429699999999997</v>
      </c>
      <c r="E3097">
        <v>80.6036</v>
      </c>
      <c r="F3097">
        <v>69.773300000000006</v>
      </c>
      <c r="G3097">
        <v>76.721299999999999</v>
      </c>
      <c r="H3097">
        <v>82.100399999999993</v>
      </c>
      <c r="I3097">
        <v>96.419799999999995</v>
      </c>
      <c r="J3097">
        <v>77.610500000000002</v>
      </c>
    </row>
    <row r="3098" spans="1:10" x14ac:dyDescent="0.3">
      <c r="A3098">
        <v>3097</v>
      </c>
      <c r="B3098" s="2">
        <v>35605</v>
      </c>
      <c r="C3098">
        <v>97.750699999999995</v>
      </c>
      <c r="D3098">
        <v>88.717799999999997</v>
      </c>
      <c r="E3098">
        <v>80.430300000000003</v>
      </c>
      <c r="F3098">
        <v>68.870400000000004</v>
      </c>
      <c r="G3098">
        <v>75.855900000000005</v>
      </c>
      <c r="H3098">
        <v>81.683199999999999</v>
      </c>
      <c r="I3098">
        <v>96.619799999999998</v>
      </c>
      <c r="J3098">
        <v>76.863900000000001</v>
      </c>
    </row>
    <row r="3099" spans="1:10" x14ac:dyDescent="0.3">
      <c r="A3099">
        <v>3098</v>
      </c>
      <c r="B3099" s="2">
        <v>35606</v>
      </c>
      <c r="C3099">
        <v>95.981399999999994</v>
      </c>
      <c r="D3099">
        <v>86.790800000000004</v>
      </c>
      <c r="E3099">
        <v>79.702399999999997</v>
      </c>
      <c r="F3099">
        <v>66.626599999999996</v>
      </c>
      <c r="G3099">
        <v>73.659099999999995</v>
      </c>
      <c r="H3099">
        <v>80.4251</v>
      </c>
      <c r="I3099">
        <v>96.619799999999998</v>
      </c>
      <c r="J3099">
        <v>74.916200000000003</v>
      </c>
    </row>
    <row r="3100" spans="1:10" x14ac:dyDescent="0.3">
      <c r="A3100">
        <v>3099</v>
      </c>
      <c r="B3100" s="2">
        <v>35607</v>
      </c>
      <c r="C3100">
        <v>80.921099999999996</v>
      </c>
      <c r="D3100">
        <v>91.773700000000005</v>
      </c>
      <c r="E3100">
        <v>85.3874</v>
      </c>
      <c r="F3100">
        <v>71.213200000000001</v>
      </c>
      <c r="G3100">
        <v>78.348100000000002</v>
      </c>
      <c r="H3100">
        <v>81.750100000000003</v>
      </c>
      <c r="I3100">
        <v>82.255799999999994</v>
      </c>
      <c r="J3100">
        <v>79.762100000000004</v>
      </c>
    </row>
    <row r="3101" spans="1:10" x14ac:dyDescent="0.3">
      <c r="A3101">
        <v>3100</v>
      </c>
      <c r="B3101" s="2">
        <v>35608</v>
      </c>
      <c r="C3101">
        <v>87.8767</v>
      </c>
      <c r="D3101">
        <v>98.272099999999995</v>
      </c>
      <c r="E3101">
        <v>93.167400000000001</v>
      </c>
      <c r="F3101">
        <v>77.088700000000003</v>
      </c>
      <c r="G3101">
        <v>84.375299999999996</v>
      </c>
      <c r="H3101">
        <v>88.923100000000005</v>
      </c>
      <c r="I3101">
        <v>90.955799999999996</v>
      </c>
      <c r="J3101">
        <v>86.083600000000004</v>
      </c>
    </row>
    <row r="3102" spans="1:10" x14ac:dyDescent="0.3">
      <c r="A3102">
        <v>3101</v>
      </c>
      <c r="B3102" s="2">
        <v>35609</v>
      </c>
      <c r="C3102">
        <v>85.4953</v>
      </c>
      <c r="D3102">
        <v>95.076300000000003</v>
      </c>
      <c r="E3102">
        <v>91.905000000000001</v>
      </c>
      <c r="F3102">
        <v>73.328400000000002</v>
      </c>
      <c r="G3102">
        <v>80.716800000000006</v>
      </c>
      <c r="H3102">
        <v>86.840599999999995</v>
      </c>
      <c r="I3102">
        <v>90.955799999999996</v>
      </c>
      <c r="J3102">
        <v>82.817599999999999</v>
      </c>
    </row>
    <row r="3103" spans="1:10" x14ac:dyDescent="0.3">
      <c r="A3103">
        <v>3102</v>
      </c>
      <c r="B3103" s="2">
        <v>35610</v>
      </c>
      <c r="C3103">
        <v>83.426299999999998</v>
      </c>
      <c r="D3103">
        <v>92.315299999999993</v>
      </c>
      <c r="E3103">
        <v>90.792900000000003</v>
      </c>
      <c r="F3103">
        <v>70.134200000000007</v>
      </c>
      <c r="G3103">
        <v>77.591399999999993</v>
      </c>
      <c r="H3103">
        <v>85.042100000000005</v>
      </c>
      <c r="I3103">
        <v>90.955799999999996</v>
      </c>
      <c r="J3103">
        <v>80.011799999999994</v>
      </c>
    </row>
    <row r="3104" spans="1:10" x14ac:dyDescent="0.3">
      <c r="A3104">
        <v>3103</v>
      </c>
      <c r="B3104" s="2">
        <v>35611</v>
      </c>
      <c r="C3104">
        <v>82.550299999999993</v>
      </c>
      <c r="D3104">
        <v>91.133600000000001</v>
      </c>
      <c r="E3104">
        <v>90.361699999999999</v>
      </c>
      <c r="F3104">
        <v>68.752499999999998</v>
      </c>
      <c r="G3104">
        <v>76.241299999999995</v>
      </c>
      <c r="H3104">
        <v>84.297499999999999</v>
      </c>
      <c r="I3104">
        <v>91.055800000000005</v>
      </c>
      <c r="J3104">
        <v>78.803600000000003</v>
      </c>
    </row>
    <row r="3105" spans="1:10" x14ac:dyDescent="0.3">
      <c r="A3105">
        <v>3104</v>
      </c>
      <c r="B3105" s="2">
        <v>35612</v>
      </c>
      <c r="C3105">
        <v>80.6434</v>
      </c>
      <c r="D3105">
        <v>88.607399999999998</v>
      </c>
      <c r="E3105">
        <v>89.317999999999998</v>
      </c>
      <c r="F3105">
        <v>65.893799999999999</v>
      </c>
      <c r="G3105">
        <v>73.423400000000001</v>
      </c>
      <c r="H3105">
        <v>82.652100000000004</v>
      </c>
      <c r="I3105">
        <v>91.055800000000005</v>
      </c>
      <c r="J3105">
        <v>76.255099999999999</v>
      </c>
    </row>
    <row r="3106" spans="1:10" x14ac:dyDescent="0.3">
      <c r="A3106">
        <v>3105</v>
      </c>
      <c r="B3106" s="2">
        <v>35613</v>
      </c>
      <c r="C3106">
        <v>78.741699999999994</v>
      </c>
      <c r="D3106">
        <v>85.827699999999993</v>
      </c>
      <c r="E3106">
        <v>88.847300000000004</v>
      </c>
      <c r="F3106">
        <v>62.423400000000001</v>
      </c>
      <c r="G3106">
        <v>70.072699999999998</v>
      </c>
      <c r="H3106">
        <v>81.197999999999993</v>
      </c>
      <c r="I3106">
        <v>92.355800000000002</v>
      </c>
      <c r="J3106">
        <v>73.333699999999993</v>
      </c>
    </row>
    <row r="3107" spans="1:10" x14ac:dyDescent="0.3">
      <c r="A3107">
        <v>3106</v>
      </c>
      <c r="B3107" s="2">
        <v>35614</v>
      </c>
      <c r="C3107">
        <v>82.234499999999997</v>
      </c>
      <c r="D3107">
        <v>88.835499999999996</v>
      </c>
      <c r="E3107">
        <v>93.249300000000005</v>
      </c>
      <c r="F3107">
        <v>64.930400000000006</v>
      </c>
      <c r="G3107">
        <v>72.6815</v>
      </c>
      <c r="H3107">
        <v>84.984200000000001</v>
      </c>
      <c r="I3107">
        <v>97.855800000000002</v>
      </c>
      <c r="J3107">
        <v>76.203800000000001</v>
      </c>
    </row>
    <row r="3108" spans="1:10" x14ac:dyDescent="0.3">
      <c r="A3108">
        <v>3107</v>
      </c>
      <c r="B3108" s="2">
        <v>35615</v>
      </c>
      <c r="C3108">
        <v>81.790400000000005</v>
      </c>
      <c r="D3108">
        <v>88.135400000000004</v>
      </c>
      <c r="E3108">
        <v>93.329300000000003</v>
      </c>
      <c r="F3108">
        <v>63.935699999999997</v>
      </c>
      <c r="G3108">
        <v>71.7483</v>
      </c>
      <c r="H3108">
        <v>84.713300000000004</v>
      </c>
      <c r="I3108">
        <v>98.555800000000005</v>
      </c>
      <c r="J3108">
        <v>75.414299999999997</v>
      </c>
    </row>
    <row r="3109" spans="1:10" x14ac:dyDescent="0.3">
      <c r="A3109">
        <v>3108</v>
      </c>
      <c r="B3109" s="2">
        <v>35616</v>
      </c>
      <c r="C3109">
        <v>79.884699999999995</v>
      </c>
      <c r="D3109">
        <v>85.671199999999999</v>
      </c>
      <c r="E3109">
        <v>92.242000000000004</v>
      </c>
      <c r="F3109">
        <v>61.254199999999997</v>
      </c>
      <c r="G3109">
        <v>69.073499999999996</v>
      </c>
      <c r="H3109">
        <v>83.091300000000004</v>
      </c>
      <c r="I3109">
        <v>98.555800000000005</v>
      </c>
      <c r="J3109">
        <v>72.954300000000003</v>
      </c>
    </row>
    <row r="3110" spans="1:10" x14ac:dyDescent="0.3">
      <c r="A3110">
        <v>3109</v>
      </c>
      <c r="B3110" s="2">
        <v>35617</v>
      </c>
      <c r="C3110">
        <v>78.358900000000006</v>
      </c>
      <c r="D3110">
        <v>83.707599999999999</v>
      </c>
      <c r="E3110">
        <v>91.361099999999993</v>
      </c>
      <c r="F3110">
        <v>59.148299999999999</v>
      </c>
      <c r="G3110">
        <v>66.962599999999995</v>
      </c>
      <c r="H3110">
        <v>81.797899999999998</v>
      </c>
      <c r="I3110">
        <v>98.555800000000005</v>
      </c>
      <c r="J3110">
        <v>71.003500000000003</v>
      </c>
    </row>
    <row r="3111" spans="1:10" x14ac:dyDescent="0.3">
      <c r="A3111">
        <v>3110</v>
      </c>
      <c r="B3111" s="2">
        <v>35618</v>
      </c>
      <c r="C3111">
        <v>75.992500000000007</v>
      </c>
      <c r="D3111">
        <v>80.674000000000007</v>
      </c>
      <c r="E3111">
        <v>89.981499999999997</v>
      </c>
      <c r="F3111">
        <v>55.933</v>
      </c>
      <c r="G3111">
        <v>63.726999999999997</v>
      </c>
      <c r="H3111">
        <v>79.797899999999998</v>
      </c>
      <c r="I3111">
        <v>98.555800000000005</v>
      </c>
      <c r="J3111">
        <v>68.001499999999993</v>
      </c>
    </row>
    <row r="3112" spans="1:10" x14ac:dyDescent="0.3">
      <c r="A3112">
        <v>3111</v>
      </c>
      <c r="B3112" s="2">
        <v>35619</v>
      </c>
      <c r="C3112">
        <v>73.933099999999996</v>
      </c>
      <c r="D3112">
        <v>78.0505</v>
      </c>
      <c r="E3112">
        <v>88.762299999999996</v>
      </c>
      <c r="F3112">
        <v>53.204599999999999</v>
      </c>
      <c r="G3112">
        <v>60.963799999999999</v>
      </c>
      <c r="H3112">
        <v>78.065700000000007</v>
      </c>
      <c r="I3112">
        <v>98.555800000000005</v>
      </c>
      <c r="J3112">
        <v>65.421499999999995</v>
      </c>
    </row>
    <row r="3113" spans="1:10" x14ac:dyDescent="0.3">
      <c r="A3113">
        <v>3112</v>
      </c>
      <c r="B3113" s="2">
        <v>35620</v>
      </c>
      <c r="C3113">
        <v>71.094099999999997</v>
      </c>
      <c r="D3113">
        <v>74.453900000000004</v>
      </c>
      <c r="E3113">
        <v>87.058000000000007</v>
      </c>
      <c r="F3113">
        <v>49.527099999999997</v>
      </c>
      <c r="G3113">
        <v>57.218200000000003</v>
      </c>
      <c r="H3113">
        <v>75.686999999999998</v>
      </c>
      <c r="I3113">
        <v>98.555800000000005</v>
      </c>
      <c r="J3113">
        <v>61.904499999999999</v>
      </c>
    </row>
    <row r="3114" spans="1:10" x14ac:dyDescent="0.3">
      <c r="A3114">
        <v>3113</v>
      </c>
      <c r="B3114" s="2">
        <v>35621</v>
      </c>
      <c r="C3114">
        <v>67.404300000000006</v>
      </c>
      <c r="D3114">
        <v>69.816900000000004</v>
      </c>
      <c r="E3114">
        <v>84.798900000000003</v>
      </c>
      <c r="F3114">
        <v>44.900300000000001</v>
      </c>
      <c r="G3114">
        <v>52.466799999999999</v>
      </c>
      <c r="H3114">
        <v>72.611800000000002</v>
      </c>
      <c r="I3114">
        <v>98.555800000000005</v>
      </c>
      <c r="J3114">
        <v>57.406500000000001</v>
      </c>
    </row>
    <row r="3115" spans="1:10" x14ac:dyDescent="0.3">
      <c r="A3115">
        <v>3114</v>
      </c>
      <c r="B3115" s="2">
        <v>35622</v>
      </c>
      <c r="C3115">
        <v>64.532899999999998</v>
      </c>
      <c r="D3115">
        <v>66.247900000000001</v>
      </c>
      <c r="E3115">
        <v>82.992599999999996</v>
      </c>
      <c r="F3115">
        <v>41.457299999999996</v>
      </c>
      <c r="G3115">
        <v>48.890599999999999</v>
      </c>
      <c r="H3115">
        <v>70.234200000000001</v>
      </c>
      <c r="I3115">
        <v>98.555800000000005</v>
      </c>
      <c r="J3115">
        <v>53.982799999999997</v>
      </c>
    </row>
    <row r="3116" spans="1:10" x14ac:dyDescent="0.3">
      <c r="A3116">
        <v>3115</v>
      </c>
      <c r="B3116" s="2">
        <v>35623</v>
      </c>
      <c r="C3116">
        <v>61.6676</v>
      </c>
      <c r="D3116">
        <v>62.718200000000003</v>
      </c>
      <c r="E3116">
        <v>81.150199999999998</v>
      </c>
      <c r="F3116">
        <v>38.144100000000002</v>
      </c>
      <c r="G3116">
        <v>45.417400000000001</v>
      </c>
      <c r="H3116">
        <v>67.872200000000007</v>
      </c>
      <c r="I3116">
        <v>98.555800000000005</v>
      </c>
      <c r="J3116">
        <v>50.627200000000002</v>
      </c>
    </row>
    <row r="3117" spans="1:10" x14ac:dyDescent="0.3">
      <c r="A3117">
        <v>3116</v>
      </c>
      <c r="B3117" s="2">
        <v>35624</v>
      </c>
      <c r="C3117">
        <v>60.751800000000003</v>
      </c>
      <c r="D3117">
        <v>61.386200000000002</v>
      </c>
      <c r="E3117">
        <v>81.093500000000006</v>
      </c>
      <c r="F3117">
        <v>36.764899999999997</v>
      </c>
      <c r="G3117">
        <v>43.988399999999999</v>
      </c>
      <c r="H3117">
        <v>67.368300000000005</v>
      </c>
      <c r="I3117">
        <v>99.955799999999996</v>
      </c>
      <c r="J3117">
        <v>49.308599999999998</v>
      </c>
    </row>
    <row r="3118" spans="1:10" x14ac:dyDescent="0.3">
      <c r="A3118">
        <v>3117</v>
      </c>
      <c r="B3118" s="2">
        <v>35625</v>
      </c>
      <c r="C3118">
        <v>59.561</v>
      </c>
      <c r="D3118">
        <v>59.942399999999999</v>
      </c>
      <c r="E3118">
        <v>80.2988</v>
      </c>
      <c r="F3118">
        <v>35.467799999999997</v>
      </c>
      <c r="G3118">
        <v>42.608899999999998</v>
      </c>
      <c r="H3118">
        <v>66.392200000000003</v>
      </c>
      <c r="I3118">
        <v>99.955799999999996</v>
      </c>
      <c r="J3118">
        <v>47.955599999999997</v>
      </c>
    </row>
    <row r="3119" spans="1:10" x14ac:dyDescent="0.3">
      <c r="A3119">
        <v>3118</v>
      </c>
      <c r="B3119" s="2">
        <v>35626</v>
      </c>
      <c r="C3119">
        <v>57.964799999999997</v>
      </c>
      <c r="D3119">
        <v>58.014699999999998</v>
      </c>
      <c r="E3119">
        <v>79.222800000000007</v>
      </c>
      <c r="F3119">
        <v>33.756799999999998</v>
      </c>
      <c r="G3119">
        <v>40.7819</v>
      </c>
      <c r="H3119">
        <v>65.085300000000004</v>
      </c>
      <c r="I3119">
        <v>99.955799999999996</v>
      </c>
      <c r="J3119">
        <v>46.156300000000002</v>
      </c>
    </row>
    <row r="3120" spans="1:10" x14ac:dyDescent="0.3">
      <c r="A3120">
        <v>3119</v>
      </c>
      <c r="B3120" s="2">
        <v>35627</v>
      </c>
      <c r="C3120">
        <v>60.553199999999997</v>
      </c>
      <c r="D3120">
        <v>60.357700000000001</v>
      </c>
      <c r="E3120">
        <v>82.422799999999995</v>
      </c>
      <c r="F3120">
        <v>35.995899999999999</v>
      </c>
      <c r="G3120">
        <v>43.014299999999999</v>
      </c>
      <c r="H3120">
        <v>67.971500000000006</v>
      </c>
      <c r="I3120">
        <v>83.324600000000004</v>
      </c>
      <c r="J3120">
        <v>48.4679</v>
      </c>
    </row>
    <row r="3121" spans="1:10" x14ac:dyDescent="0.3">
      <c r="A3121">
        <v>3120</v>
      </c>
      <c r="B3121" s="2">
        <v>35628</v>
      </c>
      <c r="C3121">
        <v>81.909800000000004</v>
      </c>
      <c r="D3121">
        <v>81.800299999999993</v>
      </c>
      <c r="E3121">
        <v>94.156800000000004</v>
      </c>
      <c r="F3121">
        <v>85.197199999999995</v>
      </c>
      <c r="G3121">
        <v>90.11</v>
      </c>
      <c r="H3121">
        <v>90.26</v>
      </c>
      <c r="I3121">
        <v>94.661799999999999</v>
      </c>
      <c r="J3121">
        <v>93.927499999999995</v>
      </c>
    </row>
    <row r="3122" spans="1:10" x14ac:dyDescent="0.3">
      <c r="A3122">
        <v>3121</v>
      </c>
      <c r="B3122" s="2">
        <v>35629</v>
      </c>
      <c r="C3122">
        <v>81.401899999999998</v>
      </c>
      <c r="D3122">
        <v>81.0608</v>
      </c>
      <c r="E3122">
        <v>94.246799999999993</v>
      </c>
      <c r="F3122">
        <v>83.701099999999997</v>
      </c>
      <c r="G3122">
        <v>88.783600000000007</v>
      </c>
      <c r="H3122">
        <v>87.1404</v>
      </c>
      <c r="I3122">
        <v>95.461799999999997</v>
      </c>
      <c r="J3122">
        <v>92.811599999999999</v>
      </c>
    </row>
    <row r="3123" spans="1:10" x14ac:dyDescent="0.3">
      <c r="A3123">
        <v>3122</v>
      </c>
      <c r="B3123" s="2">
        <v>35630</v>
      </c>
      <c r="C3123">
        <v>88.185000000000002</v>
      </c>
      <c r="D3123">
        <v>87.467500000000001</v>
      </c>
      <c r="E3123">
        <v>81.581400000000002</v>
      </c>
      <c r="F3123">
        <v>88.891499999999994</v>
      </c>
      <c r="G3123">
        <v>94.242400000000004</v>
      </c>
      <c r="H3123">
        <v>89.957800000000006</v>
      </c>
      <c r="I3123">
        <v>83.409400000000005</v>
      </c>
      <c r="J3123">
        <v>98.615600000000001</v>
      </c>
    </row>
    <row r="3124" spans="1:10" x14ac:dyDescent="0.3">
      <c r="A3124">
        <v>3123</v>
      </c>
      <c r="B3124" s="2">
        <v>35631</v>
      </c>
      <c r="C3124">
        <v>87.481099999999998</v>
      </c>
      <c r="D3124">
        <v>86.223799999999997</v>
      </c>
      <c r="E3124">
        <v>82.313699999999997</v>
      </c>
      <c r="F3124">
        <v>85.916700000000006</v>
      </c>
      <c r="G3124">
        <v>91.617099999999994</v>
      </c>
      <c r="H3124">
        <v>89.478099999999998</v>
      </c>
      <c r="I3124">
        <v>85.609399999999994</v>
      </c>
      <c r="J3124">
        <v>96.439899999999994</v>
      </c>
    </row>
    <row r="3125" spans="1:10" x14ac:dyDescent="0.3">
      <c r="A3125">
        <v>3124</v>
      </c>
      <c r="B3125" s="2">
        <v>35632</v>
      </c>
      <c r="C3125">
        <v>87.052499999999995</v>
      </c>
      <c r="D3125">
        <v>85.613299999999995</v>
      </c>
      <c r="E3125">
        <v>82.368700000000004</v>
      </c>
      <c r="F3125">
        <v>84.746499999999997</v>
      </c>
      <c r="G3125">
        <v>90.569000000000003</v>
      </c>
      <c r="H3125">
        <v>89.146900000000002</v>
      </c>
      <c r="I3125">
        <v>86.209400000000002</v>
      </c>
      <c r="J3125">
        <v>95.546800000000005</v>
      </c>
    </row>
    <row r="3126" spans="1:10" x14ac:dyDescent="0.3">
      <c r="A3126">
        <v>3125</v>
      </c>
      <c r="B3126" s="2">
        <v>35633</v>
      </c>
      <c r="C3126">
        <v>83.317899999999995</v>
      </c>
      <c r="D3126">
        <v>81.206000000000003</v>
      </c>
      <c r="E3126">
        <v>80.601900000000001</v>
      </c>
      <c r="F3126">
        <v>78.202399999999997</v>
      </c>
      <c r="G3126">
        <v>84.3523</v>
      </c>
      <c r="H3126">
        <v>85.7209</v>
      </c>
      <c r="I3126">
        <v>86.209400000000002</v>
      </c>
      <c r="J3126">
        <v>89.808300000000003</v>
      </c>
    </row>
    <row r="3127" spans="1:10" x14ac:dyDescent="0.3">
      <c r="A3127">
        <v>3126</v>
      </c>
      <c r="B3127" s="2">
        <v>35634</v>
      </c>
      <c r="C3127">
        <v>81.324100000000001</v>
      </c>
      <c r="D3127">
        <v>78.694400000000002</v>
      </c>
      <c r="E3127">
        <v>80.092600000000004</v>
      </c>
      <c r="F3127">
        <v>74.138199999999998</v>
      </c>
      <c r="G3127">
        <v>80.554000000000002</v>
      </c>
      <c r="H3127">
        <v>84.027100000000004</v>
      </c>
      <c r="I3127">
        <v>87.309399999999997</v>
      </c>
      <c r="J3127">
        <v>86.389300000000006</v>
      </c>
    </row>
    <row r="3128" spans="1:10" x14ac:dyDescent="0.3">
      <c r="A3128">
        <v>3127</v>
      </c>
      <c r="B3128" s="2">
        <v>35635</v>
      </c>
      <c r="C3128">
        <v>78.941299999999998</v>
      </c>
      <c r="D3128">
        <v>75.864599999999996</v>
      </c>
      <c r="E3128">
        <v>79.079400000000007</v>
      </c>
      <c r="F3128">
        <v>69.990899999999996</v>
      </c>
      <c r="G3128">
        <v>76.584299999999999</v>
      </c>
      <c r="H3128">
        <v>81.927899999999994</v>
      </c>
      <c r="I3128">
        <v>87.709400000000002</v>
      </c>
      <c r="J3128">
        <v>82.707400000000007</v>
      </c>
    </row>
    <row r="3129" spans="1:10" x14ac:dyDescent="0.3">
      <c r="A3129">
        <v>3128</v>
      </c>
      <c r="B3129" s="2">
        <v>35636</v>
      </c>
      <c r="C3129">
        <v>77.444699999999997</v>
      </c>
      <c r="D3129">
        <v>73.971299999999999</v>
      </c>
      <c r="E3129">
        <v>78.775599999999997</v>
      </c>
      <c r="F3129">
        <v>66.981700000000004</v>
      </c>
      <c r="G3129">
        <v>73.745699999999999</v>
      </c>
      <c r="H3129">
        <v>80.722899999999996</v>
      </c>
      <c r="I3129">
        <v>88.809399999999997</v>
      </c>
      <c r="J3129">
        <v>80.134399999999999</v>
      </c>
    </row>
    <row r="3130" spans="1:10" x14ac:dyDescent="0.3">
      <c r="A3130">
        <v>3129</v>
      </c>
      <c r="B3130" s="2">
        <v>35637</v>
      </c>
      <c r="C3130">
        <v>81.045599999999993</v>
      </c>
      <c r="D3130">
        <v>77.356899999999996</v>
      </c>
      <c r="E3130">
        <v>83.030600000000007</v>
      </c>
      <c r="F3130">
        <v>69.787800000000004</v>
      </c>
      <c r="G3130">
        <v>76.669700000000006</v>
      </c>
      <c r="H3130">
        <v>84.507000000000005</v>
      </c>
      <c r="I3130">
        <v>93.809399999999997</v>
      </c>
      <c r="J3130">
        <v>83.220699999999994</v>
      </c>
    </row>
    <row r="3131" spans="1:10" x14ac:dyDescent="0.3">
      <c r="A3131">
        <v>3130</v>
      </c>
      <c r="B3131" s="2">
        <v>35638</v>
      </c>
      <c r="C3131">
        <v>85.782300000000006</v>
      </c>
      <c r="D3131">
        <v>81.904799999999994</v>
      </c>
      <c r="E3131">
        <v>88.335599999999999</v>
      </c>
      <c r="F3131">
        <v>73.834900000000005</v>
      </c>
      <c r="G3131">
        <v>80.832300000000004</v>
      </c>
      <c r="H3131">
        <v>86.673599999999993</v>
      </c>
      <c r="I3131">
        <v>99.709400000000002</v>
      </c>
      <c r="J3131">
        <v>87.533799999999999</v>
      </c>
    </row>
    <row r="3132" spans="1:10" x14ac:dyDescent="0.3">
      <c r="A3132">
        <v>3131</v>
      </c>
      <c r="B3132" s="2">
        <v>35639</v>
      </c>
      <c r="C3132">
        <v>85.273099999999999</v>
      </c>
      <c r="D3132">
        <v>81.113100000000003</v>
      </c>
      <c r="E3132">
        <v>88.665599999999998</v>
      </c>
      <c r="F3132">
        <v>72.287400000000005</v>
      </c>
      <c r="G3132">
        <v>79.425299999999993</v>
      </c>
      <c r="H3132">
        <v>86.394499999999994</v>
      </c>
      <c r="I3132">
        <v>80.807599999999994</v>
      </c>
      <c r="J3132">
        <v>86.326599999999999</v>
      </c>
    </row>
    <row r="3133" spans="1:10" x14ac:dyDescent="0.3">
      <c r="A3133">
        <v>3132</v>
      </c>
      <c r="B3133" s="2">
        <v>35640</v>
      </c>
      <c r="C3133">
        <v>83.738200000000006</v>
      </c>
      <c r="D3133">
        <v>79.247500000000002</v>
      </c>
      <c r="E3133">
        <v>88.177899999999994</v>
      </c>
      <c r="F3133">
        <v>69.540499999999994</v>
      </c>
      <c r="G3133">
        <v>76.804299999999998</v>
      </c>
      <c r="H3133">
        <v>85.139200000000002</v>
      </c>
      <c r="I3133">
        <v>81.507599999999996</v>
      </c>
      <c r="J3133">
        <v>83.909400000000005</v>
      </c>
    </row>
    <row r="3134" spans="1:10" x14ac:dyDescent="0.3">
      <c r="A3134">
        <v>3133</v>
      </c>
      <c r="B3134" s="2">
        <v>35641</v>
      </c>
      <c r="C3134">
        <v>96.718800000000002</v>
      </c>
      <c r="D3134">
        <v>91.611800000000002</v>
      </c>
      <c r="E3134">
        <v>82.490399999999994</v>
      </c>
      <c r="F3134">
        <v>80.250799999999998</v>
      </c>
      <c r="G3134">
        <v>87.802099999999996</v>
      </c>
      <c r="H3134">
        <v>87.310599999999994</v>
      </c>
      <c r="I3134">
        <v>98.407600000000002</v>
      </c>
      <c r="J3134">
        <v>95.316000000000003</v>
      </c>
    </row>
    <row r="3135" spans="1:10" x14ac:dyDescent="0.3">
      <c r="A3135">
        <v>3134</v>
      </c>
      <c r="B3135" s="2">
        <v>35642</v>
      </c>
      <c r="C3135">
        <v>90.399100000000004</v>
      </c>
      <c r="D3135">
        <v>86.214299999999994</v>
      </c>
      <c r="E3135">
        <v>99.080399999999997</v>
      </c>
      <c r="F3135">
        <v>96.039299999999997</v>
      </c>
      <c r="G3135">
        <v>82.968100000000007</v>
      </c>
      <c r="H3135">
        <v>86.101399999999998</v>
      </c>
      <c r="I3135">
        <v>92.245999999999995</v>
      </c>
      <c r="J3135">
        <v>89.078400000000002</v>
      </c>
    </row>
    <row r="3136" spans="1:10" x14ac:dyDescent="0.3">
      <c r="A3136">
        <v>3135</v>
      </c>
      <c r="B3136" s="2">
        <v>35643</v>
      </c>
      <c r="C3136">
        <v>89.386600000000001</v>
      </c>
      <c r="D3136">
        <v>85.038300000000007</v>
      </c>
      <c r="E3136">
        <v>98.575100000000006</v>
      </c>
      <c r="F3136">
        <v>94.026300000000006</v>
      </c>
      <c r="G3136">
        <v>81.4315</v>
      </c>
      <c r="H3136">
        <v>85.218900000000005</v>
      </c>
      <c r="I3136">
        <v>92.346000000000004</v>
      </c>
      <c r="J3136">
        <v>87.646000000000001</v>
      </c>
    </row>
    <row r="3137" spans="1:10" x14ac:dyDescent="0.3">
      <c r="A3137">
        <v>3136</v>
      </c>
      <c r="B3137" s="2">
        <v>35644</v>
      </c>
      <c r="C3137">
        <v>93.578500000000005</v>
      </c>
      <c r="D3137">
        <v>88.9773</v>
      </c>
      <c r="E3137">
        <v>82.804000000000002</v>
      </c>
      <c r="F3137">
        <v>96.976900000000001</v>
      </c>
      <c r="G3137">
        <v>84.870500000000007</v>
      </c>
      <c r="H3137">
        <v>89.56</v>
      </c>
      <c r="I3137">
        <v>98.046000000000006</v>
      </c>
      <c r="J3137">
        <v>91.278499999999994</v>
      </c>
    </row>
    <row r="3138" spans="1:10" x14ac:dyDescent="0.3">
      <c r="A3138">
        <v>3137</v>
      </c>
      <c r="B3138" s="2">
        <v>35645</v>
      </c>
      <c r="C3138">
        <v>91.753699999999995</v>
      </c>
      <c r="D3138">
        <v>86.895300000000006</v>
      </c>
      <c r="E3138">
        <v>81.996700000000004</v>
      </c>
      <c r="F3138">
        <v>93.572999999999993</v>
      </c>
      <c r="G3138">
        <v>82.2226</v>
      </c>
      <c r="H3138">
        <v>87.967200000000005</v>
      </c>
      <c r="I3138">
        <v>98.046000000000006</v>
      </c>
      <c r="J3138">
        <v>88.786600000000007</v>
      </c>
    </row>
    <row r="3139" spans="1:10" x14ac:dyDescent="0.3">
      <c r="A3139">
        <v>3138</v>
      </c>
      <c r="B3139" s="2">
        <v>35646</v>
      </c>
      <c r="C3139">
        <v>89.303899999999999</v>
      </c>
      <c r="D3139">
        <v>84.111099999999993</v>
      </c>
      <c r="E3139">
        <v>80.902000000000001</v>
      </c>
      <c r="F3139">
        <v>89.075900000000004</v>
      </c>
      <c r="G3139">
        <v>78.709999999999994</v>
      </c>
      <c r="H3139">
        <v>85.841300000000004</v>
      </c>
      <c r="I3139">
        <v>98.046000000000006</v>
      </c>
      <c r="J3139">
        <v>85.467699999999994</v>
      </c>
    </row>
    <row r="3140" spans="1:10" x14ac:dyDescent="0.3">
      <c r="A3140">
        <v>3139</v>
      </c>
      <c r="B3140" s="2">
        <v>35647</v>
      </c>
      <c r="C3140">
        <v>85.758600000000001</v>
      </c>
      <c r="D3140">
        <v>80.104100000000003</v>
      </c>
      <c r="E3140">
        <v>79.296099999999996</v>
      </c>
      <c r="F3140">
        <v>82.710499999999996</v>
      </c>
      <c r="G3140">
        <v>73.710400000000007</v>
      </c>
      <c r="H3140">
        <v>82.788700000000006</v>
      </c>
      <c r="I3140">
        <v>98.046000000000006</v>
      </c>
      <c r="J3140">
        <v>80.717399999999998</v>
      </c>
    </row>
    <row r="3141" spans="1:10" x14ac:dyDescent="0.3">
      <c r="A3141">
        <v>3140</v>
      </c>
      <c r="B3141" s="2">
        <v>35648</v>
      </c>
      <c r="C3141">
        <v>83.314400000000006</v>
      </c>
      <c r="D3141">
        <v>77.364500000000007</v>
      </c>
      <c r="E3141">
        <v>78.166200000000003</v>
      </c>
      <c r="F3141">
        <v>78.467500000000001</v>
      </c>
      <c r="G3141">
        <v>70.349199999999996</v>
      </c>
      <c r="H3141">
        <v>80.708100000000002</v>
      </c>
      <c r="I3141">
        <v>98.046000000000006</v>
      </c>
      <c r="J3141">
        <v>77.496799999999993</v>
      </c>
    </row>
    <row r="3142" spans="1:10" x14ac:dyDescent="0.3">
      <c r="A3142">
        <v>3141</v>
      </c>
      <c r="B3142" s="2">
        <v>35649</v>
      </c>
      <c r="C3142">
        <v>79.548599999999993</v>
      </c>
      <c r="D3142">
        <v>73.168300000000002</v>
      </c>
      <c r="E3142">
        <v>76.399600000000007</v>
      </c>
      <c r="F3142">
        <v>72.083399999999997</v>
      </c>
      <c r="G3142">
        <v>65.261499999999998</v>
      </c>
      <c r="H3142">
        <v>77.526700000000005</v>
      </c>
      <c r="I3142">
        <v>98.046000000000006</v>
      </c>
      <c r="J3142">
        <v>72.592799999999997</v>
      </c>
    </row>
    <row r="3143" spans="1:10" x14ac:dyDescent="0.3">
      <c r="A3143">
        <v>3142</v>
      </c>
      <c r="B3143" s="2">
        <v>35650</v>
      </c>
      <c r="C3143">
        <v>77.233800000000002</v>
      </c>
      <c r="D3143">
        <v>70.613200000000006</v>
      </c>
      <c r="E3143">
        <v>75.287999999999997</v>
      </c>
      <c r="F3143">
        <v>68.307599999999994</v>
      </c>
      <c r="G3143">
        <v>62.222900000000003</v>
      </c>
      <c r="H3143">
        <v>75.594200000000001</v>
      </c>
      <c r="I3143">
        <v>98.046000000000006</v>
      </c>
      <c r="J3143">
        <v>69.635400000000004</v>
      </c>
    </row>
    <row r="3144" spans="1:10" x14ac:dyDescent="0.3">
      <c r="A3144">
        <v>3143</v>
      </c>
      <c r="B3144" s="2">
        <v>35651</v>
      </c>
      <c r="C3144">
        <v>73.302599999999998</v>
      </c>
      <c r="D3144">
        <v>66.300200000000004</v>
      </c>
      <c r="E3144">
        <v>73.371899999999997</v>
      </c>
      <c r="F3144">
        <v>62.049300000000002</v>
      </c>
      <c r="G3144">
        <v>57.155500000000004</v>
      </c>
      <c r="H3144">
        <v>72.335099999999997</v>
      </c>
      <c r="I3144">
        <v>98.046000000000006</v>
      </c>
      <c r="J3144">
        <v>64.673199999999994</v>
      </c>
    </row>
    <row r="3145" spans="1:10" x14ac:dyDescent="0.3">
      <c r="A3145">
        <v>3144</v>
      </c>
      <c r="B3145" s="2">
        <v>35652</v>
      </c>
      <c r="C3145">
        <v>69.065700000000007</v>
      </c>
      <c r="D3145">
        <v>61.701599999999999</v>
      </c>
      <c r="E3145">
        <v>71.251499999999993</v>
      </c>
      <c r="F3145">
        <v>55.593699999999998</v>
      </c>
      <c r="G3145">
        <v>51.869799999999998</v>
      </c>
      <c r="H3145">
        <v>68.864199999999997</v>
      </c>
      <c r="I3145">
        <v>98.046000000000006</v>
      </c>
      <c r="J3145">
        <v>59.439799999999998</v>
      </c>
    </row>
    <row r="3146" spans="1:10" x14ac:dyDescent="0.3">
      <c r="A3146">
        <v>3145</v>
      </c>
      <c r="B3146" s="2">
        <v>35653</v>
      </c>
      <c r="C3146">
        <v>65.467399999999998</v>
      </c>
      <c r="D3146">
        <v>57.844000000000001</v>
      </c>
      <c r="E3146">
        <v>69.395399999999995</v>
      </c>
      <c r="F3146">
        <v>50.380099999999999</v>
      </c>
      <c r="G3146">
        <v>47.545900000000003</v>
      </c>
      <c r="H3146">
        <v>65.9529</v>
      </c>
      <c r="I3146">
        <v>98.046000000000006</v>
      </c>
      <c r="J3146">
        <v>55.104300000000002</v>
      </c>
    </row>
    <row r="3147" spans="1:10" x14ac:dyDescent="0.3">
      <c r="A3147">
        <v>3146</v>
      </c>
      <c r="B3147" s="2">
        <v>35654</v>
      </c>
      <c r="C3147">
        <v>61.827399999999997</v>
      </c>
      <c r="D3147">
        <v>53.984699999999997</v>
      </c>
      <c r="E3147">
        <v>67.466200000000001</v>
      </c>
      <c r="F3147">
        <v>45.338099999999997</v>
      </c>
      <c r="G3147">
        <v>43.316200000000002</v>
      </c>
      <c r="H3147">
        <v>63.037100000000002</v>
      </c>
      <c r="I3147">
        <v>98.046000000000006</v>
      </c>
      <c r="J3147">
        <v>50.814999999999998</v>
      </c>
    </row>
    <row r="3148" spans="1:10" x14ac:dyDescent="0.3">
      <c r="A3148">
        <v>3147</v>
      </c>
      <c r="B3148" s="2">
        <v>35655</v>
      </c>
      <c r="C3148">
        <v>57.938400000000001</v>
      </c>
      <c r="D3148">
        <v>49.9099</v>
      </c>
      <c r="E3148">
        <v>65.344399999999993</v>
      </c>
      <c r="F3148">
        <v>40.204900000000002</v>
      </c>
      <c r="G3148">
        <v>38.956899999999997</v>
      </c>
      <c r="H3148">
        <v>59.951300000000003</v>
      </c>
      <c r="I3148">
        <v>98.046000000000006</v>
      </c>
      <c r="J3148">
        <v>46.340200000000003</v>
      </c>
    </row>
    <row r="3149" spans="1:10" x14ac:dyDescent="0.3">
      <c r="A3149">
        <v>3148</v>
      </c>
      <c r="B3149" s="2">
        <v>35656</v>
      </c>
      <c r="C3149">
        <v>56.072800000000001</v>
      </c>
      <c r="D3149">
        <v>47.981400000000001</v>
      </c>
      <c r="E3149">
        <v>64.292299999999997</v>
      </c>
      <c r="F3149">
        <v>37.874600000000001</v>
      </c>
      <c r="G3149">
        <v>36.949800000000003</v>
      </c>
      <c r="H3149">
        <v>58.4848</v>
      </c>
      <c r="I3149">
        <v>98.046000000000006</v>
      </c>
      <c r="J3149">
        <v>44.251199999999997</v>
      </c>
    </row>
    <row r="3150" spans="1:10" x14ac:dyDescent="0.3">
      <c r="A3150">
        <v>3149</v>
      </c>
      <c r="B3150" s="2">
        <v>35657</v>
      </c>
      <c r="C3150">
        <v>54.171900000000001</v>
      </c>
      <c r="D3150">
        <v>46.029499999999999</v>
      </c>
      <c r="E3150">
        <v>63.202599999999997</v>
      </c>
      <c r="F3150">
        <v>35.563499999999998</v>
      </c>
      <c r="G3150">
        <v>34.945700000000002</v>
      </c>
      <c r="H3150">
        <v>56.996400000000001</v>
      </c>
      <c r="I3150">
        <v>98.046000000000006</v>
      </c>
      <c r="J3150">
        <v>42.151000000000003</v>
      </c>
    </row>
    <row r="3151" spans="1:10" x14ac:dyDescent="0.3">
      <c r="A3151">
        <v>3150</v>
      </c>
      <c r="B3151" s="2">
        <v>35658</v>
      </c>
      <c r="C3151">
        <v>52.292200000000001</v>
      </c>
      <c r="D3151">
        <v>44.1128</v>
      </c>
      <c r="E3151">
        <v>62.106000000000002</v>
      </c>
      <c r="F3151">
        <v>33.342199999999998</v>
      </c>
      <c r="G3151">
        <v>33.005499999999998</v>
      </c>
      <c r="H3151">
        <v>55.53</v>
      </c>
      <c r="I3151">
        <v>98.046000000000006</v>
      </c>
      <c r="J3151">
        <v>40.103299999999997</v>
      </c>
    </row>
    <row r="3152" spans="1:10" x14ac:dyDescent="0.3">
      <c r="A3152">
        <v>3151</v>
      </c>
      <c r="B3152" s="2">
        <v>35659</v>
      </c>
      <c r="C3152">
        <v>50.420099999999998</v>
      </c>
      <c r="D3152">
        <v>42.217700000000001</v>
      </c>
      <c r="E3152">
        <v>60.994300000000003</v>
      </c>
      <c r="F3152">
        <v>31.1936</v>
      </c>
      <c r="G3152">
        <v>31.114899999999999</v>
      </c>
      <c r="H3152">
        <v>54.074399999999997</v>
      </c>
      <c r="I3152">
        <v>98.046000000000006</v>
      </c>
      <c r="J3152">
        <v>38.093299999999999</v>
      </c>
    </row>
    <row r="3153" spans="1:10" x14ac:dyDescent="0.3">
      <c r="A3153">
        <v>3152</v>
      </c>
      <c r="B3153" s="2">
        <v>35660</v>
      </c>
      <c r="C3153">
        <v>47.853700000000003</v>
      </c>
      <c r="D3153">
        <v>39.639099999999999</v>
      </c>
      <c r="E3153">
        <v>59.442</v>
      </c>
      <c r="F3153">
        <v>28.335699999999999</v>
      </c>
      <c r="G3153">
        <v>28.5809</v>
      </c>
      <c r="H3153">
        <v>52.085099999999997</v>
      </c>
      <c r="I3153">
        <v>98.046000000000006</v>
      </c>
      <c r="J3153">
        <v>35.378799999999998</v>
      </c>
    </row>
    <row r="3154" spans="1:10" x14ac:dyDescent="0.3">
      <c r="A3154">
        <v>3153</v>
      </c>
      <c r="B3154" s="2">
        <v>35661</v>
      </c>
      <c r="C3154">
        <v>45.681199999999997</v>
      </c>
      <c r="D3154">
        <v>37.479500000000002</v>
      </c>
      <c r="E3154">
        <v>58.092700000000001</v>
      </c>
      <c r="F3154">
        <v>26.020099999999999</v>
      </c>
      <c r="G3154">
        <v>26.504799999999999</v>
      </c>
      <c r="H3154">
        <v>50.407200000000003</v>
      </c>
      <c r="I3154">
        <v>98.046000000000006</v>
      </c>
      <c r="J3154">
        <v>33.130099999999999</v>
      </c>
    </row>
    <row r="3155" spans="1:10" x14ac:dyDescent="0.3">
      <c r="A3155">
        <v>3154</v>
      </c>
      <c r="B3155" s="2">
        <v>35662</v>
      </c>
      <c r="C3155">
        <v>43.502200000000002</v>
      </c>
      <c r="D3155">
        <v>35.334200000000003</v>
      </c>
      <c r="E3155">
        <v>56.7072</v>
      </c>
      <c r="F3155">
        <v>23.786000000000001</v>
      </c>
      <c r="G3155">
        <v>24.481999999999999</v>
      </c>
      <c r="H3155">
        <v>48.728400000000001</v>
      </c>
      <c r="I3155">
        <v>98.046000000000006</v>
      </c>
      <c r="J3155">
        <v>30.9177</v>
      </c>
    </row>
    <row r="3156" spans="1:10" x14ac:dyDescent="0.3">
      <c r="A3156">
        <v>3155</v>
      </c>
      <c r="B3156" s="2">
        <v>35663</v>
      </c>
      <c r="C3156">
        <v>40.918199999999999</v>
      </c>
      <c r="D3156">
        <v>32.815600000000003</v>
      </c>
      <c r="E3156">
        <v>55.023000000000003</v>
      </c>
      <c r="F3156">
        <v>21.242799999999999</v>
      </c>
      <c r="G3156">
        <v>22.155200000000001</v>
      </c>
      <c r="H3156">
        <v>46.741100000000003</v>
      </c>
      <c r="I3156">
        <v>98.046000000000006</v>
      </c>
      <c r="J3156">
        <v>28.346599999999999</v>
      </c>
    </row>
    <row r="3157" spans="1:10" x14ac:dyDescent="0.3">
      <c r="A3157">
        <v>3156</v>
      </c>
      <c r="B3157" s="2">
        <v>35664</v>
      </c>
      <c r="C3157">
        <v>42.618200000000002</v>
      </c>
      <c r="D3157">
        <v>34.455599999999997</v>
      </c>
      <c r="E3157">
        <v>56.872999999999998</v>
      </c>
      <c r="F3157">
        <v>22.7028</v>
      </c>
      <c r="G3157">
        <v>23.6752</v>
      </c>
      <c r="H3157">
        <v>48.467500000000001</v>
      </c>
      <c r="I3157">
        <v>80.036799999999999</v>
      </c>
      <c r="J3157">
        <v>29.926600000000001</v>
      </c>
    </row>
    <row r="3158" spans="1:10" x14ac:dyDescent="0.3">
      <c r="A3158">
        <v>3157</v>
      </c>
      <c r="B3158" s="2">
        <v>35665</v>
      </c>
      <c r="C3158">
        <v>41.207500000000003</v>
      </c>
      <c r="D3158">
        <v>33.087000000000003</v>
      </c>
      <c r="E3158">
        <v>55.931699999999999</v>
      </c>
      <c r="F3158">
        <v>21.350200000000001</v>
      </c>
      <c r="G3158">
        <v>22.421399999999998</v>
      </c>
      <c r="H3158">
        <v>47.378399999999999</v>
      </c>
      <c r="I3158">
        <v>80.036799999999999</v>
      </c>
      <c r="J3158">
        <v>28.5398</v>
      </c>
    </row>
    <row r="3159" spans="1:10" x14ac:dyDescent="0.3">
      <c r="A3159">
        <v>3158</v>
      </c>
      <c r="B3159" s="2">
        <v>35666</v>
      </c>
      <c r="C3159">
        <v>39.147100000000002</v>
      </c>
      <c r="D3159">
        <v>31.101800000000001</v>
      </c>
      <c r="E3159">
        <v>54.5334</v>
      </c>
      <c r="F3159">
        <v>19.428699999999999</v>
      </c>
      <c r="G3159">
        <v>20.627600000000001</v>
      </c>
      <c r="H3159">
        <v>45.788200000000003</v>
      </c>
      <c r="I3159">
        <v>80.036799999999999</v>
      </c>
      <c r="J3159">
        <v>26.542000000000002</v>
      </c>
    </row>
    <row r="3160" spans="1:10" x14ac:dyDescent="0.3">
      <c r="A3160">
        <v>3159</v>
      </c>
      <c r="B3160" s="2">
        <v>35667</v>
      </c>
      <c r="C3160">
        <v>37.9375</v>
      </c>
      <c r="D3160">
        <v>29.9361</v>
      </c>
      <c r="E3160">
        <v>53.745399999999997</v>
      </c>
      <c r="F3160">
        <v>18.3169</v>
      </c>
      <c r="G3160">
        <v>19.583100000000002</v>
      </c>
      <c r="H3160">
        <v>44.885599999999997</v>
      </c>
      <c r="I3160">
        <v>80.236800000000002</v>
      </c>
      <c r="J3160">
        <v>25.372599999999998</v>
      </c>
    </row>
    <row r="3161" spans="1:10" x14ac:dyDescent="0.3">
      <c r="A3161">
        <v>3160</v>
      </c>
      <c r="B3161" s="2">
        <v>35668</v>
      </c>
      <c r="C3161">
        <v>45.480400000000003</v>
      </c>
      <c r="D3161">
        <v>37.407699999999998</v>
      </c>
      <c r="E3161">
        <v>61.780500000000004</v>
      </c>
      <c r="F3161">
        <v>25.630199999999999</v>
      </c>
      <c r="G3161">
        <v>26.981000000000002</v>
      </c>
      <c r="H3161">
        <v>52.7179</v>
      </c>
      <c r="I3161">
        <v>89.336799999999997</v>
      </c>
      <c r="J3161">
        <v>32.771599999999999</v>
      </c>
    </row>
    <row r="3162" spans="1:10" x14ac:dyDescent="0.3">
      <c r="A3162">
        <v>3161</v>
      </c>
      <c r="B3162" s="2">
        <v>35669</v>
      </c>
      <c r="C3162">
        <v>44.297899999999998</v>
      </c>
      <c r="D3162">
        <v>36.240600000000001</v>
      </c>
      <c r="E3162">
        <v>60.9773</v>
      </c>
      <c r="F3162">
        <v>24.430800000000001</v>
      </c>
      <c r="G3162">
        <v>25.858599999999999</v>
      </c>
      <c r="H3162">
        <v>51.776200000000003</v>
      </c>
      <c r="I3162">
        <v>89.336799999999997</v>
      </c>
      <c r="J3162">
        <v>31.578800000000001</v>
      </c>
    </row>
    <row r="3163" spans="1:10" x14ac:dyDescent="0.3">
      <c r="A3163">
        <v>3162</v>
      </c>
      <c r="B3163" s="2">
        <v>35670</v>
      </c>
      <c r="C3163">
        <v>71.891000000000005</v>
      </c>
      <c r="D3163">
        <v>63.650300000000001</v>
      </c>
      <c r="E3163">
        <v>89.328199999999995</v>
      </c>
      <c r="F3163">
        <v>51.352600000000002</v>
      </c>
      <c r="G3163">
        <v>52.9694</v>
      </c>
      <c r="H3163">
        <v>76.449299999999994</v>
      </c>
      <c r="I3163">
        <v>94.989500000000007</v>
      </c>
      <c r="J3163">
        <v>58.806800000000003</v>
      </c>
    </row>
    <row r="3164" spans="1:10" x14ac:dyDescent="0.3">
      <c r="A3164">
        <v>3163</v>
      </c>
      <c r="B3164" s="2">
        <v>35671</v>
      </c>
      <c r="C3164">
        <v>71.545900000000003</v>
      </c>
      <c r="D3164">
        <v>63.22</v>
      </c>
      <c r="E3164">
        <v>89.338200000000001</v>
      </c>
      <c r="F3164">
        <v>50.703499999999998</v>
      </c>
      <c r="G3164">
        <v>52.403700000000001</v>
      </c>
      <c r="H3164">
        <v>76.248699999999999</v>
      </c>
      <c r="I3164">
        <v>95.489500000000007</v>
      </c>
      <c r="J3164">
        <v>58.293999999999997</v>
      </c>
    </row>
    <row r="3165" spans="1:10" x14ac:dyDescent="0.3">
      <c r="A3165">
        <v>3164</v>
      </c>
      <c r="B3165" s="2">
        <v>35672</v>
      </c>
      <c r="C3165">
        <v>70.064899999999994</v>
      </c>
      <c r="D3165">
        <v>61.637</v>
      </c>
      <c r="E3165">
        <v>88.458200000000005</v>
      </c>
      <c r="F3165">
        <v>48.773699999999998</v>
      </c>
      <c r="G3165">
        <v>50.636699999999998</v>
      </c>
      <c r="H3165">
        <v>75.0381</v>
      </c>
      <c r="I3165">
        <v>95.589500000000001</v>
      </c>
      <c r="J3165">
        <v>56.581299999999999</v>
      </c>
    </row>
    <row r="3166" spans="1:10" x14ac:dyDescent="0.3">
      <c r="A3166">
        <v>3165</v>
      </c>
      <c r="B3166" s="2">
        <v>35673</v>
      </c>
      <c r="C3166">
        <v>68.726699999999994</v>
      </c>
      <c r="D3166">
        <v>60.224299999999999</v>
      </c>
      <c r="E3166">
        <v>87.613399999999999</v>
      </c>
      <c r="F3166">
        <v>47.096800000000002</v>
      </c>
      <c r="G3166">
        <v>49.089199999999998</v>
      </c>
      <c r="H3166">
        <v>73.932000000000002</v>
      </c>
      <c r="I3166">
        <v>95.589500000000001</v>
      </c>
      <c r="J3166">
        <v>55.068300000000001</v>
      </c>
    </row>
    <row r="3167" spans="1:10" x14ac:dyDescent="0.3">
      <c r="A3167">
        <v>3166</v>
      </c>
      <c r="B3167" s="2">
        <v>35674</v>
      </c>
      <c r="C3167">
        <v>66.754199999999997</v>
      </c>
      <c r="D3167">
        <v>58.126100000000001</v>
      </c>
      <c r="E3167">
        <v>86.443799999999996</v>
      </c>
      <c r="F3167">
        <v>44.588500000000003</v>
      </c>
      <c r="G3167">
        <v>46.7761</v>
      </c>
      <c r="H3167">
        <v>72.340100000000007</v>
      </c>
      <c r="I3167">
        <v>95.789500000000004</v>
      </c>
      <c r="J3167">
        <v>52.811599999999999</v>
      </c>
    </row>
    <row r="3168" spans="1:10" x14ac:dyDescent="0.3">
      <c r="A3168">
        <v>3167</v>
      </c>
      <c r="B3168" s="2">
        <v>35675</v>
      </c>
      <c r="C3168">
        <v>66.453800000000001</v>
      </c>
      <c r="D3168">
        <v>57.789000000000001</v>
      </c>
      <c r="E3168">
        <v>86.335700000000003</v>
      </c>
      <c r="F3168">
        <v>44.155999999999999</v>
      </c>
      <c r="G3168">
        <v>46.383200000000002</v>
      </c>
      <c r="H3168">
        <v>72.128699999999995</v>
      </c>
      <c r="I3168">
        <v>95.989500000000007</v>
      </c>
      <c r="J3168">
        <v>52.436700000000002</v>
      </c>
    </row>
    <row r="3169" spans="1:10" x14ac:dyDescent="0.3">
      <c r="A3169">
        <v>3168</v>
      </c>
      <c r="B3169" s="2">
        <v>35676</v>
      </c>
      <c r="C3169">
        <v>64.885499999999993</v>
      </c>
      <c r="D3169">
        <v>56.1524</v>
      </c>
      <c r="E3169">
        <v>85.316999999999993</v>
      </c>
      <c r="F3169">
        <v>42.280200000000001</v>
      </c>
      <c r="G3169">
        <v>44.631799999999998</v>
      </c>
      <c r="H3169">
        <v>70.841099999999997</v>
      </c>
      <c r="I3169">
        <v>95.989500000000007</v>
      </c>
      <c r="J3169">
        <v>50.7042</v>
      </c>
    </row>
    <row r="3170" spans="1:10" x14ac:dyDescent="0.3">
      <c r="A3170">
        <v>3169</v>
      </c>
      <c r="B3170" s="2">
        <v>35677</v>
      </c>
      <c r="C3170">
        <v>65.435900000000004</v>
      </c>
      <c r="D3170">
        <v>56.578800000000001</v>
      </c>
      <c r="E3170">
        <v>86.427000000000007</v>
      </c>
      <c r="F3170">
        <v>42.440899999999999</v>
      </c>
      <c r="G3170">
        <v>44.883000000000003</v>
      </c>
      <c r="H3170">
        <v>71.621799999999993</v>
      </c>
      <c r="I3170">
        <v>97.789500000000004</v>
      </c>
      <c r="J3170">
        <v>51.024099999999997</v>
      </c>
    </row>
    <row r="3171" spans="1:10" x14ac:dyDescent="0.3">
      <c r="A3171">
        <v>3170</v>
      </c>
      <c r="B3171" s="2">
        <v>35678</v>
      </c>
      <c r="C3171">
        <v>63.813099999999999</v>
      </c>
      <c r="D3171">
        <v>54.895000000000003</v>
      </c>
      <c r="E3171">
        <v>85.3553</v>
      </c>
      <c r="F3171">
        <v>40.546300000000002</v>
      </c>
      <c r="G3171">
        <v>43.101999999999997</v>
      </c>
      <c r="H3171">
        <v>70.292599999999993</v>
      </c>
      <c r="I3171">
        <v>97.789500000000004</v>
      </c>
      <c r="J3171">
        <v>49.252600000000001</v>
      </c>
    </row>
    <row r="3172" spans="1:10" x14ac:dyDescent="0.3">
      <c r="A3172">
        <v>3171</v>
      </c>
      <c r="B3172" s="2">
        <v>35679</v>
      </c>
      <c r="C3172">
        <v>67.646900000000002</v>
      </c>
      <c r="D3172">
        <v>58.585799999999999</v>
      </c>
      <c r="E3172">
        <v>89.840299999999999</v>
      </c>
      <c r="F3172">
        <v>43.915300000000002</v>
      </c>
      <c r="G3172">
        <v>46.586199999999998</v>
      </c>
      <c r="H3172">
        <v>71.700999999999993</v>
      </c>
      <c r="I3172">
        <v>82.551599999999993</v>
      </c>
      <c r="J3172">
        <v>52.814500000000002</v>
      </c>
    </row>
    <row r="3173" spans="1:10" x14ac:dyDescent="0.3">
      <c r="A3173">
        <v>3172</v>
      </c>
      <c r="B3173" s="2">
        <v>35680</v>
      </c>
      <c r="C3173">
        <v>67.956100000000006</v>
      </c>
      <c r="D3173">
        <v>58.769100000000002</v>
      </c>
      <c r="E3173">
        <v>90.700299999999999</v>
      </c>
      <c r="F3173">
        <v>43.836100000000002</v>
      </c>
      <c r="G3173">
        <v>46.592700000000001</v>
      </c>
      <c r="H3173">
        <v>68.305599999999998</v>
      </c>
      <c r="I3173">
        <v>84.051599999999993</v>
      </c>
      <c r="J3173">
        <v>52.892299999999999</v>
      </c>
    </row>
    <row r="3174" spans="1:10" x14ac:dyDescent="0.3">
      <c r="A3174">
        <v>3173</v>
      </c>
      <c r="B3174" s="2">
        <v>35681</v>
      </c>
      <c r="C3174">
        <v>69.356099999999998</v>
      </c>
      <c r="D3174">
        <v>60.0291</v>
      </c>
      <c r="E3174">
        <v>92.450299999999999</v>
      </c>
      <c r="F3174">
        <v>44.819299999999998</v>
      </c>
      <c r="G3174">
        <v>47.6355</v>
      </c>
      <c r="H3174">
        <v>69.805599999999998</v>
      </c>
      <c r="I3174">
        <v>86.151600000000002</v>
      </c>
      <c r="J3174">
        <v>54.012300000000003</v>
      </c>
    </row>
    <row r="3175" spans="1:10" x14ac:dyDescent="0.3">
      <c r="A3175">
        <v>3174</v>
      </c>
      <c r="B3175" s="2">
        <v>35682</v>
      </c>
      <c r="C3175">
        <v>69.106399999999994</v>
      </c>
      <c r="D3175">
        <v>59.697800000000001</v>
      </c>
      <c r="E3175">
        <v>92.570300000000003</v>
      </c>
      <c r="F3175">
        <v>44.313699999999997</v>
      </c>
      <c r="G3175">
        <v>47.189599999999999</v>
      </c>
      <c r="H3175">
        <v>69.713499999999996</v>
      </c>
      <c r="I3175">
        <v>86.751599999999996</v>
      </c>
      <c r="J3175">
        <v>53.610399999999998</v>
      </c>
    </row>
    <row r="3176" spans="1:10" x14ac:dyDescent="0.3">
      <c r="A3176">
        <v>3175</v>
      </c>
      <c r="B3176" s="2">
        <v>35683</v>
      </c>
      <c r="C3176">
        <v>68.166600000000003</v>
      </c>
      <c r="D3176">
        <v>58.723500000000001</v>
      </c>
      <c r="E3176">
        <v>91.940799999999996</v>
      </c>
      <c r="F3176">
        <v>43.228900000000003</v>
      </c>
      <c r="G3176">
        <v>46.162799999999997</v>
      </c>
      <c r="H3176">
        <v>68.970500000000001</v>
      </c>
      <c r="I3176">
        <v>86.751599999999996</v>
      </c>
      <c r="J3176">
        <v>52.589700000000001</v>
      </c>
    </row>
    <row r="3177" spans="1:10" x14ac:dyDescent="0.3">
      <c r="A3177">
        <v>3176</v>
      </c>
      <c r="B3177" s="2">
        <v>35684</v>
      </c>
      <c r="C3177">
        <v>67.409899999999993</v>
      </c>
      <c r="D3177">
        <v>57.870800000000003</v>
      </c>
      <c r="E3177">
        <v>91.706299999999999</v>
      </c>
      <c r="F3177">
        <v>42.157699999999998</v>
      </c>
      <c r="G3177">
        <v>45.176699999999997</v>
      </c>
      <c r="H3177">
        <v>68.469700000000003</v>
      </c>
      <c r="I3177">
        <v>87.351600000000005</v>
      </c>
      <c r="J3177">
        <v>51.6462</v>
      </c>
    </row>
    <row r="3178" spans="1:10" x14ac:dyDescent="0.3">
      <c r="A3178">
        <v>3177</v>
      </c>
      <c r="B3178" s="2">
        <v>35685</v>
      </c>
      <c r="C3178">
        <v>73.234200000000001</v>
      </c>
      <c r="D3178">
        <v>63.540700000000001</v>
      </c>
      <c r="E3178">
        <v>98.216300000000004</v>
      </c>
      <c r="F3178">
        <v>47.487499999999997</v>
      </c>
      <c r="G3178">
        <v>50.623600000000003</v>
      </c>
      <c r="H3178">
        <v>74.583399999999997</v>
      </c>
      <c r="I3178">
        <v>94.751599999999996</v>
      </c>
      <c r="J3178">
        <v>57.180199999999999</v>
      </c>
    </row>
    <row r="3179" spans="1:10" x14ac:dyDescent="0.3">
      <c r="A3179">
        <v>3178</v>
      </c>
      <c r="B3179" s="2">
        <v>35686</v>
      </c>
      <c r="C3179">
        <v>76.755399999999995</v>
      </c>
      <c r="D3179">
        <v>66.903099999999995</v>
      </c>
      <c r="E3179">
        <v>81.9251</v>
      </c>
      <c r="F3179">
        <v>50.500999999999998</v>
      </c>
      <c r="G3179">
        <v>53.753999999999998</v>
      </c>
      <c r="H3179">
        <v>78.371399999999994</v>
      </c>
      <c r="I3179">
        <v>99.751599999999996</v>
      </c>
      <c r="J3179">
        <v>60.404400000000003</v>
      </c>
    </row>
    <row r="3180" spans="1:10" x14ac:dyDescent="0.3">
      <c r="A3180">
        <v>3179</v>
      </c>
      <c r="B3180" s="2">
        <v>35687</v>
      </c>
      <c r="C3180">
        <v>79.895399999999995</v>
      </c>
      <c r="D3180">
        <v>69.951099999999997</v>
      </c>
      <c r="E3180">
        <v>85.295100000000005</v>
      </c>
      <c r="F3180">
        <v>53.273000000000003</v>
      </c>
      <c r="G3180">
        <v>56.618000000000002</v>
      </c>
      <c r="H3180">
        <v>81.551699999999997</v>
      </c>
      <c r="I3180">
        <v>82.681299999999993</v>
      </c>
      <c r="J3180">
        <v>63.360399999999998</v>
      </c>
    </row>
    <row r="3181" spans="1:10" x14ac:dyDescent="0.3">
      <c r="A3181">
        <v>3180</v>
      </c>
      <c r="B3181" s="2">
        <v>35688</v>
      </c>
      <c r="C3181">
        <v>83.826300000000003</v>
      </c>
      <c r="D3181">
        <v>73.718100000000007</v>
      </c>
      <c r="E3181">
        <v>89.835099999999997</v>
      </c>
      <c r="F3181">
        <v>56.682200000000002</v>
      </c>
      <c r="G3181">
        <v>60.1417</v>
      </c>
      <c r="H3181">
        <v>78.956500000000005</v>
      </c>
      <c r="I3181">
        <v>87.881200000000007</v>
      </c>
      <c r="J3181">
        <v>66.987499999999997</v>
      </c>
    </row>
    <row r="3182" spans="1:10" x14ac:dyDescent="0.3">
      <c r="A3182">
        <v>3181</v>
      </c>
      <c r="B3182" s="2">
        <v>35689</v>
      </c>
      <c r="C3182">
        <v>82.694599999999994</v>
      </c>
      <c r="D3182">
        <v>72.479600000000005</v>
      </c>
      <c r="E3182">
        <v>89.363399999999999</v>
      </c>
      <c r="F3182">
        <v>55.168700000000001</v>
      </c>
      <c r="G3182">
        <v>58.734400000000001</v>
      </c>
      <c r="H3182">
        <v>78.111000000000004</v>
      </c>
      <c r="I3182">
        <v>88.181299999999993</v>
      </c>
      <c r="J3182">
        <v>65.641000000000005</v>
      </c>
    </row>
    <row r="3183" spans="1:10" x14ac:dyDescent="0.3">
      <c r="A3183">
        <v>3182</v>
      </c>
      <c r="B3183" s="2">
        <v>35690</v>
      </c>
      <c r="C3183">
        <v>81.288799999999995</v>
      </c>
      <c r="D3183">
        <v>70.986500000000007</v>
      </c>
      <c r="E3183">
        <v>88.648499999999999</v>
      </c>
      <c r="F3183">
        <v>53.436399999999999</v>
      </c>
      <c r="G3183">
        <v>57.101500000000001</v>
      </c>
      <c r="H3183">
        <v>77.027199999999993</v>
      </c>
      <c r="I3183">
        <v>88.281300000000002</v>
      </c>
      <c r="J3183">
        <v>64.052499999999995</v>
      </c>
    </row>
    <row r="3184" spans="1:10" x14ac:dyDescent="0.3">
      <c r="A3184">
        <v>3183</v>
      </c>
      <c r="B3184" s="2">
        <v>35691</v>
      </c>
      <c r="C3184">
        <v>80.288899999999998</v>
      </c>
      <c r="D3184">
        <v>69.938800000000001</v>
      </c>
      <c r="E3184">
        <v>88.103300000000004</v>
      </c>
      <c r="F3184">
        <v>52.253399999999999</v>
      </c>
      <c r="G3184">
        <v>55.977800000000002</v>
      </c>
      <c r="H3184">
        <v>76.248900000000006</v>
      </c>
      <c r="I3184">
        <v>88.281300000000002</v>
      </c>
      <c r="J3184">
        <v>62.9495</v>
      </c>
    </row>
    <row r="3185" spans="1:10" x14ac:dyDescent="0.3">
      <c r="A3185">
        <v>3184</v>
      </c>
      <c r="B3185" s="2">
        <v>35692</v>
      </c>
      <c r="C3185">
        <v>78.827699999999993</v>
      </c>
      <c r="D3185">
        <v>68.411299999999997</v>
      </c>
      <c r="E3185">
        <v>87.301599999999993</v>
      </c>
      <c r="F3185">
        <v>50.541499999999999</v>
      </c>
      <c r="G3185">
        <v>54.347700000000003</v>
      </c>
      <c r="H3185">
        <v>75.113399999999999</v>
      </c>
      <c r="I3185">
        <v>88.281300000000002</v>
      </c>
      <c r="J3185">
        <v>61.345599999999997</v>
      </c>
    </row>
    <row r="3186" spans="1:10" x14ac:dyDescent="0.3">
      <c r="A3186">
        <v>3185</v>
      </c>
      <c r="B3186" s="2">
        <v>35693</v>
      </c>
      <c r="C3186">
        <v>77.306299999999993</v>
      </c>
      <c r="D3186">
        <v>66.826899999999995</v>
      </c>
      <c r="E3186">
        <v>86.459100000000007</v>
      </c>
      <c r="F3186">
        <v>48.785699999999999</v>
      </c>
      <c r="G3186">
        <v>52.669499999999999</v>
      </c>
      <c r="H3186">
        <v>73.934299999999993</v>
      </c>
      <c r="I3186">
        <v>88.281300000000002</v>
      </c>
      <c r="J3186">
        <v>59.688000000000002</v>
      </c>
    </row>
    <row r="3187" spans="1:10" x14ac:dyDescent="0.3">
      <c r="A3187">
        <v>3186</v>
      </c>
      <c r="B3187" s="2">
        <v>35694</v>
      </c>
      <c r="C3187">
        <v>76.100300000000004</v>
      </c>
      <c r="D3187">
        <v>65.575900000000004</v>
      </c>
      <c r="E3187">
        <v>85.784800000000004</v>
      </c>
      <c r="F3187">
        <v>47.415799999999997</v>
      </c>
      <c r="G3187">
        <v>51.354799999999997</v>
      </c>
      <c r="H3187">
        <v>73.002099999999999</v>
      </c>
      <c r="I3187">
        <v>88.281300000000002</v>
      </c>
      <c r="J3187">
        <v>58.384399999999999</v>
      </c>
    </row>
    <row r="3188" spans="1:10" x14ac:dyDescent="0.3">
      <c r="A3188">
        <v>3187</v>
      </c>
      <c r="B3188" s="2">
        <v>35695</v>
      </c>
      <c r="C3188">
        <v>75.415400000000005</v>
      </c>
      <c r="D3188">
        <v>64.867699999999999</v>
      </c>
      <c r="E3188">
        <v>85.398700000000005</v>
      </c>
      <c r="F3188">
        <v>46.6477</v>
      </c>
      <c r="G3188">
        <v>50.615299999999998</v>
      </c>
      <c r="H3188">
        <v>72.473699999999994</v>
      </c>
      <c r="I3188">
        <v>88.281300000000002</v>
      </c>
      <c r="J3188">
        <v>57.648800000000001</v>
      </c>
    </row>
    <row r="3189" spans="1:10" x14ac:dyDescent="0.3">
      <c r="A3189">
        <v>3188</v>
      </c>
      <c r="B3189" s="2">
        <v>35696</v>
      </c>
      <c r="C3189">
        <v>74.887500000000003</v>
      </c>
      <c r="D3189">
        <v>64.322800000000001</v>
      </c>
      <c r="E3189">
        <v>85.099800000000002</v>
      </c>
      <c r="F3189">
        <v>46.059899999999999</v>
      </c>
      <c r="G3189">
        <v>50.048400000000001</v>
      </c>
      <c r="H3189">
        <v>72.066900000000004</v>
      </c>
      <c r="I3189">
        <v>88.281300000000002</v>
      </c>
      <c r="J3189">
        <v>57.083799999999997</v>
      </c>
    </row>
    <row r="3190" spans="1:10" x14ac:dyDescent="0.3">
      <c r="A3190">
        <v>3189</v>
      </c>
      <c r="B3190" s="2">
        <v>35697</v>
      </c>
      <c r="C3190">
        <v>73.082700000000003</v>
      </c>
      <c r="D3190">
        <v>62.462600000000002</v>
      </c>
      <c r="E3190">
        <v>84.074399999999997</v>
      </c>
      <c r="F3190">
        <v>44.061799999999998</v>
      </c>
      <c r="G3190">
        <v>48.118600000000001</v>
      </c>
      <c r="H3190">
        <v>70.677300000000002</v>
      </c>
      <c r="I3190">
        <v>88.281300000000002</v>
      </c>
      <c r="J3190">
        <v>55.157800000000002</v>
      </c>
    </row>
    <row r="3191" spans="1:10" x14ac:dyDescent="0.3">
      <c r="A3191">
        <v>3190</v>
      </c>
      <c r="B3191" s="2">
        <v>35698</v>
      </c>
      <c r="C3191">
        <v>71.504099999999994</v>
      </c>
      <c r="D3191">
        <v>60.843499999999999</v>
      </c>
      <c r="E3191">
        <v>83.166399999999996</v>
      </c>
      <c r="F3191">
        <v>42.348700000000001</v>
      </c>
      <c r="G3191">
        <v>46.455599999999997</v>
      </c>
      <c r="H3191">
        <v>69.465400000000002</v>
      </c>
      <c r="I3191">
        <v>88.281300000000002</v>
      </c>
      <c r="J3191">
        <v>53.489899999999999</v>
      </c>
    </row>
    <row r="3192" spans="1:10" x14ac:dyDescent="0.3">
      <c r="A3192">
        <v>3191</v>
      </c>
      <c r="B3192" s="2">
        <v>35699</v>
      </c>
      <c r="C3192">
        <v>70.674700000000001</v>
      </c>
      <c r="D3192">
        <v>59.996600000000001</v>
      </c>
      <c r="E3192">
        <v>82.683999999999997</v>
      </c>
      <c r="F3192">
        <v>41.464500000000001</v>
      </c>
      <c r="G3192">
        <v>45.593400000000003</v>
      </c>
      <c r="H3192">
        <v>68.830200000000005</v>
      </c>
      <c r="I3192">
        <v>88.281300000000002</v>
      </c>
      <c r="J3192">
        <v>52.621200000000002</v>
      </c>
    </row>
    <row r="3193" spans="1:10" x14ac:dyDescent="0.3">
      <c r="A3193">
        <v>3192</v>
      </c>
      <c r="B3193" s="2">
        <v>35700</v>
      </c>
      <c r="C3193">
        <v>69.353099999999998</v>
      </c>
      <c r="D3193">
        <v>58.650300000000001</v>
      </c>
      <c r="E3193">
        <v>81.910899999999998</v>
      </c>
      <c r="F3193">
        <v>40.068800000000003</v>
      </c>
      <c r="G3193">
        <v>44.229199999999999</v>
      </c>
      <c r="H3193">
        <v>67.819199999999995</v>
      </c>
      <c r="I3193">
        <v>88.281300000000002</v>
      </c>
      <c r="J3193">
        <v>51.243600000000001</v>
      </c>
    </row>
    <row r="3194" spans="1:10" x14ac:dyDescent="0.3">
      <c r="A3194">
        <v>3193</v>
      </c>
      <c r="B3194" s="2">
        <v>35701</v>
      </c>
      <c r="C3194">
        <v>67.834199999999996</v>
      </c>
      <c r="D3194">
        <v>57.108899999999998</v>
      </c>
      <c r="E3194">
        <v>81.013999999999996</v>
      </c>
      <c r="F3194">
        <v>38.4893</v>
      </c>
      <c r="G3194">
        <v>42.679400000000001</v>
      </c>
      <c r="H3194">
        <v>66.659599999999998</v>
      </c>
      <c r="I3194">
        <v>88.281300000000002</v>
      </c>
      <c r="J3194">
        <v>49.672400000000003</v>
      </c>
    </row>
    <row r="3195" spans="1:10" x14ac:dyDescent="0.3">
      <c r="A3195">
        <v>3194</v>
      </c>
      <c r="B3195" s="2">
        <v>35702</v>
      </c>
      <c r="C3195">
        <v>67.2102</v>
      </c>
      <c r="D3195">
        <v>56.466999999999999</v>
      </c>
      <c r="E3195">
        <v>80.681799999999996</v>
      </c>
      <c r="F3195">
        <v>37.821100000000001</v>
      </c>
      <c r="G3195">
        <v>42.025599999999997</v>
      </c>
      <c r="H3195">
        <v>66.199100000000001</v>
      </c>
      <c r="I3195">
        <v>88.381200000000007</v>
      </c>
      <c r="J3195">
        <v>49.012799999999999</v>
      </c>
    </row>
    <row r="3196" spans="1:10" x14ac:dyDescent="0.3">
      <c r="A3196">
        <v>3195</v>
      </c>
      <c r="B3196" s="2">
        <v>35703</v>
      </c>
      <c r="C3196">
        <v>66.228899999999996</v>
      </c>
      <c r="D3196">
        <v>55.477699999999999</v>
      </c>
      <c r="E3196">
        <v>80.092799999999997</v>
      </c>
      <c r="F3196">
        <v>36.827199999999998</v>
      </c>
      <c r="G3196">
        <v>41.043799999999997</v>
      </c>
      <c r="H3196">
        <v>65.452100000000002</v>
      </c>
      <c r="I3196">
        <v>88.381200000000007</v>
      </c>
      <c r="J3196">
        <v>48.011000000000003</v>
      </c>
    </row>
    <row r="3197" spans="1:10" x14ac:dyDescent="0.3">
      <c r="A3197">
        <v>3196</v>
      </c>
      <c r="B3197" s="2">
        <v>35704</v>
      </c>
      <c r="C3197">
        <v>67.248900000000006</v>
      </c>
      <c r="D3197">
        <v>56.346200000000003</v>
      </c>
      <c r="E3197">
        <v>81.552800000000005</v>
      </c>
      <c r="F3197">
        <v>37.506799999999998</v>
      </c>
      <c r="G3197">
        <v>41.7727</v>
      </c>
      <c r="H3197">
        <v>66.642799999999994</v>
      </c>
      <c r="I3197">
        <v>90.281300000000002</v>
      </c>
      <c r="J3197">
        <v>48.797499999999999</v>
      </c>
    </row>
    <row r="3198" spans="1:10" x14ac:dyDescent="0.3">
      <c r="A3198">
        <v>3197</v>
      </c>
      <c r="B3198" s="2">
        <v>35705</v>
      </c>
      <c r="C3198">
        <v>66.690700000000007</v>
      </c>
      <c r="D3198">
        <v>55.773699999999998</v>
      </c>
      <c r="E3198">
        <v>81.255200000000002</v>
      </c>
      <c r="F3198">
        <v>36.916499999999999</v>
      </c>
      <c r="G3198">
        <v>41.192900000000002</v>
      </c>
      <c r="H3198">
        <v>66.233000000000004</v>
      </c>
      <c r="I3198">
        <v>90.381200000000007</v>
      </c>
      <c r="J3198">
        <v>48.210900000000002</v>
      </c>
    </row>
    <row r="3199" spans="1:10" x14ac:dyDescent="0.3">
      <c r="A3199">
        <v>3198</v>
      </c>
      <c r="B3199" s="2">
        <v>35706</v>
      </c>
      <c r="C3199">
        <v>66.023799999999994</v>
      </c>
      <c r="D3199">
        <v>55.104399999999998</v>
      </c>
      <c r="E3199">
        <v>80.8489</v>
      </c>
      <c r="F3199">
        <v>36.252000000000002</v>
      </c>
      <c r="G3199">
        <v>40.533799999999999</v>
      </c>
      <c r="H3199">
        <v>65.725200000000001</v>
      </c>
      <c r="I3199">
        <v>90.381200000000007</v>
      </c>
      <c r="J3199">
        <v>47.536000000000001</v>
      </c>
    </row>
    <row r="3200" spans="1:10" x14ac:dyDescent="0.3">
      <c r="A3200">
        <v>3199</v>
      </c>
      <c r="B3200" s="2">
        <v>35707</v>
      </c>
      <c r="C3200">
        <v>65.838999999999999</v>
      </c>
      <c r="D3200">
        <v>54.864199999999997</v>
      </c>
      <c r="E3200">
        <v>80.9589</v>
      </c>
      <c r="F3200">
        <v>35.924300000000002</v>
      </c>
      <c r="G3200">
        <v>40.230600000000003</v>
      </c>
      <c r="H3200">
        <v>65.679599999999994</v>
      </c>
      <c r="I3200">
        <v>90.881200000000007</v>
      </c>
      <c r="J3200">
        <v>47.254600000000003</v>
      </c>
    </row>
    <row r="3201" spans="1:10" x14ac:dyDescent="0.3">
      <c r="A3201">
        <v>3200</v>
      </c>
      <c r="B3201" s="2">
        <v>35708</v>
      </c>
      <c r="C3201">
        <v>67.879000000000005</v>
      </c>
      <c r="D3201">
        <v>56.852200000000003</v>
      </c>
      <c r="E3201">
        <v>83.128900000000002</v>
      </c>
      <c r="F3201">
        <v>37.756300000000003</v>
      </c>
      <c r="G3201">
        <v>42.114600000000003</v>
      </c>
      <c r="H3201">
        <v>67.742400000000004</v>
      </c>
      <c r="I3201">
        <v>93.181299999999993</v>
      </c>
      <c r="J3201">
        <v>49.190600000000003</v>
      </c>
    </row>
    <row r="3202" spans="1:10" x14ac:dyDescent="0.3">
      <c r="A3202">
        <v>3201</v>
      </c>
      <c r="B3202" s="2">
        <v>35709</v>
      </c>
      <c r="C3202">
        <v>66.982900000000001</v>
      </c>
      <c r="D3202">
        <v>55.951599999999999</v>
      </c>
      <c r="E3202">
        <v>82.580299999999994</v>
      </c>
      <c r="F3202">
        <v>36.859200000000001</v>
      </c>
      <c r="G3202">
        <v>41.225200000000001</v>
      </c>
      <c r="H3202">
        <v>67.0578</v>
      </c>
      <c r="I3202">
        <v>93.181299999999993</v>
      </c>
      <c r="J3202">
        <v>48.281500000000001</v>
      </c>
    </row>
    <row r="3203" spans="1:10" x14ac:dyDescent="0.3">
      <c r="A3203">
        <v>3202</v>
      </c>
      <c r="B3203" s="2">
        <v>35710</v>
      </c>
      <c r="C3203">
        <v>78.542900000000003</v>
      </c>
      <c r="D3203">
        <v>67.443600000000004</v>
      </c>
      <c r="E3203">
        <v>94.310299999999998</v>
      </c>
      <c r="F3203">
        <v>48.147199999999998</v>
      </c>
      <c r="G3203">
        <v>52.581200000000003</v>
      </c>
      <c r="H3203">
        <v>78.6477</v>
      </c>
      <c r="I3203">
        <v>84.064999999999998</v>
      </c>
      <c r="J3203">
        <v>59.705500000000001</v>
      </c>
    </row>
    <row r="3204" spans="1:10" x14ac:dyDescent="0.3">
      <c r="A3204">
        <v>3203</v>
      </c>
      <c r="B3204" s="2">
        <v>35711</v>
      </c>
      <c r="C3204">
        <v>83.5304</v>
      </c>
      <c r="D3204">
        <v>93.147599999999997</v>
      </c>
      <c r="E3204">
        <v>96.476200000000006</v>
      </c>
      <c r="F3204">
        <v>73.482399999999998</v>
      </c>
      <c r="G3204">
        <v>78.0244</v>
      </c>
      <c r="H3204">
        <v>87.918000000000006</v>
      </c>
      <c r="I3204">
        <v>88.611999999999995</v>
      </c>
      <c r="J3204">
        <v>85.267200000000003</v>
      </c>
    </row>
    <row r="3205" spans="1:10" x14ac:dyDescent="0.3">
      <c r="A3205">
        <v>3204</v>
      </c>
      <c r="B3205" s="2">
        <v>35712</v>
      </c>
      <c r="C3205">
        <v>84.792299999999997</v>
      </c>
      <c r="D3205">
        <v>92.415700000000001</v>
      </c>
      <c r="E3205">
        <v>95.325000000000003</v>
      </c>
      <c r="F3205">
        <v>95.590400000000002</v>
      </c>
      <c r="G3205">
        <v>80.176299999999998</v>
      </c>
      <c r="H3205">
        <v>91.541499999999999</v>
      </c>
      <c r="I3205">
        <v>89.209599999999995</v>
      </c>
      <c r="J3205">
        <v>86.040899999999993</v>
      </c>
    </row>
    <row r="3206" spans="1:10" x14ac:dyDescent="0.3">
      <c r="A3206">
        <v>3205</v>
      </c>
      <c r="B3206" s="2">
        <v>35713</v>
      </c>
      <c r="C3206">
        <v>91.7423</v>
      </c>
      <c r="D3206">
        <v>99.235699999999994</v>
      </c>
      <c r="E3206">
        <v>82.08</v>
      </c>
      <c r="F3206">
        <v>81.616299999999995</v>
      </c>
      <c r="G3206">
        <v>86.741600000000005</v>
      </c>
      <c r="H3206">
        <v>95.075900000000004</v>
      </c>
      <c r="I3206">
        <v>96.809600000000003</v>
      </c>
      <c r="J3206">
        <v>92.730900000000005</v>
      </c>
    </row>
    <row r="3207" spans="1:10" x14ac:dyDescent="0.3">
      <c r="A3207">
        <v>3206</v>
      </c>
      <c r="B3207" s="2">
        <v>35714</v>
      </c>
      <c r="C3207">
        <v>92.3523</v>
      </c>
      <c r="D3207">
        <v>99.727699999999999</v>
      </c>
      <c r="E3207">
        <v>82.984999999999999</v>
      </c>
      <c r="F3207">
        <v>81.765600000000006</v>
      </c>
      <c r="G3207">
        <v>86.997600000000006</v>
      </c>
      <c r="H3207">
        <v>91.841800000000006</v>
      </c>
      <c r="I3207">
        <v>98.009600000000006</v>
      </c>
      <c r="J3207">
        <v>93.104900000000001</v>
      </c>
    </row>
    <row r="3208" spans="1:10" x14ac:dyDescent="0.3">
      <c r="A3208">
        <v>3207</v>
      </c>
      <c r="B3208" s="2">
        <v>35715</v>
      </c>
      <c r="C3208">
        <v>94.082300000000004</v>
      </c>
      <c r="D3208">
        <v>81.010900000000007</v>
      </c>
      <c r="E3208">
        <v>85.2</v>
      </c>
      <c r="F3208">
        <v>82.8429</v>
      </c>
      <c r="G3208">
        <v>88.207999999999998</v>
      </c>
      <c r="H3208">
        <v>86.260300000000001</v>
      </c>
      <c r="I3208">
        <v>80.567700000000002</v>
      </c>
      <c r="J3208">
        <v>94.465500000000006</v>
      </c>
    </row>
    <row r="3209" spans="1:10" x14ac:dyDescent="0.3">
      <c r="A3209">
        <v>3208</v>
      </c>
      <c r="B3209" s="2">
        <v>35716</v>
      </c>
      <c r="C3209">
        <v>94.6023</v>
      </c>
      <c r="D3209">
        <v>81.414900000000003</v>
      </c>
      <c r="E3209">
        <v>86.01</v>
      </c>
      <c r="F3209">
        <v>82.906400000000005</v>
      </c>
      <c r="G3209">
        <v>88.38</v>
      </c>
      <c r="H3209">
        <v>86.831900000000005</v>
      </c>
      <c r="I3209">
        <v>81.667699999999996</v>
      </c>
      <c r="J3209">
        <v>94.753500000000003</v>
      </c>
    </row>
    <row r="3210" spans="1:10" x14ac:dyDescent="0.3">
      <c r="A3210">
        <v>3209</v>
      </c>
      <c r="B3210" s="2">
        <v>35717</v>
      </c>
      <c r="C3210">
        <v>93.940100000000001</v>
      </c>
      <c r="D3210">
        <v>80.714799999999997</v>
      </c>
      <c r="E3210">
        <v>85.751900000000006</v>
      </c>
      <c r="F3210">
        <v>81.795500000000004</v>
      </c>
      <c r="G3210">
        <v>87.337100000000007</v>
      </c>
      <c r="H3210">
        <v>86.267099999999999</v>
      </c>
      <c r="I3210">
        <v>81.767700000000005</v>
      </c>
      <c r="J3210">
        <v>93.787099999999995</v>
      </c>
    </row>
    <row r="3211" spans="1:10" x14ac:dyDescent="0.3">
      <c r="A3211">
        <v>3210</v>
      </c>
      <c r="B3211" s="2">
        <v>35718</v>
      </c>
      <c r="C3211">
        <v>93.0852</v>
      </c>
      <c r="D3211">
        <v>79.833399999999997</v>
      </c>
      <c r="E3211">
        <v>85.361800000000002</v>
      </c>
      <c r="F3211">
        <v>80.455699999999993</v>
      </c>
      <c r="G3211">
        <v>86.0655</v>
      </c>
      <c r="H3211">
        <v>85.532799999999995</v>
      </c>
      <c r="I3211">
        <v>81.767700000000005</v>
      </c>
      <c r="J3211">
        <v>92.592200000000005</v>
      </c>
    </row>
    <row r="3212" spans="1:10" x14ac:dyDescent="0.3">
      <c r="A3212">
        <v>3211</v>
      </c>
      <c r="B3212" s="2">
        <v>35719</v>
      </c>
      <c r="C3212">
        <v>92.424300000000002</v>
      </c>
      <c r="D3212">
        <v>79.137200000000007</v>
      </c>
      <c r="E3212">
        <v>85.101399999999998</v>
      </c>
      <c r="F3212">
        <v>79.363100000000003</v>
      </c>
      <c r="G3212">
        <v>85.036100000000005</v>
      </c>
      <c r="H3212">
        <v>84.9726</v>
      </c>
      <c r="I3212">
        <v>81.867699999999999</v>
      </c>
      <c r="J3212">
        <v>91.634799999999998</v>
      </c>
    </row>
    <row r="3213" spans="1:10" x14ac:dyDescent="0.3">
      <c r="A3213">
        <v>3212</v>
      </c>
      <c r="B3213" s="2">
        <v>35720</v>
      </c>
      <c r="C3213">
        <v>94.134299999999996</v>
      </c>
      <c r="D3213">
        <v>80.8292</v>
      </c>
      <c r="E3213">
        <v>86.856399999999994</v>
      </c>
      <c r="F3213">
        <v>81.001099999999994</v>
      </c>
      <c r="G3213">
        <v>86.692099999999996</v>
      </c>
      <c r="H3213">
        <v>86.6905</v>
      </c>
      <c r="I3213">
        <v>83.667699999999996</v>
      </c>
      <c r="J3213">
        <v>93.308800000000005</v>
      </c>
    </row>
    <row r="3214" spans="1:10" x14ac:dyDescent="0.3">
      <c r="A3214">
        <v>3213</v>
      </c>
      <c r="B3214" s="2">
        <v>35721</v>
      </c>
      <c r="C3214">
        <v>93.776600000000002</v>
      </c>
      <c r="D3214">
        <v>80.428299999999993</v>
      </c>
      <c r="E3214">
        <v>86.778199999999998</v>
      </c>
      <c r="F3214">
        <v>80.317400000000006</v>
      </c>
      <c r="G3214">
        <v>86.061000000000007</v>
      </c>
      <c r="H3214">
        <v>86.398200000000003</v>
      </c>
      <c r="I3214">
        <v>83.867699999999999</v>
      </c>
      <c r="J3214">
        <v>92.737799999999993</v>
      </c>
    </row>
    <row r="3215" spans="1:10" x14ac:dyDescent="0.3">
      <c r="A3215">
        <v>3214</v>
      </c>
      <c r="B3215" s="2">
        <v>35722</v>
      </c>
      <c r="C3215">
        <v>93.523399999999995</v>
      </c>
      <c r="D3215">
        <v>80.167699999999996</v>
      </c>
      <c r="E3215">
        <v>86.661100000000005</v>
      </c>
      <c r="F3215">
        <v>79.927099999999996</v>
      </c>
      <c r="G3215">
        <v>85.6892</v>
      </c>
      <c r="H3215">
        <v>86.182100000000005</v>
      </c>
      <c r="I3215">
        <v>83.867699999999999</v>
      </c>
      <c r="J3215">
        <v>92.387200000000007</v>
      </c>
    </row>
    <row r="3216" spans="1:10" x14ac:dyDescent="0.3">
      <c r="A3216">
        <v>3215</v>
      </c>
      <c r="B3216" s="2">
        <v>35723</v>
      </c>
      <c r="C3216">
        <v>92.335599999999999</v>
      </c>
      <c r="D3216">
        <v>78.945999999999998</v>
      </c>
      <c r="E3216">
        <v>86.110799999999998</v>
      </c>
      <c r="F3216">
        <v>78.099999999999994</v>
      </c>
      <c r="G3216">
        <v>83.947999999999993</v>
      </c>
      <c r="H3216">
        <v>85.1691</v>
      </c>
      <c r="I3216">
        <v>83.867699999999999</v>
      </c>
      <c r="J3216">
        <v>90.744600000000005</v>
      </c>
    </row>
    <row r="3217" spans="1:10" x14ac:dyDescent="0.3">
      <c r="A3217">
        <v>3216</v>
      </c>
      <c r="B3217" s="2">
        <v>35724</v>
      </c>
      <c r="C3217">
        <v>92.183999999999997</v>
      </c>
      <c r="D3217">
        <v>78.626800000000003</v>
      </c>
      <c r="E3217">
        <v>86.620800000000003</v>
      </c>
      <c r="F3217">
        <v>77.138000000000005</v>
      </c>
      <c r="G3217">
        <v>83.131500000000003</v>
      </c>
      <c r="H3217">
        <v>85.162000000000006</v>
      </c>
      <c r="I3217">
        <v>85.067700000000002</v>
      </c>
      <c r="J3217">
        <v>90.096999999999994</v>
      </c>
    </row>
    <row r="3218" spans="1:10" x14ac:dyDescent="0.3">
      <c r="A3218">
        <v>3217</v>
      </c>
      <c r="B3218" s="2">
        <v>35725</v>
      </c>
      <c r="C3218">
        <v>92.373999999999995</v>
      </c>
      <c r="D3218">
        <v>78.774799999999999</v>
      </c>
      <c r="E3218">
        <v>86.915800000000004</v>
      </c>
      <c r="F3218">
        <v>77.16</v>
      </c>
      <c r="G3218">
        <v>83.195499999999996</v>
      </c>
      <c r="H3218">
        <v>85.370699999999999</v>
      </c>
      <c r="I3218">
        <v>85.467699999999994</v>
      </c>
      <c r="J3218">
        <v>90.203000000000003</v>
      </c>
    </row>
    <row r="3219" spans="1:10" x14ac:dyDescent="0.3">
      <c r="A3219">
        <v>3218</v>
      </c>
      <c r="B3219" s="2">
        <v>35726</v>
      </c>
      <c r="C3219">
        <v>91.976799999999997</v>
      </c>
      <c r="D3219">
        <v>78.320999999999998</v>
      </c>
      <c r="E3219">
        <v>86.859300000000005</v>
      </c>
      <c r="F3219">
        <v>76.377600000000001</v>
      </c>
      <c r="G3219">
        <v>82.473399999999998</v>
      </c>
      <c r="H3219">
        <v>85.058700000000002</v>
      </c>
      <c r="I3219">
        <v>85.767700000000005</v>
      </c>
      <c r="J3219">
        <v>89.551699999999997</v>
      </c>
    </row>
    <row r="3220" spans="1:10" x14ac:dyDescent="0.3">
      <c r="A3220">
        <v>3219</v>
      </c>
      <c r="B3220" s="2">
        <v>35727</v>
      </c>
      <c r="C3220">
        <v>94.076800000000006</v>
      </c>
      <c r="D3220">
        <v>80.256799999999998</v>
      </c>
      <c r="E3220">
        <v>89.409300000000002</v>
      </c>
      <c r="F3220">
        <v>77.891599999999997</v>
      </c>
      <c r="G3220">
        <v>84.101699999999994</v>
      </c>
      <c r="H3220">
        <v>87.255200000000002</v>
      </c>
      <c r="I3220">
        <v>88.767700000000005</v>
      </c>
      <c r="J3220">
        <v>91.313699999999997</v>
      </c>
    </row>
    <row r="3221" spans="1:10" x14ac:dyDescent="0.3">
      <c r="A3221">
        <v>3220</v>
      </c>
      <c r="B3221" s="2">
        <v>35728</v>
      </c>
      <c r="C3221">
        <v>98.986800000000002</v>
      </c>
      <c r="D3221">
        <v>85.088800000000006</v>
      </c>
      <c r="E3221">
        <v>94.514300000000006</v>
      </c>
      <c r="F3221">
        <v>82.489599999999996</v>
      </c>
      <c r="G3221">
        <v>88.777699999999996</v>
      </c>
      <c r="H3221">
        <v>92.199399999999997</v>
      </c>
      <c r="I3221">
        <v>94.067700000000002</v>
      </c>
      <c r="J3221">
        <v>96.067599999999999</v>
      </c>
    </row>
    <row r="3222" spans="1:10" x14ac:dyDescent="0.3">
      <c r="A3222">
        <v>3221</v>
      </c>
      <c r="B3222" s="2">
        <v>35729</v>
      </c>
      <c r="C3222">
        <v>97.986999999999995</v>
      </c>
      <c r="D3222">
        <v>84.057500000000005</v>
      </c>
      <c r="E3222">
        <v>94.037000000000006</v>
      </c>
      <c r="F3222">
        <v>80.989999999999995</v>
      </c>
      <c r="G3222">
        <v>87.343100000000007</v>
      </c>
      <c r="H3222">
        <v>91.353899999999996</v>
      </c>
      <c r="I3222">
        <v>94.067700000000002</v>
      </c>
      <c r="J3222">
        <v>94.709299999999999</v>
      </c>
    </row>
    <row r="3223" spans="1:10" x14ac:dyDescent="0.3">
      <c r="A3223">
        <v>3222</v>
      </c>
      <c r="B3223" s="2">
        <v>35730</v>
      </c>
      <c r="C3223">
        <v>97.085599999999999</v>
      </c>
      <c r="D3223">
        <v>83.129499999999993</v>
      </c>
      <c r="E3223">
        <v>93.604399999999998</v>
      </c>
      <c r="F3223">
        <v>79.648799999999994</v>
      </c>
      <c r="G3223">
        <v>86.057400000000001</v>
      </c>
      <c r="H3223">
        <v>90.593699999999998</v>
      </c>
      <c r="I3223">
        <v>94.067700000000002</v>
      </c>
      <c r="J3223">
        <v>93.489400000000003</v>
      </c>
    </row>
    <row r="3224" spans="1:10" x14ac:dyDescent="0.3">
      <c r="A3224">
        <v>3223</v>
      </c>
      <c r="B3224" s="2">
        <v>35731</v>
      </c>
      <c r="C3224">
        <v>96.4739</v>
      </c>
      <c r="D3224">
        <v>82.501099999999994</v>
      </c>
      <c r="E3224">
        <v>93.309600000000003</v>
      </c>
      <c r="F3224">
        <v>78.745599999999996</v>
      </c>
      <c r="G3224">
        <v>85.189899999999994</v>
      </c>
      <c r="H3224">
        <v>90.0792</v>
      </c>
      <c r="I3224">
        <v>94.067700000000002</v>
      </c>
      <c r="J3224">
        <v>92.6648</v>
      </c>
    </row>
    <row r="3225" spans="1:10" x14ac:dyDescent="0.3">
      <c r="A3225">
        <v>3224</v>
      </c>
      <c r="B3225" s="2">
        <v>35732</v>
      </c>
      <c r="C3225">
        <v>95.866100000000003</v>
      </c>
      <c r="D3225">
        <v>81.877300000000005</v>
      </c>
      <c r="E3225">
        <v>93.015699999999995</v>
      </c>
      <c r="F3225">
        <v>77.852599999999995</v>
      </c>
      <c r="G3225">
        <v>84.331199999999995</v>
      </c>
      <c r="H3225">
        <v>89.569000000000003</v>
      </c>
      <c r="I3225">
        <v>94.067700000000002</v>
      </c>
      <c r="J3225">
        <v>91.847499999999997</v>
      </c>
    </row>
    <row r="3226" spans="1:10" x14ac:dyDescent="0.3">
      <c r="A3226">
        <v>3225</v>
      </c>
      <c r="B3226" s="2">
        <v>35733</v>
      </c>
      <c r="C3226">
        <v>94.514399999999995</v>
      </c>
      <c r="D3226">
        <v>80.492000000000004</v>
      </c>
      <c r="E3226">
        <v>92.359899999999996</v>
      </c>
      <c r="F3226">
        <v>75.8767</v>
      </c>
      <c r="G3226">
        <v>82.428700000000006</v>
      </c>
      <c r="H3226">
        <v>88.436099999999996</v>
      </c>
      <c r="I3226">
        <v>94.067700000000002</v>
      </c>
      <c r="J3226">
        <v>90.034400000000005</v>
      </c>
    </row>
    <row r="3227" spans="1:10" x14ac:dyDescent="0.3">
      <c r="A3227">
        <v>3226</v>
      </c>
      <c r="B3227" s="2">
        <v>35734</v>
      </c>
      <c r="C3227">
        <v>93.522000000000006</v>
      </c>
      <c r="D3227">
        <v>79.477800000000002</v>
      </c>
      <c r="E3227">
        <v>91.875</v>
      </c>
      <c r="F3227">
        <v>74.442599999999999</v>
      </c>
      <c r="G3227">
        <v>81.043899999999994</v>
      </c>
      <c r="H3227">
        <v>87.607600000000005</v>
      </c>
      <c r="I3227">
        <v>94.067700000000002</v>
      </c>
      <c r="J3227">
        <v>88.710899999999995</v>
      </c>
    </row>
    <row r="3228" spans="1:10" x14ac:dyDescent="0.3">
      <c r="A3228">
        <v>3227</v>
      </c>
      <c r="B3228" s="2">
        <v>35735</v>
      </c>
      <c r="C3228">
        <v>94.501999999999995</v>
      </c>
      <c r="D3228">
        <v>80.453800000000001</v>
      </c>
      <c r="E3228">
        <v>92.864999999999995</v>
      </c>
      <c r="F3228">
        <v>75.406599999999997</v>
      </c>
      <c r="G3228">
        <v>82.011899999999997</v>
      </c>
      <c r="H3228">
        <v>88.589399999999998</v>
      </c>
      <c r="I3228">
        <v>95.067700000000002</v>
      </c>
      <c r="J3228">
        <v>89.682900000000004</v>
      </c>
    </row>
    <row r="3229" spans="1:10" x14ac:dyDescent="0.3">
      <c r="A3229">
        <v>3228</v>
      </c>
      <c r="B3229" s="2">
        <v>35736</v>
      </c>
      <c r="C3229">
        <v>93.812100000000001</v>
      </c>
      <c r="D3229">
        <v>79.748999999999995</v>
      </c>
      <c r="E3229">
        <v>92.525999999999996</v>
      </c>
      <c r="F3229">
        <v>74.415800000000004</v>
      </c>
      <c r="G3229">
        <v>81.054000000000002</v>
      </c>
      <c r="H3229">
        <v>88.014600000000002</v>
      </c>
      <c r="I3229">
        <v>95.067700000000002</v>
      </c>
      <c r="J3229">
        <v>88.766400000000004</v>
      </c>
    </row>
    <row r="3230" spans="1:10" x14ac:dyDescent="0.3">
      <c r="A3230">
        <v>3229</v>
      </c>
      <c r="B3230" s="2">
        <v>35737</v>
      </c>
      <c r="C3230">
        <v>93.070999999999998</v>
      </c>
      <c r="D3230">
        <v>78.992999999999995</v>
      </c>
      <c r="E3230">
        <v>92.160600000000002</v>
      </c>
      <c r="F3230">
        <v>73.357600000000005</v>
      </c>
      <c r="G3230">
        <v>80.029499999999999</v>
      </c>
      <c r="H3230">
        <v>87.398300000000006</v>
      </c>
      <c r="I3230">
        <v>95.067700000000002</v>
      </c>
      <c r="J3230">
        <v>87.784599999999998</v>
      </c>
    </row>
    <row r="3231" spans="1:10" x14ac:dyDescent="0.3">
      <c r="A3231">
        <v>3230</v>
      </c>
      <c r="B3231" s="2">
        <v>35738</v>
      </c>
      <c r="C3231">
        <v>92.419499999999999</v>
      </c>
      <c r="D3231">
        <v>78.329400000000007</v>
      </c>
      <c r="E3231">
        <v>91.837999999999994</v>
      </c>
      <c r="F3231">
        <v>72.433300000000003</v>
      </c>
      <c r="G3231">
        <v>79.133099999999999</v>
      </c>
      <c r="H3231">
        <v>86.857699999999994</v>
      </c>
      <c r="I3231">
        <v>95.067700000000002</v>
      </c>
      <c r="J3231">
        <v>86.924300000000002</v>
      </c>
    </row>
    <row r="3232" spans="1:10" x14ac:dyDescent="0.3">
      <c r="A3232">
        <v>3231</v>
      </c>
      <c r="B3232" s="2">
        <v>35739</v>
      </c>
      <c r="C3232">
        <v>94.8095</v>
      </c>
      <c r="D3232">
        <v>80.717399999999998</v>
      </c>
      <c r="E3232">
        <v>94.233000000000004</v>
      </c>
      <c r="F3232">
        <v>74.815299999999993</v>
      </c>
      <c r="G3232">
        <v>81.517099999999999</v>
      </c>
      <c r="H3232">
        <v>86.554199999999994</v>
      </c>
      <c r="I3232">
        <v>97.467699999999994</v>
      </c>
      <c r="J3232">
        <v>89.310299999999998</v>
      </c>
    </row>
    <row r="3233" spans="1:10" x14ac:dyDescent="0.3">
      <c r="A3233">
        <v>3232</v>
      </c>
      <c r="B3233" s="2">
        <v>35740</v>
      </c>
      <c r="C3233">
        <v>81.903599999999997</v>
      </c>
      <c r="D3233">
        <v>88.221400000000003</v>
      </c>
      <c r="E3233">
        <v>81.574399999999997</v>
      </c>
      <c r="F3233">
        <v>82.121300000000005</v>
      </c>
      <c r="G3233">
        <v>88.889099999999999</v>
      </c>
      <c r="H3233">
        <v>88.993899999999996</v>
      </c>
      <c r="I3233">
        <v>84.2941</v>
      </c>
      <c r="J3233">
        <v>96.7483</v>
      </c>
    </row>
    <row r="3234" spans="1:10" x14ac:dyDescent="0.3">
      <c r="A3234">
        <v>3233</v>
      </c>
      <c r="B3234" s="2">
        <v>35741</v>
      </c>
      <c r="C3234">
        <v>82.293599999999998</v>
      </c>
      <c r="D3234">
        <v>88.489400000000003</v>
      </c>
      <c r="E3234">
        <v>82.269400000000005</v>
      </c>
      <c r="F3234">
        <v>82.040800000000004</v>
      </c>
      <c r="G3234">
        <v>88.9131</v>
      </c>
      <c r="H3234">
        <v>89.440899999999999</v>
      </c>
      <c r="I3234">
        <v>85.2941</v>
      </c>
      <c r="J3234">
        <v>96.894300000000001</v>
      </c>
    </row>
    <row r="3235" spans="1:10" x14ac:dyDescent="0.3">
      <c r="A3235">
        <v>3234</v>
      </c>
      <c r="B3235" s="2">
        <v>35742</v>
      </c>
      <c r="C3235">
        <v>81.980900000000005</v>
      </c>
      <c r="D3235">
        <v>87.979699999999994</v>
      </c>
      <c r="E3235">
        <v>82.379400000000004</v>
      </c>
      <c r="F3235">
        <v>81.085800000000006</v>
      </c>
      <c r="G3235">
        <v>88.052499999999995</v>
      </c>
      <c r="H3235">
        <v>89.183199999999999</v>
      </c>
      <c r="I3235">
        <v>85.894099999999995</v>
      </c>
      <c r="J3235">
        <v>96.146299999999997</v>
      </c>
    </row>
    <row r="3236" spans="1:10" x14ac:dyDescent="0.3">
      <c r="A3236">
        <v>3235</v>
      </c>
      <c r="B3236" s="2">
        <v>35743</v>
      </c>
      <c r="C3236">
        <v>81.702200000000005</v>
      </c>
      <c r="D3236">
        <v>87.603200000000001</v>
      </c>
      <c r="E3236">
        <v>82.280500000000004</v>
      </c>
      <c r="F3236">
        <v>80.524699999999996</v>
      </c>
      <c r="G3236">
        <v>87.520600000000002</v>
      </c>
      <c r="H3236">
        <v>88.912400000000005</v>
      </c>
      <c r="I3236">
        <v>85.994100000000003</v>
      </c>
      <c r="J3236">
        <v>95.650199999999998</v>
      </c>
    </row>
    <row r="3237" spans="1:10" x14ac:dyDescent="0.3">
      <c r="A3237">
        <v>3236</v>
      </c>
      <c r="B3237" s="2">
        <v>35744</v>
      </c>
      <c r="C3237">
        <v>82.462199999999996</v>
      </c>
      <c r="D3237">
        <v>88.255200000000002</v>
      </c>
      <c r="E3237">
        <v>83.310500000000005</v>
      </c>
      <c r="F3237">
        <v>80.852699999999999</v>
      </c>
      <c r="G3237">
        <v>87.956599999999995</v>
      </c>
      <c r="H3237">
        <v>89.721000000000004</v>
      </c>
      <c r="I3237">
        <v>87.2941</v>
      </c>
      <c r="J3237">
        <v>96.194199999999995</v>
      </c>
    </row>
    <row r="3238" spans="1:10" x14ac:dyDescent="0.3">
      <c r="A3238">
        <v>3237</v>
      </c>
      <c r="B3238" s="2">
        <v>35745</v>
      </c>
      <c r="C3238">
        <v>82.247799999999998</v>
      </c>
      <c r="D3238">
        <v>87.891599999999997</v>
      </c>
      <c r="E3238">
        <v>83.430499999999995</v>
      </c>
      <c r="F3238">
        <v>80.150899999999993</v>
      </c>
      <c r="G3238">
        <v>87.326899999999995</v>
      </c>
      <c r="H3238">
        <v>89.556899999999999</v>
      </c>
      <c r="I3238">
        <v>87.7941</v>
      </c>
      <c r="J3238">
        <v>95.651700000000005</v>
      </c>
    </row>
    <row r="3239" spans="1:10" x14ac:dyDescent="0.3">
      <c r="A3239">
        <v>3238</v>
      </c>
      <c r="B3239" s="2">
        <v>35746</v>
      </c>
      <c r="C3239">
        <v>83.597800000000007</v>
      </c>
      <c r="D3239">
        <v>89.211600000000004</v>
      </c>
      <c r="E3239">
        <v>84.855599999999995</v>
      </c>
      <c r="F3239">
        <v>81.380899999999997</v>
      </c>
      <c r="G3239">
        <v>88.5869</v>
      </c>
      <c r="H3239">
        <v>90.918000000000006</v>
      </c>
      <c r="I3239">
        <v>89.2941</v>
      </c>
      <c r="J3239">
        <v>96.941699999999997</v>
      </c>
    </row>
    <row r="3240" spans="1:10" x14ac:dyDescent="0.3">
      <c r="A3240">
        <v>3239</v>
      </c>
      <c r="B3240" s="2">
        <v>35747</v>
      </c>
      <c r="C3240">
        <v>83.405500000000004</v>
      </c>
      <c r="D3240">
        <v>88.947500000000005</v>
      </c>
      <c r="E3240">
        <v>84.800399999999996</v>
      </c>
      <c r="F3240">
        <v>80.978899999999996</v>
      </c>
      <c r="G3240">
        <v>88.207700000000003</v>
      </c>
      <c r="H3240">
        <v>90.735799999999998</v>
      </c>
      <c r="I3240">
        <v>89.394099999999995</v>
      </c>
      <c r="J3240">
        <v>96.590699999999998</v>
      </c>
    </row>
    <row r="3241" spans="1:10" x14ac:dyDescent="0.3">
      <c r="A3241">
        <v>3240</v>
      </c>
      <c r="B3241" s="2">
        <v>35748</v>
      </c>
      <c r="C3241">
        <v>88.075500000000005</v>
      </c>
      <c r="D3241">
        <v>93.5715</v>
      </c>
      <c r="E3241">
        <v>89.585400000000007</v>
      </c>
      <c r="F3241">
        <v>85.4649</v>
      </c>
      <c r="G3241">
        <v>92.739699999999999</v>
      </c>
      <c r="H3241">
        <v>87.281099999999995</v>
      </c>
      <c r="I3241">
        <v>94.2941</v>
      </c>
      <c r="J3241">
        <v>80.935000000000002</v>
      </c>
    </row>
    <row r="3242" spans="1:10" x14ac:dyDescent="0.3">
      <c r="A3242">
        <v>3241</v>
      </c>
      <c r="B3242" s="2">
        <v>35749</v>
      </c>
      <c r="C3242">
        <v>89.215500000000006</v>
      </c>
      <c r="D3242">
        <v>94.6995</v>
      </c>
      <c r="E3242">
        <v>90.755399999999995</v>
      </c>
      <c r="F3242">
        <v>86.556899999999999</v>
      </c>
      <c r="G3242">
        <v>93.843699999999998</v>
      </c>
      <c r="H3242">
        <v>88.426299999999998</v>
      </c>
      <c r="I3242">
        <v>95.494100000000003</v>
      </c>
      <c r="J3242">
        <v>82.051000000000002</v>
      </c>
    </row>
    <row r="3243" spans="1:10" x14ac:dyDescent="0.3">
      <c r="A3243">
        <v>3242</v>
      </c>
      <c r="B3243" s="2">
        <v>35750</v>
      </c>
      <c r="C3243">
        <v>88.813999999999993</v>
      </c>
      <c r="D3243">
        <v>94.188100000000006</v>
      </c>
      <c r="E3243">
        <v>90.551199999999994</v>
      </c>
      <c r="F3243">
        <v>85.855800000000002</v>
      </c>
      <c r="G3243">
        <v>93.168000000000006</v>
      </c>
      <c r="H3243">
        <v>88.064300000000003</v>
      </c>
      <c r="I3243">
        <v>95.494100000000003</v>
      </c>
      <c r="J3243">
        <v>81.534099999999995</v>
      </c>
    </row>
    <row r="3244" spans="1:10" x14ac:dyDescent="0.3">
      <c r="A3244">
        <v>3243</v>
      </c>
      <c r="B3244" s="2">
        <v>35751</v>
      </c>
      <c r="C3244">
        <v>88.396600000000007</v>
      </c>
      <c r="D3244">
        <v>93.656899999999993</v>
      </c>
      <c r="E3244">
        <v>90.338399999999993</v>
      </c>
      <c r="F3244">
        <v>85.129499999999993</v>
      </c>
      <c r="G3244">
        <v>92.467399999999998</v>
      </c>
      <c r="H3244">
        <v>87.688400000000001</v>
      </c>
      <c r="I3244">
        <v>95.494100000000003</v>
      </c>
      <c r="J3244">
        <v>80.997600000000006</v>
      </c>
    </row>
    <row r="3245" spans="1:10" x14ac:dyDescent="0.3">
      <c r="A3245">
        <v>3244</v>
      </c>
      <c r="B3245" s="2">
        <v>35752</v>
      </c>
      <c r="C3245">
        <v>87.883899999999997</v>
      </c>
      <c r="D3245">
        <v>93.005099999999999</v>
      </c>
      <c r="E3245">
        <v>90.076400000000007</v>
      </c>
      <c r="F3245">
        <v>84.240700000000004</v>
      </c>
      <c r="G3245">
        <v>91.609300000000005</v>
      </c>
      <c r="H3245">
        <v>87.227400000000003</v>
      </c>
      <c r="I3245">
        <v>95.494100000000003</v>
      </c>
      <c r="J3245">
        <v>80.3399</v>
      </c>
    </row>
    <row r="3246" spans="1:10" x14ac:dyDescent="0.3">
      <c r="A3246">
        <v>3245</v>
      </c>
      <c r="B3246" s="2">
        <v>35753</v>
      </c>
      <c r="C3246">
        <v>87.382999999999996</v>
      </c>
      <c r="D3246">
        <v>92.368899999999996</v>
      </c>
      <c r="E3246">
        <v>89.819699999999997</v>
      </c>
      <c r="F3246">
        <v>83.376400000000004</v>
      </c>
      <c r="G3246">
        <v>90.773799999999994</v>
      </c>
      <c r="H3246">
        <v>86.777699999999996</v>
      </c>
      <c r="I3246">
        <v>95.494100000000003</v>
      </c>
      <c r="J3246">
        <v>79.698800000000006</v>
      </c>
    </row>
    <row r="3247" spans="1:10" x14ac:dyDescent="0.3">
      <c r="A3247">
        <v>3246</v>
      </c>
      <c r="B3247" s="2">
        <v>35754</v>
      </c>
      <c r="C3247">
        <v>87.024699999999996</v>
      </c>
      <c r="D3247">
        <v>91.914500000000004</v>
      </c>
      <c r="E3247">
        <v>89.635599999999997</v>
      </c>
      <c r="F3247">
        <v>82.761099999999999</v>
      </c>
      <c r="G3247">
        <v>90.178399999999996</v>
      </c>
      <c r="H3247">
        <v>86.456599999999995</v>
      </c>
      <c r="I3247">
        <v>95.494100000000003</v>
      </c>
      <c r="J3247">
        <v>79.241299999999995</v>
      </c>
    </row>
    <row r="3248" spans="1:10" x14ac:dyDescent="0.3">
      <c r="A3248">
        <v>3247</v>
      </c>
      <c r="B3248" s="2">
        <v>35755</v>
      </c>
      <c r="C3248">
        <v>86.746200000000002</v>
      </c>
      <c r="D3248">
        <v>91.561499999999995</v>
      </c>
      <c r="E3248">
        <v>89.492199999999997</v>
      </c>
      <c r="F3248">
        <v>82.284400000000005</v>
      </c>
      <c r="G3248">
        <v>89.7166</v>
      </c>
      <c r="H3248">
        <v>86.207400000000007</v>
      </c>
      <c r="I3248">
        <v>95.494100000000003</v>
      </c>
      <c r="J3248">
        <v>78.886300000000006</v>
      </c>
    </row>
    <row r="3249" spans="1:10" x14ac:dyDescent="0.3">
      <c r="A3249">
        <v>3248</v>
      </c>
      <c r="B3249" s="2">
        <v>35756</v>
      </c>
      <c r="C3249">
        <v>86.685500000000005</v>
      </c>
      <c r="D3249">
        <v>91.429599999999994</v>
      </c>
      <c r="E3249">
        <v>89.607200000000006</v>
      </c>
      <c r="F3249">
        <v>81.983199999999997</v>
      </c>
      <c r="G3249">
        <v>89.454700000000003</v>
      </c>
      <c r="H3249">
        <v>86.183000000000007</v>
      </c>
      <c r="I3249">
        <v>95.7941</v>
      </c>
      <c r="J3249">
        <v>78.714299999999994</v>
      </c>
    </row>
    <row r="3250" spans="1:10" x14ac:dyDescent="0.3">
      <c r="A3250">
        <v>3249</v>
      </c>
      <c r="B3250" s="2">
        <v>35757</v>
      </c>
      <c r="C3250">
        <v>90.735500000000002</v>
      </c>
      <c r="D3250">
        <v>95.449600000000004</v>
      </c>
      <c r="E3250">
        <v>93.732200000000006</v>
      </c>
      <c r="F3250">
        <v>85.913200000000003</v>
      </c>
      <c r="G3250">
        <v>93.414699999999996</v>
      </c>
      <c r="H3250">
        <v>87.499200000000002</v>
      </c>
      <c r="I3250">
        <v>99.994100000000003</v>
      </c>
      <c r="J3250">
        <v>82.704300000000003</v>
      </c>
    </row>
    <row r="3251" spans="1:10" x14ac:dyDescent="0.3">
      <c r="A3251">
        <v>3250</v>
      </c>
      <c r="B3251" s="2">
        <v>35758</v>
      </c>
      <c r="C3251">
        <v>90.626599999999996</v>
      </c>
      <c r="D3251">
        <v>95.312200000000004</v>
      </c>
      <c r="E3251">
        <v>93.675899999999999</v>
      </c>
      <c r="F3251">
        <v>85.727599999999995</v>
      </c>
      <c r="G3251">
        <v>93.235299999999995</v>
      </c>
      <c r="H3251">
        <v>87.402600000000007</v>
      </c>
      <c r="I3251">
        <v>99.994100000000003</v>
      </c>
      <c r="J3251">
        <v>82.565399999999997</v>
      </c>
    </row>
    <row r="3252" spans="1:10" x14ac:dyDescent="0.3">
      <c r="A3252">
        <v>3251</v>
      </c>
      <c r="B3252" s="2">
        <v>35759</v>
      </c>
      <c r="C3252">
        <v>90.545100000000005</v>
      </c>
      <c r="D3252">
        <v>95.209299999999999</v>
      </c>
      <c r="E3252">
        <v>93.633799999999994</v>
      </c>
      <c r="F3252">
        <v>85.588800000000006</v>
      </c>
      <c r="G3252">
        <v>93.100999999999999</v>
      </c>
      <c r="H3252">
        <v>87.330200000000005</v>
      </c>
      <c r="I3252">
        <v>99.994100000000003</v>
      </c>
      <c r="J3252">
        <v>82.461299999999994</v>
      </c>
    </row>
    <row r="3253" spans="1:10" x14ac:dyDescent="0.3">
      <c r="A3253">
        <v>3252</v>
      </c>
      <c r="B3253" s="2">
        <v>35760</v>
      </c>
      <c r="C3253">
        <v>90.21</v>
      </c>
      <c r="D3253">
        <v>94.786500000000004</v>
      </c>
      <c r="E3253">
        <v>93.460499999999996</v>
      </c>
      <c r="F3253">
        <v>85.018699999999995</v>
      </c>
      <c r="G3253">
        <v>92.549899999999994</v>
      </c>
      <c r="H3253">
        <v>87.033000000000001</v>
      </c>
      <c r="I3253">
        <v>99.994100000000003</v>
      </c>
      <c r="J3253">
        <v>82.034199999999998</v>
      </c>
    </row>
    <row r="3254" spans="1:10" x14ac:dyDescent="0.3">
      <c r="A3254">
        <v>3253</v>
      </c>
      <c r="B3254" s="2">
        <v>35761</v>
      </c>
      <c r="C3254">
        <v>89.731899999999996</v>
      </c>
      <c r="D3254">
        <v>94.183700000000002</v>
      </c>
      <c r="E3254">
        <v>93.212900000000005</v>
      </c>
      <c r="F3254">
        <v>84.207700000000003</v>
      </c>
      <c r="G3254">
        <v>91.765100000000004</v>
      </c>
      <c r="H3254">
        <v>86.609300000000005</v>
      </c>
      <c r="I3254">
        <v>99.994100000000003</v>
      </c>
      <c r="J3254">
        <v>81.4255</v>
      </c>
    </row>
    <row r="3255" spans="1:10" x14ac:dyDescent="0.3">
      <c r="A3255">
        <v>3254</v>
      </c>
      <c r="B3255" s="2">
        <v>35762</v>
      </c>
      <c r="C3255">
        <v>91.201899999999995</v>
      </c>
      <c r="D3255">
        <v>95.627700000000004</v>
      </c>
      <c r="E3255">
        <v>94.747900000000001</v>
      </c>
      <c r="F3255">
        <v>85.573700000000002</v>
      </c>
      <c r="G3255">
        <v>93.1571</v>
      </c>
      <c r="H3255">
        <v>88.090699999999998</v>
      </c>
      <c r="I3255">
        <v>81.275300000000001</v>
      </c>
      <c r="J3255">
        <v>82.843500000000006</v>
      </c>
    </row>
    <row r="3256" spans="1:10" x14ac:dyDescent="0.3">
      <c r="A3256">
        <v>3255</v>
      </c>
      <c r="B3256" s="2">
        <v>35763</v>
      </c>
      <c r="C3256">
        <v>96.451899999999995</v>
      </c>
      <c r="D3256">
        <v>80.694100000000006</v>
      </c>
      <c r="E3256">
        <v>80.018299999999996</v>
      </c>
      <c r="F3256">
        <v>90.783699999999996</v>
      </c>
      <c r="G3256">
        <v>98.377099999999999</v>
      </c>
      <c r="H3256">
        <v>88.827699999999993</v>
      </c>
      <c r="I3256">
        <v>86.575299999999999</v>
      </c>
      <c r="J3256">
        <v>88.073499999999996</v>
      </c>
    </row>
    <row r="3257" spans="1:10" x14ac:dyDescent="0.3">
      <c r="A3257">
        <v>3256</v>
      </c>
      <c r="B3257" s="2">
        <v>35764</v>
      </c>
      <c r="C3257">
        <v>98.771900000000002</v>
      </c>
      <c r="D3257">
        <v>82.998099999999994</v>
      </c>
      <c r="E3257">
        <v>82.378299999999996</v>
      </c>
      <c r="F3257">
        <v>93.039699999999996</v>
      </c>
      <c r="G3257">
        <v>80.519300000000001</v>
      </c>
      <c r="H3257">
        <v>91.154700000000005</v>
      </c>
      <c r="I3257">
        <v>88.975300000000004</v>
      </c>
      <c r="J3257">
        <v>90.361500000000007</v>
      </c>
    </row>
    <row r="3258" spans="1:10" x14ac:dyDescent="0.3">
      <c r="A3258">
        <v>3257</v>
      </c>
      <c r="B3258" s="2">
        <v>35765</v>
      </c>
      <c r="C3258">
        <v>98.445999999999998</v>
      </c>
      <c r="D3258">
        <v>82.669499999999999</v>
      </c>
      <c r="E3258">
        <v>82.242400000000004</v>
      </c>
      <c r="F3258">
        <v>92.486999999999995</v>
      </c>
      <c r="G3258">
        <v>80.094099999999997</v>
      </c>
      <c r="H3258">
        <v>90.873400000000004</v>
      </c>
      <c r="I3258">
        <v>88.975300000000004</v>
      </c>
      <c r="J3258">
        <v>89.944000000000003</v>
      </c>
    </row>
    <row r="3259" spans="1:10" x14ac:dyDescent="0.3">
      <c r="A3259">
        <v>3258</v>
      </c>
      <c r="B3259" s="2">
        <v>35766</v>
      </c>
      <c r="C3259">
        <v>98.406599999999997</v>
      </c>
      <c r="D3259">
        <v>82.629800000000003</v>
      </c>
      <c r="E3259">
        <v>82.225899999999996</v>
      </c>
      <c r="F3259">
        <v>92.420400000000001</v>
      </c>
      <c r="G3259">
        <v>80.042900000000003</v>
      </c>
      <c r="H3259">
        <v>90.839399999999998</v>
      </c>
      <c r="I3259">
        <v>88.975300000000004</v>
      </c>
      <c r="J3259">
        <v>89.893600000000006</v>
      </c>
    </row>
    <row r="3260" spans="1:10" x14ac:dyDescent="0.3">
      <c r="A3260">
        <v>3259</v>
      </c>
      <c r="B3260" s="2">
        <v>35767</v>
      </c>
      <c r="C3260">
        <v>98.866600000000005</v>
      </c>
      <c r="D3260">
        <v>83.081800000000001</v>
      </c>
      <c r="E3260">
        <v>82.7059</v>
      </c>
      <c r="F3260">
        <v>92.848399999999998</v>
      </c>
      <c r="G3260">
        <v>80.478899999999996</v>
      </c>
      <c r="H3260">
        <v>91.302899999999994</v>
      </c>
      <c r="I3260">
        <v>89.475300000000004</v>
      </c>
      <c r="J3260">
        <v>90.337599999999995</v>
      </c>
    </row>
    <row r="3261" spans="1:10" x14ac:dyDescent="0.3">
      <c r="A3261">
        <v>3260</v>
      </c>
      <c r="B3261" s="2">
        <v>35768</v>
      </c>
      <c r="C3261">
        <v>98.896600000000007</v>
      </c>
      <c r="D3261">
        <v>83.061899999999994</v>
      </c>
      <c r="E3261">
        <v>82.870900000000006</v>
      </c>
      <c r="F3261">
        <v>92.675700000000006</v>
      </c>
      <c r="G3261">
        <v>80.372600000000006</v>
      </c>
      <c r="H3261">
        <v>91.358000000000004</v>
      </c>
      <c r="I3261">
        <v>89.775300000000001</v>
      </c>
      <c r="J3261">
        <v>90.267200000000003</v>
      </c>
    </row>
    <row r="3262" spans="1:10" x14ac:dyDescent="0.3">
      <c r="A3262">
        <v>3261</v>
      </c>
      <c r="B3262" s="2">
        <v>35769</v>
      </c>
      <c r="C3262">
        <v>98.758099999999999</v>
      </c>
      <c r="D3262">
        <v>82.922300000000007</v>
      </c>
      <c r="E3262">
        <v>82.812899999999999</v>
      </c>
      <c r="F3262">
        <v>92.4422</v>
      </c>
      <c r="G3262">
        <v>80.192599999999999</v>
      </c>
      <c r="H3262">
        <v>91.238699999999994</v>
      </c>
      <c r="I3262">
        <v>89.775300000000001</v>
      </c>
      <c r="J3262">
        <v>90.090199999999996</v>
      </c>
    </row>
    <row r="3263" spans="1:10" x14ac:dyDescent="0.3">
      <c r="A3263">
        <v>3262</v>
      </c>
      <c r="B3263" s="2">
        <v>35770</v>
      </c>
      <c r="C3263">
        <v>84.638499999999993</v>
      </c>
      <c r="D3263">
        <v>89.950299999999999</v>
      </c>
      <c r="E3263">
        <v>89.882900000000006</v>
      </c>
      <c r="F3263">
        <v>99.434200000000004</v>
      </c>
      <c r="G3263">
        <v>87.196600000000004</v>
      </c>
      <c r="H3263">
        <v>94.011399999999995</v>
      </c>
      <c r="I3263">
        <v>96.875299999999996</v>
      </c>
      <c r="J3263">
        <v>97.106200000000001</v>
      </c>
    </row>
    <row r="3264" spans="1:10" x14ac:dyDescent="0.3">
      <c r="A3264">
        <v>3263</v>
      </c>
      <c r="B3264" s="2">
        <v>35771</v>
      </c>
      <c r="C3264">
        <v>85.478499999999997</v>
      </c>
      <c r="D3264">
        <v>90.778300000000002</v>
      </c>
      <c r="E3264">
        <v>90.752899999999997</v>
      </c>
      <c r="F3264">
        <v>80.180899999999994</v>
      </c>
      <c r="G3264">
        <v>88.000600000000006</v>
      </c>
      <c r="H3264">
        <v>87.484999999999999</v>
      </c>
      <c r="I3264">
        <v>97.775300000000001</v>
      </c>
      <c r="J3264">
        <v>97.922200000000004</v>
      </c>
    </row>
    <row r="3265" spans="1:10" x14ac:dyDescent="0.3">
      <c r="A3265">
        <v>3264</v>
      </c>
      <c r="B3265" s="2">
        <v>35772</v>
      </c>
      <c r="C3265">
        <v>85.333200000000005</v>
      </c>
      <c r="D3265">
        <v>90.575000000000003</v>
      </c>
      <c r="E3265">
        <v>90.721199999999996</v>
      </c>
      <c r="F3265">
        <v>79.871399999999994</v>
      </c>
      <c r="G3265">
        <v>87.708399999999997</v>
      </c>
      <c r="H3265">
        <v>87.360900000000001</v>
      </c>
      <c r="I3265">
        <v>97.875299999999996</v>
      </c>
      <c r="J3265">
        <v>97.65</v>
      </c>
    </row>
    <row r="3266" spans="1:10" x14ac:dyDescent="0.3">
      <c r="A3266">
        <v>3265</v>
      </c>
      <c r="B3266" s="2">
        <v>35773</v>
      </c>
      <c r="C3266">
        <v>99.223200000000006</v>
      </c>
      <c r="D3266">
        <v>83.554400000000001</v>
      </c>
      <c r="E3266">
        <v>83.732900000000001</v>
      </c>
      <c r="F3266">
        <v>93.673400000000001</v>
      </c>
      <c r="G3266">
        <v>81.225899999999996</v>
      </c>
      <c r="H3266">
        <v>91.916499999999999</v>
      </c>
      <c r="I3266">
        <v>89.500299999999996</v>
      </c>
      <c r="J3266">
        <v>89.196799999999996</v>
      </c>
    </row>
    <row r="3267" spans="1:10" x14ac:dyDescent="0.3">
      <c r="A3267">
        <v>3266</v>
      </c>
      <c r="B3267" s="2">
        <v>35774</v>
      </c>
      <c r="C3267">
        <v>93.962500000000006</v>
      </c>
      <c r="D3267">
        <v>81.416300000000007</v>
      </c>
      <c r="E3267">
        <v>81.598299999999995</v>
      </c>
      <c r="F3267">
        <v>89.477900000000005</v>
      </c>
      <c r="G3267">
        <v>99.413899999999998</v>
      </c>
      <c r="H3267">
        <v>88.122100000000003</v>
      </c>
      <c r="I3267">
        <v>86.240200000000002</v>
      </c>
      <c r="J3267">
        <v>85.9191</v>
      </c>
    </row>
    <row r="3268" spans="1:10" x14ac:dyDescent="0.3">
      <c r="A3268">
        <v>3267</v>
      </c>
      <c r="B3268" s="2">
        <v>35775</v>
      </c>
      <c r="C3268">
        <v>96.412499999999994</v>
      </c>
      <c r="D3268">
        <v>83.836299999999994</v>
      </c>
      <c r="E3268">
        <v>84.1233</v>
      </c>
      <c r="F3268">
        <v>91.807900000000004</v>
      </c>
      <c r="G3268">
        <v>81.419200000000004</v>
      </c>
      <c r="H3268">
        <v>90.585300000000004</v>
      </c>
      <c r="I3268">
        <v>88.840199999999996</v>
      </c>
      <c r="J3268">
        <v>88.309100000000001</v>
      </c>
    </row>
    <row r="3269" spans="1:10" x14ac:dyDescent="0.3">
      <c r="A3269">
        <v>3268</v>
      </c>
      <c r="B3269" s="2">
        <v>35776</v>
      </c>
      <c r="C3269">
        <v>96.752499999999998</v>
      </c>
      <c r="D3269">
        <v>84.164299999999997</v>
      </c>
      <c r="E3269">
        <v>84.493300000000005</v>
      </c>
      <c r="F3269">
        <v>92.099900000000005</v>
      </c>
      <c r="G3269">
        <v>81.723200000000006</v>
      </c>
      <c r="H3269">
        <v>90.930499999999995</v>
      </c>
      <c r="I3269">
        <v>89.240200000000002</v>
      </c>
      <c r="J3269">
        <v>88.625100000000003</v>
      </c>
    </row>
    <row r="3270" spans="1:10" x14ac:dyDescent="0.3">
      <c r="A3270">
        <v>3269</v>
      </c>
      <c r="B3270" s="2">
        <v>35777</v>
      </c>
      <c r="C3270">
        <v>99.342500000000001</v>
      </c>
      <c r="D3270">
        <v>86.632300000000001</v>
      </c>
      <c r="E3270">
        <v>87.388300000000001</v>
      </c>
      <c r="F3270">
        <v>94.207499999999996</v>
      </c>
      <c r="G3270">
        <v>83.947199999999995</v>
      </c>
      <c r="H3270">
        <v>93.574799999999996</v>
      </c>
      <c r="I3270">
        <v>92.440200000000004</v>
      </c>
      <c r="J3270">
        <v>90.971100000000007</v>
      </c>
    </row>
    <row r="3271" spans="1:10" x14ac:dyDescent="0.3">
      <c r="A3271">
        <v>3270</v>
      </c>
      <c r="B3271" s="2">
        <v>35778</v>
      </c>
      <c r="C3271">
        <v>99.1935</v>
      </c>
      <c r="D3271">
        <v>86.459000000000003</v>
      </c>
      <c r="E3271">
        <v>87.366500000000002</v>
      </c>
      <c r="F3271">
        <v>93.877799999999993</v>
      </c>
      <c r="G3271">
        <v>83.695300000000003</v>
      </c>
      <c r="H3271">
        <v>93.452600000000004</v>
      </c>
      <c r="I3271">
        <v>92.540199999999999</v>
      </c>
      <c r="J3271">
        <v>90.743600000000001</v>
      </c>
    </row>
    <row r="3272" spans="1:10" x14ac:dyDescent="0.3">
      <c r="A3272">
        <v>3271</v>
      </c>
      <c r="B3272" s="2">
        <v>35779</v>
      </c>
      <c r="C3272">
        <v>98.885999999999996</v>
      </c>
      <c r="D3272">
        <v>86.1374</v>
      </c>
      <c r="E3272">
        <v>87.231099999999998</v>
      </c>
      <c r="F3272">
        <v>93.353999999999999</v>
      </c>
      <c r="G3272">
        <v>83.280199999999994</v>
      </c>
      <c r="H3272">
        <v>93.185100000000006</v>
      </c>
      <c r="I3272">
        <v>92.540199999999999</v>
      </c>
      <c r="J3272">
        <v>90.349800000000002</v>
      </c>
    </row>
    <row r="3273" spans="1:10" x14ac:dyDescent="0.3">
      <c r="A3273">
        <v>3272</v>
      </c>
      <c r="B3273" s="2">
        <v>35780</v>
      </c>
      <c r="C3273">
        <v>98.668499999999995</v>
      </c>
      <c r="D3273">
        <v>85.91</v>
      </c>
      <c r="E3273">
        <v>87.135099999999994</v>
      </c>
      <c r="F3273">
        <v>92.984300000000005</v>
      </c>
      <c r="G3273">
        <v>82.986999999999995</v>
      </c>
      <c r="H3273">
        <v>92.995999999999995</v>
      </c>
      <c r="I3273">
        <v>92.540199999999999</v>
      </c>
      <c r="J3273">
        <v>90.0715</v>
      </c>
    </row>
    <row r="3274" spans="1:10" x14ac:dyDescent="0.3">
      <c r="A3274">
        <v>3273</v>
      </c>
      <c r="B3274" s="2">
        <v>35781</v>
      </c>
      <c r="C3274">
        <v>98.480999999999995</v>
      </c>
      <c r="D3274">
        <v>85.714100000000002</v>
      </c>
      <c r="E3274">
        <v>87.052300000000002</v>
      </c>
      <c r="F3274">
        <v>92.666300000000007</v>
      </c>
      <c r="G3274">
        <v>82.734800000000007</v>
      </c>
      <c r="H3274">
        <v>92.833200000000005</v>
      </c>
      <c r="I3274">
        <v>92.540199999999999</v>
      </c>
      <c r="J3274">
        <v>89.831900000000005</v>
      </c>
    </row>
    <row r="3275" spans="1:10" x14ac:dyDescent="0.3">
      <c r="A3275">
        <v>3274</v>
      </c>
      <c r="B3275" s="2">
        <v>35782</v>
      </c>
      <c r="C3275">
        <v>98.234800000000007</v>
      </c>
      <c r="D3275">
        <v>85.456999999999994</v>
      </c>
      <c r="E3275">
        <v>86.9435</v>
      </c>
      <c r="F3275">
        <v>92.249300000000005</v>
      </c>
      <c r="G3275">
        <v>82.403800000000004</v>
      </c>
      <c r="H3275">
        <v>92.619500000000002</v>
      </c>
      <c r="I3275">
        <v>92.540199999999999</v>
      </c>
      <c r="J3275">
        <v>89.517499999999998</v>
      </c>
    </row>
    <row r="3276" spans="1:10" x14ac:dyDescent="0.3">
      <c r="A3276">
        <v>3275</v>
      </c>
      <c r="B3276" s="2">
        <v>35783</v>
      </c>
      <c r="C3276">
        <v>98.087400000000002</v>
      </c>
      <c r="D3276">
        <v>85.303200000000004</v>
      </c>
      <c r="E3276">
        <v>86.878299999999996</v>
      </c>
      <c r="F3276">
        <v>92.000200000000007</v>
      </c>
      <c r="G3276">
        <v>82.206000000000003</v>
      </c>
      <c r="H3276">
        <v>92.491699999999994</v>
      </c>
      <c r="I3276">
        <v>92.540199999999999</v>
      </c>
      <c r="J3276">
        <v>89.329499999999996</v>
      </c>
    </row>
    <row r="3277" spans="1:10" x14ac:dyDescent="0.3">
      <c r="A3277">
        <v>3276</v>
      </c>
      <c r="B3277" s="2">
        <v>35784</v>
      </c>
      <c r="C3277">
        <v>98.048199999999994</v>
      </c>
      <c r="D3277">
        <v>85.262200000000007</v>
      </c>
      <c r="E3277">
        <v>86.860900000000001</v>
      </c>
      <c r="F3277">
        <v>91.933999999999997</v>
      </c>
      <c r="G3277">
        <v>82.153400000000005</v>
      </c>
      <c r="H3277">
        <v>92.457599999999999</v>
      </c>
      <c r="I3277">
        <v>92.540199999999999</v>
      </c>
      <c r="J3277">
        <v>89.279499999999999</v>
      </c>
    </row>
    <row r="3278" spans="1:10" x14ac:dyDescent="0.3">
      <c r="A3278">
        <v>3277</v>
      </c>
      <c r="B3278" s="2">
        <v>35785</v>
      </c>
      <c r="C3278">
        <v>97.871700000000004</v>
      </c>
      <c r="D3278">
        <v>85.078100000000006</v>
      </c>
      <c r="E3278">
        <v>86.782799999999995</v>
      </c>
      <c r="F3278">
        <v>91.636099999999999</v>
      </c>
      <c r="G3278">
        <v>81.916799999999995</v>
      </c>
      <c r="H3278">
        <v>92.304599999999994</v>
      </c>
      <c r="I3278">
        <v>92.540199999999999</v>
      </c>
      <c r="J3278">
        <v>89.054500000000004</v>
      </c>
    </row>
    <row r="3279" spans="1:10" x14ac:dyDescent="0.3">
      <c r="A3279">
        <v>3278</v>
      </c>
      <c r="B3279" s="2">
        <v>35786</v>
      </c>
      <c r="C3279">
        <v>97.764099999999999</v>
      </c>
      <c r="D3279">
        <v>84.965800000000002</v>
      </c>
      <c r="E3279">
        <v>86.734999999999999</v>
      </c>
      <c r="F3279">
        <v>91.454700000000003</v>
      </c>
      <c r="G3279">
        <v>81.7727</v>
      </c>
      <c r="H3279">
        <v>92.211299999999994</v>
      </c>
      <c r="I3279">
        <v>92.540199999999999</v>
      </c>
      <c r="J3279">
        <v>88.917400000000001</v>
      </c>
    </row>
    <row r="3280" spans="1:10" x14ac:dyDescent="0.3">
      <c r="A3280">
        <v>3279</v>
      </c>
      <c r="B3280" s="2">
        <v>35787</v>
      </c>
      <c r="C3280">
        <v>99.024100000000004</v>
      </c>
      <c r="D3280">
        <v>86.217799999999997</v>
      </c>
      <c r="E3280">
        <v>88.015000000000001</v>
      </c>
      <c r="F3280">
        <v>92.682599999999994</v>
      </c>
      <c r="G3280">
        <v>83.008700000000005</v>
      </c>
      <c r="H3280">
        <v>93.472800000000007</v>
      </c>
      <c r="I3280">
        <v>93.840199999999996</v>
      </c>
      <c r="J3280">
        <v>90.1614</v>
      </c>
    </row>
    <row r="3281" spans="1:10" x14ac:dyDescent="0.3">
      <c r="A3281">
        <v>3280</v>
      </c>
      <c r="B3281" s="2">
        <v>35788</v>
      </c>
      <c r="C3281">
        <v>89.259299999999996</v>
      </c>
      <c r="D3281">
        <v>98.757800000000003</v>
      </c>
      <c r="E3281">
        <v>80.471999999999994</v>
      </c>
      <c r="F3281">
        <v>84.1541</v>
      </c>
      <c r="G3281">
        <v>95.528700000000001</v>
      </c>
      <c r="H3281">
        <v>85.438900000000004</v>
      </c>
      <c r="I3281">
        <v>85.152199999999993</v>
      </c>
      <c r="J3281">
        <v>82.153099999999995</v>
      </c>
    </row>
    <row r="3282" spans="1:10" x14ac:dyDescent="0.3">
      <c r="A3282">
        <v>3281</v>
      </c>
      <c r="B3282" s="2">
        <v>35789</v>
      </c>
      <c r="C3282">
        <v>92.079300000000003</v>
      </c>
      <c r="D3282">
        <v>81.201400000000007</v>
      </c>
      <c r="E3282">
        <v>83.481999999999999</v>
      </c>
      <c r="F3282">
        <v>86.670100000000005</v>
      </c>
      <c r="G3282">
        <v>98.120699999999999</v>
      </c>
      <c r="H3282">
        <v>87.659899999999993</v>
      </c>
      <c r="I3282">
        <v>88.352199999999996</v>
      </c>
      <c r="J3282">
        <v>84.821100000000001</v>
      </c>
    </row>
    <row r="3283" spans="1:10" x14ac:dyDescent="0.3">
      <c r="A3283">
        <v>3282</v>
      </c>
      <c r="B3283" s="2">
        <v>35790</v>
      </c>
      <c r="C3283">
        <v>82.543400000000005</v>
      </c>
      <c r="D3283">
        <v>92.281400000000005</v>
      </c>
      <c r="E3283">
        <v>94.632000000000005</v>
      </c>
      <c r="F3283">
        <v>97.690100000000001</v>
      </c>
      <c r="G3283">
        <v>87.328500000000005</v>
      </c>
      <c r="H3283">
        <v>87.964399999999998</v>
      </c>
      <c r="I3283">
        <v>99.552199999999999</v>
      </c>
      <c r="J3283">
        <v>95.881100000000004</v>
      </c>
    </row>
    <row r="3284" spans="1:10" x14ac:dyDescent="0.3">
      <c r="A3284">
        <v>3283</v>
      </c>
      <c r="B3284" s="2">
        <v>35791</v>
      </c>
      <c r="C3284">
        <v>83.3934</v>
      </c>
      <c r="D3284">
        <v>93.101399999999998</v>
      </c>
      <c r="E3284">
        <v>95.557000000000002</v>
      </c>
      <c r="F3284">
        <v>98.420100000000005</v>
      </c>
      <c r="G3284">
        <v>88.088499999999996</v>
      </c>
      <c r="H3284">
        <v>86.121300000000005</v>
      </c>
      <c r="I3284">
        <v>80.441699999999997</v>
      </c>
      <c r="J3284">
        <v>96.671099999999996</v>
      </c>
    </row>
    <row r="3285" spans="1:10" x14ac:dyDescent="0.3">
      <c r="A3285">
        <v>3284</v>
      </c>
      <c r="B3285" s="2">
        <v>35792</v>
      </c>
      <c r="C3285">
        <v>84.923400000000001</v>
      </c>
      <c r="D3285">
        <v>94.617400000000004</v>
      </c>
      <c r="E3285">
        <v>97.122</v>
      </c>
      <c r="F3285">
        <v>99.894099999999995</v>
      </c>
      <c r="G3285">
        <v>89.576499999999996</v>
      </c>
      <c r="H3285">
        <v>87.657499999999999</v>
      </c>
      <c r="I3285">
        <v>82.041700000000006</v>
      </c>
      <c r="J3285">
        <v>98.173100000000005</v>
      </c>
    </row>
    <row r="3286" spans="1:10" x14ac:dyDescent="0.3">
      <c r="A3286">
        <v>3285</v>
      </c>
      <c r="B3286" s="2">
        <v>35793</v>
      </c>
      <c r="C3286">
        <v>85.443399999999997</v>
      </c>
      <c r="D3286">
        <v>95.121399999999994</v>
      </c>
      <c r="E3286">
        <v>97.682000000000002</v>
      </c>
      <c r="F3286">
        <v>80.280100000000004</v>
      </c>
      <c r="G3286">
        <v>90.048500000000004</v>
      </c>
      <c r="H3286">
        <v>87.514799999999994</v>
      </c>
      <c r="I3286">
        <v>82.6417</v>
      </c>
      <c r="J3286">
        <v>98.661100000000005</v>
      </c>
    </row>
    <row r="3287" spans="1:10" x14ac:dyDescent="0.3">
      <c r="A3287">
        <v>3286</v>
      </c>
      <c r="B3287" s="2">
        <v>35794</v>
      </c>
      <c r="C3287">
        <v>86.093400000000003</v>
      </c>
      <c r="D3287">
        <v>95.761399999999995</v>
      </c>
      <c r="E3287">
        <v>98.356999999999999</v>
      </c>
      <c r="F3287">
        <v>80.890100000000004</v>
      </c>
      <c r="G3287">
        <v>90.668499999999995</v>
      </c>
      <c r="H3287">
        <v>88.169200000000004</v>
      </c>
      <c r="I3287">
        <v>83.341700000000003</v>
      </c>
      <c r="J3287">
        <v>99.2911</v>
      </c>
    </row>
    <row r="3288" spans="1:10" x14ac:dyDescent="0.3">
      <c r="A3288">
        <v>3287</v>
      </c>
      <c r="B3288" s="2">
        <v>35795</v>
      </c>
      <c r="C3288">
        <v>89.413399999999996</v>
      </c>
      <c r="D3288">
        <v>99.065399999999997</v>
      </c>
      <c r="E3288">
        <v>81.373599999999996</v>
      </c>
      <c r="F3288">
        <v>84.146100000000004</v>
      </c>
      <c r="G3288">
        <v>93.9405</v>
      </c>
      <c r="H3288">
        <v>86.082300000000004</v>
      </c>
      <c r="I3288">
        <v>86.741699999999994</v>
      </c>
      <c r="J3288">
        <v>82.063299999999998</v>
      </c>
    </row>
    <row r="3289" spans="1:10" x14ac:dyDescent="0.3">
      <c r="A3289">
        <v>3288</v>
      </c>
      <c r="B3289" s="2">
        <v>35796</v>
      </c>
      <c r="C3289">
        <v>89.703400000000002</v>
      </c>
      <c r="D3289">
        <v>99.333399999999997</v>
      </c>
      <c r="E3289">
        <v>81.718599999999995</v>
      </c>
      <c r="F3289">
        <v>84.348100000000002</v>
      </c>
      <c r="G3289">
        <v>94.164500000000004</v>
      </c>
      <c r="H3289">
        <v>86.382000000000005</v>
      </c>
      <c r="I3289">
        <v>87.1417</v>
      </c>
      <c r="J3289">
        <v>82.309299999999993</v>
      </c>
    </row>
    <row r="3290" spans="1:10" x14ac:dyDescent="0.3">
      <c r="A3290">
        <v>3289</v>
      </c>
      <c r="B3290" s="2">
        <v>35797</v>
      </c>
      <c r="C3290">
        <v>93.303399999999996</v>
      </c>
      <c r="D3290">
        <v>82.330699999999993</v>
      </c>
      <c r="E3290">
        <v>85.368600000000001</v>
      </c>
      <c r="F3290">
        <v>87.868099999999998</v>
      </c>
      <c r="G3290">
        <v>97.704499999999996</v>
      </c>
      <c r="H3290">
        <v>89.349599999999995</v>
      </c>
      <c r="I3290">
        <v>90.841700000000003</v>
      </c>
      <c r="J3290">
        <v>85.869299999999996</v>
      </c>
    </row>
    <row r="3291" spans="1:10" x14ac:dyDescent="0.3">
      <c r="A3291">
        <v>3290</v>
      </c>
      <c r="B3291" s="2">
        <v>35798</v>
      </c>
      <c r="C3291">
        <v>90.970699999999994</v>
      </c>
      <c r="D3291">
        <v>82.162199999999999</v>
      </c>
      <c r="E3291">
        <v>84.698899999999995</v>
      </c>
      <c r="F3291">
        <v>86.500900000000001</v>
      </c>
      <c r="G3291">
        <v>94.400400000000005</v>
      </c>
      <c r="H3291">
        <v>87.820999999999998</v>
      </c>
      <c r="I3291">
        <v>89.153400000000005</v>
      </c>
      <c r="J3291">
        <v>84.962599999999995</v>
      </c>
    </row>
    <row r="3292" spans="1:10" x14ac:dyDescent="0.3">
      <c r="A3292">
        <v>3291</v>
      </c>
      <c r="B3292" s="2">
        <v>35799</v>
      </c>
      <c r="C3292">
        <v>81.512600000000006</v>
      </c>
      <c r="D3292">
        <v>93.026200000000003</v>
      </c>
      <c r="E3292">
        <v>95.758899999999997</v>
      </c>
      <c r="F3292">
        <v>97.196899999999999</v>
      </c>
      <c r="G3292">
        <v>84.121899999999997</v>
      </c>
      <c r="H3292">
        <v>88.135999999999996</v>
      </c>
      <c r="I3292">
        <v>80.282700000000006</v>
      </c>
      <c r="J3292">
        <v>95.770600000000002</v>
      </c>
    </row>
    <row r="3293" spans="1:10" x14ac:dyDescent="0.3">
      <c r="A3293">
        <v>3292</v>
      </c>
      <c r="B3293" s="2">
        <v>35800</v>
      </c>
      <c r="C3293">
        <v>96.372600000000006</v>
      </c>
      <c r="D3293">
        <v>86.286500000000004</v>
      </c>
      <c r="E3293">
        <v>88.551100000000005</v>
      </c>
      <c r="F3293">
        <v>89.555899999999994</v>
      </c>
      <c r="G3293">
        <v>98.897900000000007</v>
      </c>
      <c r="H3293">
        <v>92.486500000000007</v>
      </c>
      <c r="I3293">
        <v>95.282700000000006</v>
      </c>
      <c r="J3293">
        <v>88.459699999999998</v>
      </c>
    </row>
    <row r="3294" spans="1:10" x14ac:dyDescent="0.3">
      <c r="A3294">
        <v>3293</v>
      </c>
      <c r="B3294" s="2">
        <v>35801</v>
      </c>
      <c r="C3294">
        <v>97.982600000000005</v>
      </c>
      <c r="D3294">
        <v>87.838499999999996</v>
      </c>
      <c r="E3294">
        <v>90.306100000000001</v>
      </c>
      <c r="F3294">
        <v>90.933899999999994</v>
      </c>
      <c r="G3294">
        <v>80.267200000000003</v>
      </c>
      <c r="H3294">
        <v>94.119900000000001</v>
      </c>
      <c r="I3294">
        <v>97.182699999999997</v>
      </c>
      <c r="J3294">
        <v>89.953699999999998</v>
      </c>
    </row>
    <row r="3295" spans="1:10" x14ac:dyDescent="0.3">
      <c r="A3295">
        <v>3294</v>
      </c>
      <c r="B3295" s="2">
        <v>35802</v>
      </c>
      <c r="C3295">
        <v>83.4101</v>
      </c>
      <c r="D3295">
        <v>94.0745</v>
      </c>
      <c r="E3295">
        <v>96.696100000000001</v>
      </c>
      <c r="F3295">
        <v>97.037899999999993</v>
      </c>
      <c r="G3295">
        <v>86.415199999999999</v>
      </c>
      <c r="H3295">
        <v>89.489400000000003</v>
      </c>
      <c r="I3295">
        <v>82.946200000000005</v>
      </c>
      <c r="J3295">
        <v>96.145700000000005</v>
      </c>
    </row>
    <row r="3296" spans="1:10" x14ac:dyDescent="0.3">
      <c r="A3296">
        <v>3295</v>
      </c>
      <c r="B3296" s="2">
        <v>35803</v>
      </c>
      <c r="C3296">
        <v>94.390100000000004</v>
      </c>
      <c r="D3296">
        <v>83.992400000000004</v>
      </c>
      <c r="E3296">
        <v>86.268900000000002</v>
      </c>
      <c r="F3296">
        <v>86.209500000000006</v>
      </c>
      <c r="G3296">
        <v>97.203199999999995</v>
      </c>
      <c r="H3296">
        <v>90.315799999999996</v>
      </c>
      <c r="I3296">
        <v>94.246200000000002</v>
      </c>
      <c r="J3296">
        <v>85.598200000000006</v>
      </c>
    </row>
    <row r="3297" spans="1:10" x14ac:dyDescent="0.3">
      <c r="A3297">
        <v>3296</v>
      </c>
      <c r="B3297" s="2">
        <v>35804</v>
      </c>
      <c r="C3297">
        <v>81.536100000000005</v>
      </c>
      <c r="D3297">
        <v>91.508399999999995</v>
      </c>
      <c r="E3297">
        <v>93.8339</v>
      </c>
      <c r="F3297">
        <v>93.683499999999995</v>
      </c>
      <c r="G3297">
        <v>83.752899999999997</v>
      </c>
      <c r="H3297">
        <v>87.135400000000004</v>
      </c>
      <c r="I3297">
        <v>81.476900000000001</v>
      </c>
      <c r="J3297">
        <v>93.100200000000001</v>
      </c>
    </row>
    <row r="3298" spans="1:10" x14ac:dyDescent="0.3">
      <c r="A3298">
        <v>3297</v>
      </c>
      <c r="B3298" s="2">
        <v>35805</v>
      </c>
      <c r="C3298">
        <v>81.022400000000005</v>
      </c>
      <c r="D3298">
        <v>90.816599999999994</v>
      </c>
      <c r="E3298">
        <v>93.538300000000007</v>
      </c>
      <c r="F3298">
        <v>92.621099999999998</v>
      </c>
      <c r="G3298">
        <v>82.908699999999996</v>
      </c>
      <c r="H3298">
        <v>86.624099999999999</v>
      </c>
      <c r="I3298">
        <v>81.476900000000001</v>
      </c>
      <c r="J3298">
        <v>92.278999999999996</v>
      </c>
    </row>
    <row r="3299" spans="1:10" x14ac:dyDescent="0.3">
      <c r="A3299">
        <v>3298</v>
      </c>
      <c r="B3299" s="2">
        <v>35806</v>
      </c>
      <c r="C3299">
        <v>80.430899999999994</v>
      </c>
      <c r="D3299">
        <v>90.021100000000004</v>
      </c>
      <c r="E3299">
        <v>93.196899999999999</v>
      </c>
      <c r="F3299">
        <v>91.4041</v>
      </c>
      <c r="G3299">
        <v>81.940299999999993</v>
      </c>
      <c r="H3299">
        <v>86.036600000000007</v>
      </c>
      <c r="I3299">
        <v>81.476900000000001</v>
      </c>
      <c r="J3299">
        <v>91.335899999999995</v>
      </c>
    </row>
    <row r="3300" spans="1:10" x14ac:dyDescent="0.3">
      <c r="A3300">
        <v>3299</v>
      </c>
      <c r="B3300" s="2">
        <v>35807</v>
      </c>
      <c r="C3300">
        <v>80.237899999999996</v>
      </c>
      <c r="D3300">
        <v>89.761799999999994</v>
      </c>
      <c r="E3300">
        <v>93.085099999999997</v>
      </c>
      <c r="F3300">
        <v>91.009200000000007</v>
      </c>
      <c r="G3300">
        <v>81.625699999999995</v>
      </c>
      <c r="H3300">
        <v>85.845200000000006</v>
      </c>
      <c r="I3300">
        <v>81.476900000000001</v>
      </c>
      <c r="J3300">
        <v>91.028999999999996</v>
      </c>
    </row>
    <row r="3301" spans="1:10" x14ac:dyDescent="0.3">
      <c r="A3301">
        <v>3300</v>
      </c>
      <c r="B3301" s="2">
        <v>35808</v>
      </c>
      <c r="C3301">
        <v>79.973100000000002</v>
      </c>
      <c r="D3301">
        <v>89.406400000000005</v>
      </c>
      <c r="E3301">
        <v>92.9315</v>
      </c>
      <c r="F3301">
        <v>90.468599999999995</v>
      </c>
      <c r="G3301">
        <v>81.194699999999997</v>
      </c>
      <c r="H3301">
        <v>85.582999999999998</v>
      </c>
      <c r="I3301">
        <v>81.476900000000001</v>
      </c>
      <c r="J3301">
        <v>90.608500000000006</v>
      </c>
    </row>
    <row r="3302" spans="1:10" x14ac:dyDescent="0.3">
      <c r="A3302">
        <v>3301</v>
      </c>
      <c r="B3302" s="2">
        <v>35809</v>
      </c>
      <c r="C3302">
        <v>81.013099999999994</v>
      </c>
      <c r="D3302">
        <v>90.294399999999996</v>
      </c>
      <c r="E3302">
        <v>94.351500000000001</v>
      </c>
      <c r="F3302">
        <v>90.9328</v>
      </c>
      <c r="G3302">
        <v>81.817599999999999</v>
      </c>
      <c r="H3302">
        <v>86.697100000000006</v>
      </c>
      <c r="I3302">
        <v>83.276899999999998</v>
      </c>
      <c r="J3302">
        <v>91.35</v>
      </c>
    </row>
    <row r="3303" spans="1:10" x14ac:dyDescent="0.3">
      <c r="A3303">
        <v>3302</v>
      </c>
      <c r="B3303" s="2">
        <v>35810</v>
      </c>
      <c r="C3303">
        <v>86.553100000000001</v>
      </c>
      <c r="D3303">
        <v>95.7624</v>
      </c>
      <c r="E3303">
        <v>80.057199999999995</v>
      </c>
      <c r="F3303">
        <v>96.184799999999996</v>
      </c>
      <c r="G3303">
        <v>87.141599999999997</v>
      </c>
      <c r="H3303">
        <v>88.356499999999997</v>
      </c>
      <c r="I3303">
        <v>89.176900000000003</v>
      </c>
      <c r="J3303">
        <v>96.745999999999995</v>
      </c>
    </row>
    <row r="3304" spans="1:10" x14ac:dyDescent="0.3">
      <c r="A3304">
        <v>3303</v>
      </c>
      <c r="B3304" s="2">
        <v>35811</v>
      </c>
      <c r="C3304">
        <v>89.053100000000001</v>
      </c>
      <c r="D3304">
        <v>98.222399999999993</v>
      </c>
      <c r="E3304">
        <v>82.657200000000003</v>
      </c>
      <c r="F3304">
        <v>98.524799999999999</v>
      </c>
      <c r="G3304">
        <v>89.521600000000007</v>
      </c>
      <c r="H3304">
        <v>90.874099999999999</v>
      </c>
      <c r="I3304">
        <v>91.876900000000006</v>
      </c>
      <c r="J3304">
        <v>99.165999999999997</v>
      </c>
    </row>
    <row r="3305" spans="1:10" x14ac:dyDescent="0.3">
      <c r="A3305">
        <v>3304</v>
      </c>
      <c r="B3305" s="2">
        <v>35812</v>
      </c>
      <c r="C3305">
        <v>95.613100000000003</v>
      </c>
      <c r="D3305">
        <v>83.8035</v>
      </c>
      <c r="E3305">
        <v>89.287199999999999</v>
      </c>
      <c r="F3305">
        <v>83.978200000000001</v>
      </c>
      <c r="G3305">
        <v>95.997600000000006</v>
      </c>
      <c r="H3305">
        <v>91.614599999999996</v>
      </c>
      <c r="I3305">
        <v>98.576899999999995</v>
      </c>
      <c r="J3305">
        <v>84.536000000000001</v>
      </c>
    </row>
    <row r="3306" spans="1:10" x14ac:dyDescent="0.3">
      <c r="A3306">
        <v>3305</v>
      </c>
      <c r="B3306" s="2">
        <v>35813</v>
      </c>
      <c r="C3306">
        <v>99.403099999999995</v>
      </c>
      <c r="D3306">
        <v>87.531499999999994</v>
      </c>
      <c r="E3306">
        <v>93.232200000000006</v>
      </c>
      <c r="F3306">
        <v>87.520200000000003</v>
      </c>
      <c r="G3306">
        <v>99.601600000000005</v>
      </c>
      <c r="H3306">
        <v>92.697500000000005</v>
      </c>
      <c r="I3306">
        <v>82.141499999999994</v>
      </c>
      <c r="J3306">
        <v>88.201999999999998</v>
      </c>
    </row>
    <row r="3307" spans="1:10" x14ac:dyDescent="0.3">
      <c r="A3307">
        <v>3306</v>
      </c>
      <c r="B3307" s="2">
        <v>35814</v>
      </c>
      <c r="C3307">
        <v>85.866500000000002</v>
      </c>
      <c r="D3307">
        <v>95.447500000000005</v>
      </c>
      <c r="E3307">
        <v>80.957700000000003</v>
      </c>
      <c r="F3307">
        <v>95.394199999999998</v>
      </c>
      <c r="G3307">
        <v>85.991699999999994</v>
      </c>
      <c r="H3307">
        <v>88.207599999999999</v>
      </c>
      <c r="I3307">
        <v>90.141499999999994</v>
      </c>
      <c r="J3307">
        <v>96.103999999999999</v>
      </c>
    </row>
    <row r="3308" spans="1:10" x14ac:dyDescent="0.3">
      <c r="A3308">
        <v>3307</v>
      </c>
      <c r="B3308" s="2">
        <v>35815</v>
      </c>
      <c r="C3308">
        <v>85.916499999999999</v>
      </c>
      <c r="D3308">
        <v>95.447500000000005</v>
      </c>
      <c r="E3308">
        <v>81.1327</v>
      </c>
      <c r="F3308">
        <v>95.251099999999994</v>
      </c>
      <c r="G3308">
        <v>85.905699999999996</v>
      </c>
      <c r="H3308">
        <v>88.281199999999998</v>
      </c>
      <c r="I3308">
        <v>90.441500000000005</v>
      </c>
      <c r="J3308">
        <v>96.055899999999994</v>
      </c>
    </row>
    <row r="3309" spans="1:10" x14ac:dyDescent="0.3">
      <c r="A3309">
        <v>3308</v>
      </c>
      <c r="B3309" s="2">
        <v>35816</v>
      </c>
      <c r="C3309">
        <v>85.624399999999994</v>
      </c>
      <c r="D3309">
        <v>95.058099999999996</v>
      </c>
      <c r="E3309">
        <v>80.994799999999998</v>
      </c>
      <c r="F3309">
        <v>94.668199999999999</v>
      </c>
      <c r="G3309">
        <v>85.438299999999998</v>
      </c>
      <c r="H3309">
        <v>87.999700000000004</v>
      </c>
      <c r="I3309">
        <v>90.441500000000005</v>
      </c>
      <c r="J3309">
        <v>95.598699999999994</v>
      </c>
    </row>
    <row r="3310" spans="1:10" x14ac:dyDescent="0.3">
      <c r="A3310">
        <v>3309</v>
      </c>
      <c r="B3310" s="2">
        <v>35817</v>
      </c>
      <c r="C3310">
        <v>85.290400000000005</v>
      </c>
      <c r="D3310">
        <v>94.613200000000006</v>
      </c>
      <c r="E3310">
        <v>80.8369</v>
      </c>
      <c r="F3310">
        <v>94.003600000000006</v>
      </c>
      <c r="G3310">
        <v>84.905199999999994</v>
      </c>
      <c r="H3310">
        <v>87.678399999999996</v>
      </c>
      <c r="I3310">
        <v>90.441500000000005</v>
      </c>
      <c r="J3310">
        <v>95.076700000000002</v>
      </c>
    </row>
    <row r="3311" spans="1:10" x14ac:dyDescent="0.3">
      <c r="A3311">
        <v>3310</v>
      </c>
      <c r="B3311" s="2">
        <v>35818</v>
      </c>
      <c r="C3311">
        <v>85.490399999999994</v>
      </c>
      <c r="D3311">
        <v>94.793199999999999</v>
      </c>
      <c r="E3311">
        <v>81.0869</v>
      </c>
      <c r="F3311">
        <v>94.123599999999996</v>
      </c>
      <c r="G3311">
        <v>85.045199999999994</v>
      </c>
      <c r="H3311">
        <v>87.887100000000004</v>
      </c>
      <c r="I3311">
        <v>90.741500000000002</v>
      </c>
      <c r="J3311">
        <v>95.236699999999999</v>
      </c>
    </row>
    <row r="3312" spans="1:10" x14ac:dyDescent="0.3">
      <c r="A3312">
        <v>3311</v>
      </c>
      <c r="B3312" s="2">
        <v>35819</v>
      </c>
      <c r="C3312">
        <v>85.182699999999997</v>
      </c>
      <c r="D3312">
        <v>94.383700000000005</v>
      </c>
      <c r="E3312">
        <v>80.940899999999999</v>
      </c>
      <c r="F3312">
        <v>93.5137</v>
      </c>
      <c r="G3312">
        <v>84.555300000000003</v>
      </c>
      <c r="H3312">
        <v>87.591399999999993</v>
      </c>
      <c r="I3312">
        <v>90.741500000000002</v>
      </c>
      <c r="J3312">
        <v>94.756699999999995</v>
      </c>
    </row>
    <row r="3313" spans="1:10" x14ac:dyDescent="0.3">
      <c r="A3313">
        <v>3312</v>
      </c>
      <c r="B3313" s="2">
        <v>35820</v>
      </c>
      <c r="C3313">
        <v>84.858999999999995</v>
      </c>
      <c r="D3313">
        <v>93.953299999999999</v>
      </c>
      <c r="E3313">
        <v>80.787099999999995</v>
      </c>
      <c r="F3313">
        <v>92.874099999999999</v>
      </c>
      <c r="G3313">
        <v>84.041200000000003</v>
      </c>
      <c r="H3313">
        <v>87.280799999999999</v>
      </c>
      <c r="I3313">
        <v>90.741500000000002</v>
      </c>
      <c r="J3313">
        <v>94.252600000000001</v>
      </c>
    </row>
    <row r="3314" spans="1:10" x14ac:dyDescent="0.3">
      <c r="A3314">
        <v>3313</v>
      </c>
      <c r="B3314" s="2">
        <v>35821</v>
      </c>
      <c r="C3314">
        <v>85.138999999999996</v>
      </c>
      <c r="D3314">
        <v>94.189300000000003</v>
      </c>
      <c r="E3314">
        <v>81.177099999999996</v>
      </c>
      <c r="F3314">
        <v>92.978099999999998</v>
      </c>
      <c r="G3314">
        <v>84.1892</v>
      </c>
      <c r="H3314">
        <v>87.580100000000002</v>
      </c>
      <c r="I3314">
        <v>91.241500000000002</v>
      </c>
      <c r="J3314">
        <v>94.444599999999994</v>
      </c>
    </row>
    <row r="3315" spans="1:10" x14ac:dyDescent="0.3">
      <c r="A3315">
        <v>3314</v>
      </c>
      <c r="B3315" s="2">
        <v>35822</v>
      </c>
      <c r="C3315">
        <v>85.399000000000001</v>
      </c>
      <c r="D3315">
        <v>94.441299999999998</v>
      </c>
      <c r="E3315">
        <v>81.457099999999997</v>
      </c>
      <c r="F3315">
        <v>93.206100000000006</v>
      </c>
      <c r="G3315">
        <v>84.425200000000004</v>
      </c>
      <c r="H3315">
        <v>87.843599999999995</v>
      </c>
      <c r="I3315">
        <v>91.541499999999999</v>
      </c>
      <c r="J3315">
        <v>94.688599999999994</v>
      </c>
    </row>
    <row r="3316" spans="1:10" x14ac:dyDescent="0.3">
      <c r="A3316">
        <v>3315</v>
      </c>
      <c r="B3316" s="2">
        <v>35823</v>
      </c>
      <c r="C3316">
        <v>84.920699999999997</v>
      </c>
      <c r="D3316">
        <v>93.806600000000003</v>
      </c>
      <c r="E3316">
        <v>81.229100000000003</v>
      </c>
      <c r="F3316">
        <v>92.266499999999994</v>
      </c>
      <c r="G3316">
        <v>83.668800000000005</v>
      </c>
      <c r="H3316">
        <v>87.3857</v>
      </c>
      <c r="I3316">
        <v>91.541499999999999</v>
      </c>
      <c r="J3316">
        <v>93.946299999999994</v>
      </c>
    </row>
    <row r="3317" spans="1:10" x14ac:dyDescent="0.3">
      <c r="A3317">
        <v>3316</v>
      </c>
      <c r="B3317" s="2">
        <v>35824</v>
      </c>
      <c r="C3317">
        <v>85.150700000000001</v>
      </c>
      <c r="D3317">
        <v>93.942599999999999</v>
      </c>
      <c r="E3317">
        <v>81.694100000000006</v>
      </c>
      <c r="F3317">
        <v>92.131799999999998</v>
      </c>
      <c r="G3317">
        <v>83.625299999999996</v>
      </c>
      <c r="H3317">
        <v>87.66</v>
      </c>
      <c r="I3317">
        <v>92.241500000000002</v>
      </c>
      <c r="J3317">
        <v>93.988299999999995</v>
      </c>
    </row>
    <row r="3318" spans="1:10" x14ac:dyDescent="0.3">
      <c r="A3318">
        <v>3317</v>
      </c>
      <c r="B3318" s="2">
        <v>35825</v>
      </c>
      <c r="C3318">
        <v>84.912300000000002</v>
      </c>
      <c r="D3318">
        <v>93.608199999999997</v>
      </c>
      <c r="E3318">
        <v>81.620500000000007</v>
      </c>
      <c r="F3318">
        <v>91.593800000000002</v>
      </c>
      <c r="G3318">
        <v>83.200500000000005</v>
      </c>
      <c r="H3318">
        <v>87.439099999999996</v>
      </c>
      <c r="I3318">
        <v>92.341499999999996</v>
      </c>
      <c r="J3318">
        <v>93.582300000000004</v>
      </c>
    </row>
    <row r="3319" spans="1:10" x14ac:dyDescent="0.3">
      <c r="A3319">
        <v>3318</v>
      </c>
      <c r="B3319" s="2">
        <v>35826</v>
      </c>
      <c r="C3319">
        <v>84.470799999999997</v>
      </c>
      <c r="D3319">
        <v>93.024100000000004</v>
      </c>
      <c r="E3319">
        <v>81.408299999999997</v>
      </c>
      <c r="F3319">
        <v>90.736500000000007</v>
      </c>
      <c r="G3319">
        <v>82.508200000000002</v>
      </c>
      <c r="H3319">
        <v>87.018199999999993</v>
      </c>
      <c r="I3319">
        <v>92.341499999999996</v>
      </c>
      <c r="J3319">
        <v>92.900999999999996</v>
      </c>
    </row>
    <row r="3320" spans="1:10" x14ac:dyDescent="0.3">
      <c r="A3320">
        <v>3319</v>
      </c>
      <c r="B3320" s="2">
        <v>35827</v>
      </c>
      <c r="C3320">
        <v>83.972399999999993</v>
      </c>
      <c r="D3320">
        <v>92.365499999999997</v>
      </c>
      <c r="E3320">
        <v>81.168199999999999</v>
      </c>
      <c r="F3320">
        <v>89.772900000000007</v>
      </c>
      <c r="G3320">
        <v>81.729399999999998</v>
      </c>
      <c r="H3320">
        <v>86.543800000000005</v>
      </c>
      <c r="I3320">
        <v>92.341499999999996</v>
      </c>
      <c r="J3320">
        <v>92.133600000000001</v>
      </c>
    </row>
    <row r="3321" spans="1:10" x14ac:dyDescent="0.3">
      <c r="A3321">
        <v>3320</v>
      </c>
      <c r="B3321" s="2">
        <v>35828</v>
      </c>
      <c r="C3321">
        <v>89.712400000000002</v>
      </c>
      <c r="D3321">
        <v>98.093500000000006</v>
      </c>
      <c r="E3321">
        <v>86.938199999999995</v>
      </c>
      <c r="F3321">
        <v>95.4649</v>
      </c>
      <c r="G3321">
        <v>87.433400000000006</v>
      </c>
      <c r="H3321">
        <v>92.289100000000005</v>
      </c>
      <c r="I3321">
        <v>98.141499999999994</v>
      </c>
      <c r="J3321">
        <v>97.849599999999995</v>
      </c>
    </row>
    <row r="3322" spans="1:10" x14ac:dyDescent="0.3">
      <c r="A3322">
        <v>3321</v>
      </c>
      <c r="B3322" s="2">
        <v>35829</v>
      </c>
      <c r="C3322">
        <v>89.685500000000005</v>
      </c>
      <c r="D3322">
        <v>97.960099999999997</v>
      </c>
      <c r="E3322">
        <v>87.173199999999994</v>
      </c>
      <c r="F3322">
        <v>95.031400000000005</v>
      </c>
      <c r="G3322">
        <v>87.129099999999994</v>
      </c>
      <c r="H3322">
        <v>92.311000000000007</v>
      </c>
      <c r="I3322">
        <v>98.641499999999994</v>
      </c>
      <c r="J3322">
        <v>97.612799999999993</v>
      </c>
    </row>
    <row r="3323" spans="1:10" x14ac:dyDescent="0.3">
      <c r="A3323">
        <v>3322</v>
      </c>
      <c r="B3323" s="2">
        <v>35830</v>
      </c>
      <c r="C3323">
        <v>92.095500000000001</v>
      </c>
      <c r="D3323">
        <v>80.281700000000001</v>
      </c>
      <c r="E3323">
        <v>89.628200000000007</v>
      </c>
      <c r="F3323">
        <v>97.369399999999999</v>
      </c>
      <c r="G3323">
        <v>89.485100000000003</v>
      </c>
      <c r="H3323">
        <v>94.103700000000003</v>
      </c>
      <c r="I3323">
        <v>80.913200000000003</v>
      </c>
      <c r="J3323">
        <v>99.986800000000002</v>
      </c>
    </row>
    <row r="3324" spans="1:10" x14ac:dyDescent="0.3">
      <c r="A3324">
        <v>3323</v>
      </c>
      <c r="B3324" s="2">
        <v>35831</v>
      </c>
      <c r="C3324">
        <v>92.725499999999997</v>
      </c>
      <c r="D3324">
        <v>80.8977</v>
      </c>
      <c r="E3324">
        <v>90.293199999999999</v>
      </c>
      <c r="F3324">
        <v>97.943399999999997</v>
      </c>
      <c r="G3324">
        <v>90.073099999999997</v>
      </c>
      <c r="H3324">
        <v>90.635999999999996</v>
      </c>
      <c r="I3324">
        <v>81.613200000000006</v>
      </c>
      <c r="J3324">
        <v>80.471100000000007</v>
      </c>
    </row>
    <row r="3325" spans="1:10" x14ac:dyDescent="0.3">
      <c r="A3325">
        <v>3324</v>
      </c>
      <c r="B3325" s="2">
        <v>35832</v>
      </c>
      <c r="C3325">
        <v>92.735500000000002</v>
      </c>
      <c r="D3325">
        <v>80.891199999999998</v>
      </c>
      <c r="E3325">
        <v>90.348200000000006</v>
      </c>
      <c r="F3325">
        <v>97.8827</v>
      </c>
      <c r="G3325">
        <v>90.033500000000004</v>
      </c>
      <c r="H3325">
        <v>90.654600000000002</v>
      </c>
      <c r="I3325">
        <v>81.713200000000001</v>
      </c>
      <c r="J3325">
        <v>80.450100000000006</v>
      </c>
    </row>
    <row r="3326" spans="1:10" x14ac:dyDescent="0.3">
      <c r="A3326">
        <v>3325</v>
      </c>
      <c r="B3326" s="2">
        <v>35833</v>
      </c>
      <c r="C3326">
        <v>95.515500000000003</v>
      </c>
      <c r="D3326">
        <v>83.627200000000002</v>
      </c>
      <c r="E3326">
        <v>93.238200000000006</v>
      </c>
      <c r="F3326">
        <v>80.389399999999995</v>
      </c>
      <c r="G3326">
        <v>92.6815</v>
      </c>
      <c r="H3326">
        <v>92.781199999999998</v>
      </c>
      <c r="I3326">
        <v>84.713200000000001</v>
      </c>
      <c r="J3326">
        <v>83.142099999999999</v>
      </c>
    </row>
    <row r="3327" spans="1:10" x14ac:dyDescent="0.3">
      <c r="A3327">
        <v>3326</v>
      </c>
      <c r="B3327" s="2">
        <v>35834</v>
      </c>
      <c r="C3327">
        <v>95.935500000000005</v>
      </c>
      <c r="D3327">
        <v>83.991200000000006</v>
      </c>
      <c r="E3327">
        <v>93.798199999999994</v>
      </c>
      <c r="F3327">
        <v>80.585400000000007</v>
      </c>
      <c r="G3327">
        <v>92.933499999999995</v>
      </c>
      <c r="H3327">
        <v>93.225800000000007</v>
      </c>
      <c r="I3327">
        <v>85.413200000000003</v>
      </c>
      <c r="J3327">
        <v>83.450100000000006</v>
      </c>
    </row>
    <row r="3328" spans="1:10" x14ac:dyDescent="0.3">
      <c r="A3328">
        <v>3327</v>
      </c>
      <c r="B3328" s="2">
        <v>35835</v>
      </c>
      <c r="C3328">
        <v>95.887500000000003</v>
      </c>
      <c r="D3328">
        <v>83.940799999999996</v>
      </c>
      <c r="E3328">
        <v>93.774699999999996</v>
      </c>
      <c r="F3328">
        <v>80.512799999999999</v>
      </c>
      <c r="G3328">
        <v>92.859099999999998</v>
      </c>
      <c r="H3328">
        <v>93.1828</v>
      </c>
      <c r="I3328">
        <v>85.413200000000003</v>
      </c>
      <c r="J3328">
        <v>83.3917</v>
      </c>
    </row>
    <row r="3329" spans="1:10" x14ac:dyDescent="0.3">
      <c r="A3329">
        <v>3328</v>
      </c>
      <c r="B3329" s="2">
        <v>35836</v>
      </c>
      <c r="C3329">
        <v>95.907499999999999</v>
      </c>
      <c r="D3329">
        <v>83.927400000000006</v>
      </c>
      <c r="E3329">
        <v>93.884699999999995</v>
      </c>
      <c r="F3329">
        <v>80.412999999999997</v>
      </c>
      <c r="G3329">
        <v>92.7774</v>
      </c>
      <c r="H3329">
        <v>93.220200000000006</v>
      </c>
      <c r="I3329">
        <v>85.613200000000006</v>
      </c>
      <c r="J3329">
        <v>83.348399999999998</v>
      </c>
    </row>
    <row r="3330" spans="1:10" x14ac:dyDescent="0.3">
      <c r="A3330">
        <v>3329</v>
      </c>
      <c r="B3330" s="2">
        <v>35837</v>
      </c>
      <c r="C3330">
        <v>85.006</v>
      </c>
      <c r="D3330">
        <v>94.227400000000003</v>
      </c>
      <c r="E3330">
        <v>83.487799999999993</v>
      </c>
      <c r="F3330">
        <v>90.563000000000002</v>
      </c>
      <c r="G3330">
        <v>82.381900000000002</v>
      </c>
      <c r="H3330">
        <v>87.920900000000003</v>
      </c>
      <c r="I3330">
        <v>96.213200000000001</v>
      </c>
      <c r="J3330">
        <v>93.598399999999998</v>
      </c>
    </row>
    <row r="3331" spans="1:10" x14ac:dyDescent="0.3">
      <c r="A3331">
        <v>3330</v>
      </c>
      <c r="B3331" s="2">
        <v>35838</v>
      </c>
      <c r="C3331">
        <v>85.396000000000001</v>
      </c>
      <c r="D3331">
        <v>94.595399999999998</v>
      </c>
      <c r="E3331">
        <v>83.9328</v>
      </c>
      <c r="F3331">
        <v>90.864999999999995</v>
      </c>
      <c r="G3331">
        <v>82.7059</v>
      </c>
      <c r="H3331">
        <v>88.320599999999999</v>
      </c>
      <c r="I3331">
        <v>96.713200000000001</v>
      </c>
      <c r="J3331">
        <v>93.944400000000002</v>
      </c>
    </row>
    <row r="3332" spans="1:10" x14ac:dyDescent="0.3">
      <c r="A3332">
        <v>3331</v>
      </c>
      <c r="B3332" s="2">
        <v>35839</v>
      </c>
      <c r="C3332">
        <v>86.236000000000004</v>
      </c>
      <c r="D3332">
        <v>95.423400000000001</v>
      </c>
      <c r="E3332">
        <v>84.802800000000005</v>
      </c>
      <c r="F3332">
        <v>91.656999999999996</v>
      </c>
      <c r="G3332">
        <v>83.509900000000002</v>
      </c>
      <c r="H3332">
        <v>89.165800000000004</v>
      </c>
      <c r="I3332">
        <v>97.613200000000006</v>
      </c>
      <c r="J3332">
        <v>94.760400000000004</v>
      </c>
    </row>
    <row r="3333" spans="1:10" x14ac:dyDescent="0.3">
      <c r="A3333">
        <v>3332</v>
      </c>
      <c r="B3333" s="2">
        <v>35840</v>
      </c>
      <c r="C3333">
        <v>86.415999999999997</v>
      </c>
      <c r="D3333">
        <v>95.499399999999994</v>
      </c>
      <c r="E3333">
        <v>85.242800000000003</v>
      </c>
      <c r="F3333">
        <v>91.440700000000007</v>
      </c>
      <c r="G3333">
        <v>83.399699999999996</v>
      </c>
      <c r="H3333">
        <v>89.397599999999997</v>
      </c>
      <c r="I3333">
        <v>98.313199999999995</v>
      </c>
      <c r="J3333">
        <v>94.733800000000002</v>
      </c>
    </row>
    <row r="3334" spans="1:10" x14ac:dyDescent="0.3">
      <c r="A3334">
        <v>3333</v>
      </c>
      <c r="B3334" s="2">
        <v>35841</v>
      </c>
      <c r="C3334">
        <v>86.445999999999998</v>
      </c>
      <c r="D3334">
        <v>95.5154</v>
      </c>
      <c r="E3334">
        <v>85.3078</v>
      </c>
      <c r="F3334">
        <v>91.416899999999998</v>
      </c>
      <c r="G3334">
        <v>83.389700000000005</v>
      </c>
      <c r="H3334">
        <v>89.4345</v>
      </c>
      <c r="I3334">
        <v>98.413200000000003</v>
      </c>
      <c r="J3334">
        <v>94.735799999999998</v>
      </c>
    </row>
    <row r="3335" spans="1:10" x14ac:dyDescent="0.3">
      <c r="A3335">
        <v>3334</v>
      </c>
      <c r="B3335" s="2">
        <v>35842</v>
      </c>
      <c r="C3335">
        <v>87.945999999999998</v>
      </c>
      <c r="D3335">
        <v>96.935400000000001</v>
      </c>
      <c r="E3335">
        <v>87.007800000000003</v>
      </c>
      <c r="F3335">
        <v>92.596900000000005</v>
      </c>
      <c r="G3335">
        <v>84.649699999999996</v>
      </c>
      <c r="H3335">
        <v>90.9696</v>
      </c>
      <c r="I3335">
        <v>80.250600000000006</v>
      </c>
      <c r="J3335">
        <v>96.075800000000001</v>
      </c>
    </row>
    <row r="3336" spans="1:10" x14ac:dyDescent="0.3">
      <c r="A3336">
        <v>3335</v>
      </c>
      <c r="B3336" s="2">
        <v>35843</v>
      </c>
      <c r="C3336">
        <v>87.858099999999993</v>
      </c>
      <c r="D3336">
        <v>96.760900000000007</v>
      </c>
      <c r="E3336">
        <v>87.107799999999997</v>
      </c>
      <c r="F3336">
        <v>92.207999999999998</v>
      </c>
      <c r="G3336">
        <v>84.361900000000006</v>
      </c>
      <c r="H3336">
        <v>90.915499999999994</v>
      </c>
      <c r="I3336">
        <v>80.550600000000003</v>
      </c>
      <c r="J3336">
        <v>95.825999999999993</v>
      </c>
    </row>
    <row r="3337" spans="1:10" x14ac:dyDescent="0.3">
      <c r="A3337">
        <v>3336</v>
      </c>
      <c r="B3337" s="2">
        <v>35844</v>
      </c>
      <c r="C3337">
        <v>87.770200000000003</v>
      </c>
      <c r="D3337">
        <v>96.625399999999999</v>
      </c>
      <c r="E3337">
        <v>87.107799999999997</v>
      </c>
      <c r="F3337">
        <v>91.968299999999999</v>
      </c>
      <c r="G3337">
        <v>84.176299999999998</v>
      </c>
      <c r="H3337">
        <v>90.841999999999999</v>
      </c>
      <c r="I3337">
        <v>80.650599999999997</v>
      </c>
      <c r="J3337">
        <v>95.653499999999994</v>
      </c>
    </row>
    <row r="3338" spans="1:10" x14ac:dyDescent="0.3">
      <c r="A3338">
        <v>3337</v>
      </c>
      <c r="B3338" s="2">
        <v>35845</v>
      </c>
      <c r="C3338">
        <v>87.480599999999995</v>
      </c>
      <c r="D3338">
        <v>96.242800000000003</v>
      </c>
      <c r="E3338">
        <v>86.963999999999999</v>
      </c>
      <c r="F3338">
        <v>91.421999999999997</v>
      </c>
      <c r="G3338">
        <v>83.731800000000007</v>
      </c>
      <c r="H3338">
        <v>90.570099999999996</v>
      </c>
      <c r="I3338">
        <v>80.650599999999997</v>
      </c>
      <c r="J3338">
        <v>95.211600000000004</v>
      </c>
    </row>
    <row r="3339" spans="1:10" x14ac:dyDescent="0.3">
      <c r="A3339">
        <v>3338</v>
      </c>
      <c r="B3339" s="2">
        <v>35846</v>
      </c>
      <c r="C3339">
        <v>87.270600000000002</v>
      </c>
      <c r="D3339">
        <v>95.965599999999995</v>
      </c>
      <c r="E3339">
        <v>86.859700000000004</v>
      </c>
      <c r="F3339">
        <v>91.027000000000001</v>
      </c>
      <c r="G3339">
        <v>83.410300000000007</v>
      </c>
      <c r="H3339">
        <v>90.373199999999997</v>
      </c>
      <c r="I3339">
        <v>80.650599999999997</v>
      </c>
      <c r="J3339">
        <v>94.8917</v>
      </c>
    </row>
    <row r="3340" spans="1:10" x14ac:dyDescent="0.3">
      <c r="A3340">
        <v>3339</v>
      </c>
      <c r="B3340" s="2">
        <v>35847</v>
      </c>
      <c r="C3340">
        <v>93.190600000000003</v>
      </c>
      <c r="D3340">
        <v>81.431700000000006</v>
      </c>
      <c r="E3340">
        <v>93.0197</v>
      </c>
      <c r="F3340">
        <v>96.563000000000002</v>
      </c>
      <c r="G3340">
        <v>89.042299999999997</v>
      </c>
      <c r="H3340">
        <v>91.469099999999997</v>
      </c>
      <c r="I3340">
        <v>87.050600000000003</v>
      </c>
      <c r="J3340">
        <v>80.495800000000003</v>
      </c>
    </row>
    <row r="3341" spans="1:10" x14ac:dyDescent="0.3">
      <c r="A3341">
        <v>3340</v>
      </c>
      <c r="B3341" s="2">
        <v>35848</v>
      </c>
      <c r="C3341">
        <v>93.004199999999997</v>
      </c>
      <c r="D3341">
        <v>81.236199999999997</v>
      </c>
      <c r="E3341">
        <v>92.926699999999997</v>
      </c>
      <c r="F3341">
        <v>96.215400000000002</v>
      </c>
      <c r="G3341">
        <v>88.757400000000004</v>
      </c>
      <c r="H3341">
        <v>91.301599999999993</v>
      </c>
      <c r="I3341">
        <v>87.050600000000003</v>
      </c>
      <c r="J3341">
        <v>80.270399999999995</v>
      </c>
    </row>
    <row r="3342" spans="1:10" x14ac:dyDescent="0.3">
      <c r="A3342">
        <v>3341</v>
      </c>
      <c r="B3342" s="2">
        <v>35849</v>
      </c>
      <c r="C3342">
        <v>92.715900000000005</v>
      </c>
      <c r="D3342">
        <v>80.933999999999997</v>
      </c>
      <c r="E3342">
        <v>92.782600000000002</v>
      </c>
      <c r="F3342">
        <v>95.6785</v>
      </c>
      <c r="G3342">
        <v>88.317099999999996</v>
      </c>
      <c r="H3342">
        <v>91.042599999999993</v>
      </c>
      <c r="I3342">
        <v>87.050600000000003</v>
      </c>
      <c r="J3342">
        <v>79.921999999999997</v>
      </c>
    </row>
    <row r="3343" spans="1:10" x14ac:dyDescent="0.3">
      <c r="A3343">
        <v>3342</v>
      </c>
      <c r="B3343" s="2">
        <v>35850</v>
      </c>
      <c r="C3343">
        <v>92.650999999999996</v>
      </c>
      <c r="D3343">
        <v>80.866100000000003</v>
      </c>
      <c r="E3343">
        <v>92.750200000000007</v>
      </c>
      <c r="F3343">
        <v>95.558000000000007</v>
      </c>
      <c r="G3343">
        <v>88.218199999999996</v>
      </c>
      <c r="H3343">
        <v>90.984399999999994</v>
      </c>
      <c r="I3343">
        <v>87.050600000000003</v>
      </c>
      <c r="J3343">
        <v>79.843699999999998</v>
      </c>
    </row>
    <row r="3344" spans="1:10" x14ac:dyDescent="0.3">
      <c r="A3344">
        <v>3343</v>
      </c>
      <c r="B3344" s="2">
        <v>35851</v>
      </c>
      <c r="C3344">
        <v>92.4101</v>
      </c>
      <c r="D3344">
        <v>80.613799999999998</v>
      </c>
      <c r="E3344">
        <v>92.629599999999996</v>
      </c>
      <c r="F3344">
        <v>95.110799999999998</v>
      </c>
      <c r="G3344">
        <v>87.851200000000006</v>
      </c>
      <c r="H3344">
        <v>90.768199999999993</v>
      </c>
      <c r="I3344">
        <v>87.050600000000003</v>
      </c>
      <c r="J3344">
        <v>79.552999999999997</v>
      </c>
    </row>
    <row r="3345" spans="1:10" x14ac:dyDescent="0.3">
      <c r="A3345">
        <v>3344</v>
      </c>
      <c r="B3345" s="2">
        <v>35852</v>
      </c>
      <c r="C3345">
        <v>93.740099999999998</v>
      </c>
      <c r="D3345">
        <v>81.869799999999998</v>
      </c>
      <c r="E3345">
        <v>94.144599999999997</v>
      </c>
      <c r="F3345">
        <v>96.144800000000004</v>
      </c>
      <c r="G3345">
        <v>88.959199999999996</v>
      </c>
      <c r="H3345">
        <v>92.130700000000004</v>
      </c>
      <c r="I3345">
        <v>88.750600000000006</v>
      </c>
      <c r="J3345">
        <v>80.734999999999999</v>
      </c>
    </row>
    <row r="3346" spans="1:10" x14ac:dyDescent="0.3">
      <c r="A3346">
        <v>3345</v>
      </c>
      <c r="B3346" s="2">
        <v>35853</v>
      </c>
      <c r="C3346">
        <v>95.840100000000007</v>
      </c>
      <c r="D3346">
        <v>83.849800000000002</v>
      </c>
      <c r="E3346">
        <v>96.544600000000003</v>
      </c>
      <c r="F3346">
        <v>97.766499999999994</v>
      </c>
      <c r="G3346">
        <v>90.699200000000005</v>
      </c>
      <c r="H3346">
        <v>94.284999999999997</v>
      </c>
      <c r="I3346">
        <v>91.450599999999994</v>
      </c>
      <c r="J3346">
        <v>82.594999999999999</v>
      </c>
    </row>
    <row r="3347" spans="1:10" x14ac:dyDescent="0.3">
      <c r="A3347">
        <v>3346</v>
      </c>
      <c r="B3347" s="2">
        <v>35854</v>
      </c>
      <c r="C3347">
        <v>80.024100000000004</v>
      </c>
      <c r="D3347">
        <v>87.977800000000002</v>
      </c>
      <c r="E3347">
        <v>80.711699999999993</v>
      </c>
      <c r="F3347">
        <v>81.366799999999998</v>
      </c>
      <c r="G3347">
        <v>94.703199999999995</v>
      </c>
      <c r="H3347">
        <v>85.832999999999998</v>
      </c>
      <c r="I3347">
        <v>95.950599999999994</v>
      </c>
      <c r="J3347">
        <v>86.661000000000001</v>
      </c>
    </row>
    <row r="3348" spans="1:10" x14ac:dyDescent="0.3">
      <c r="A3348">
        <v>3347</v>
      </c>
      <c r="B3348" s="2">
        <v>35855</v>
      </c>
      <c r="C3348">
        <v>89.224100000000007</v>
      </c>
      <c r="D3348">
        <v>97.157799999999995</v>
      </c>
      <c r="E3348">
        <v>89.961699999999993</v>
      </c>
      <c r="F3348">
        <v>90.486800000000002</v>
      </c>
      <c r="G3348">
        <v>83.074600000000004</v>
      </c>
      <c r="H3348">
        <v>89.274600000000007</v>
      </c>
      <c r="I3348">
        <v>84.200500000000005</v>
      </c>
      <c r="J3348">
        <v>95.820999999999998</v>
      </c>
    </row>
    <row r="3349" spans="1:10" x14ac:dyDescent="0.3">
      <c r="A3349">
        <v>3348</v>
      </c>
      <c r="B3349" s="2">
        <v>35856</v>
      </c>
      <c r="C3349">
        <v>93.614099999999993</v>
      </c>
      <c r="D3349">
        <v>81.140600000000006</v>
      </c>
      <c r="E3349">
        <v>94.656700000000001</v>
      </c>
      <c r="F3349">
        <v>94.394199999999998</v>
      </c>
      <c r="G3349">
        <v>87.098600000000005</v>
      </c>
      <c r="H3349">
        <v>93.087500000000006</v>
      </c>
      <c r="I3349">
        <v>89.200500000000005</v>
      </c>
      <c r="J3349">
        <v>99.966999999999999</v>
      </c>
    </row>
    <row r="3350" spans="1:10" x14ac:dyDescent="0.3">
      <c r="A3350">
        <v>3349</v>
      </c>
      <c r="B3350" s="2">
        <v>35857</v>
      </c>
      <c r="C3350">
        <v>96.595299999999995</v>
      </c>
      <c r="D3350">
        <v>86.6053</v>
      </c>
      <c r="E3350">
        <v>97.457300000000004</v>
      </c>
      <c r="F3350">
        <v>97.174599999999998</v>
      </c>
      <c r="G3350">
        <v>91.349299999999999</v>
      </c>
      <c r="H3350">
        <v>96.178899999999999</v>
      </c>
      <c r="I3350">
        <v>93.120400000000004</v>
      </c>
      <c r="J3350">
        <v>101.655</v>
      </c>
    </row>
    <row r="3351" spans="1:10" x14ac:dyDescent="0.3">
      <c r="A3351">
        <v>3350</v>
      </c>
      <c r="B3351" s="2">
        <v>35858</v>
      </c>
      <c r="C3351">
        <v>81.324200000000005</v>
      </c>
      <c r="D3351">
        <v>91.637299999999996</v>
      </c>
      <c r="E3351">
        <v>82.069900000000004</v>
      </c>
      <c r="F3351">
        <v>81.697999999999993</v>
      </c>
      <c r="G3351">
        <v>96.325299999999999</v>
      </c>
      <c r="H3351">
        <v>86.931600000000003</v>
      </c>
      <c r="I3351">
        <v>98.320400000000006</v>
      </c>
      <c r="J3351">
        <v>85.327399999999997</v>
      </c>
    </row>
    <row r="3352" spans="1:10" x14ac:dyDescent="0.3">
      <c r="A3352">
        <v>3351</v>
      </c>
      <c r="B3352" s="2">
        <v>35859</v>
      </c>
      <c r="C3352">
        <v>82.484200000000001</v>
      </c>
      <c r="D3352">
        <v>92.729299999999995</v>
      </c>
      <c r="E3352">
        <v>83.399900000000002</v>
      </c>
      <c r="F3352">
        <v>82.585999999999999</v>
      </c>
      <c r="G3352">
        <v>97.281300000000002</v>
      </c>
      <c r="H3352">
        <v>88.121399999999994</v>
      </c>
      <c r="I3352">
        <v>99.820400000000006</v>
      </c>
      <c r="J3352">
        <v>86.351399999999998</v>
      </c>
    </row>
    <row r="3353" spans="1:10" x14ac:dyDescent="0.3">
      <c r="A3353">
        <v>3352</v>
      </c>
      <c r="B3353" s="2">
        <v>35860</v>
      </c>
      <c r="C3353">
        <v>83.404200000000003</v>
      </c>
      <c r="D3353">
        <v>93.476900000000001</v>
      </c>
      <c r="E3353">
        <v>84.759900000000002</v>
      </c>
      <c r="F3353">
        <v>82.899100000000004</v>
      </c>
      <c r="G3353">
        <v>97.681100000000001</v>
      </c>
      <c r="H3353">
        <v>89.124300000000005</v>
      </c>
      <c r="I3353">
        <v>81.296300000000002</v>
      </c>
      <c r="J3353">
        <v>86.949200000000005</v>
      </c>
    </row>
    <row r="3354" spans="1:10" x14ac:dyDescent="0.3">
      <c r="A3354">
        <v>3353</v>
      </c>
      <c r="B3354" s="2">
        <v>35861</v>
      </c>
      <c r="C3354">
        <v>96.654200000000003</v>
      </c>
      <c r="D3354">
        <v>85.373500000000007</v>
      </c>
      <c r="E3354">
        <v>98.034899999999993</v>
      </c>
      <c r="F3354">
        <v>96.109099999999998</v>
      </c>
      <c r="G3354">
        <v>88.7209</v>
      </c>
      <c r="H3354">
        <v>94.104799999999997</v>
      </c>
      <c r="I3354">
        <v>94.596299999999999</v>
      </c>
      <c r="J3354">
        <v>80.1434</v>
      </c>
    </row>
    <row r="3355" spans="1:10" x14ac:dyDescent="0.3">
      <c r="A3355">
        <v>3354</v>
      </c>
      <c r="B3355" s="2">
        <v>35862</v>
      </c>
      <c r="C3355">
        <v>96.277299999999997</v>
      </c>
      <c r="D3355">
        <v>84.939800000000005</v>
      </c>
      <c r="E3355">
        <v>97.941699999999997</v>
      </c>
      <c r="F3355">
        <v>95.280600000000007</v>
      </c>
      <c r="G3355">
        <v>88.0608</v>
      </c>
      <c r="H3355">
        <v>93.795599999999993</v>
      </c>
      <c r="I3355">
        <v>94.796300000000002</v>
      </c>
      <c r="J3355">
        <v>79.6417</v>
      </c>
    </row>
    <row r="3356" spans="1:10" x14ac:dyDescent="0.3">
      <c r="A3356">
        <v>3355</v>
      </c>
      <c r="B3356" s="2">
        <v>35863</v>
      </c>
      <c r="C3356">
        <v>95.333699999999993</v>
      </c>
      <c r="D3356">
        <v>83.940899999999999</v>
      </c>
      <c r="E3356">
        <v>97.461799999999997</v>
      </c>
      <c r="F3356">
        <v>93.599900000000005</v>
      </c>
      <c r="G3356">
        <v>86.68</v>
      </c>
      <c r="H3356">
        <v>92.972200000000001</v>
      </c>
      <c r="I3356">
        <v>94.796300000000002</v>
      </c>
      <c r="J3356">
        <v>78.549000000000007</v>
      </c>
    </row>
    <row r="3357" spans="1:10" x14ac:dyDescent="0.3">
      <c r="A3357">
        <v>3356</v>
      </c>
      <c r="B3357" s="2">
        <v>35864</v>
      </c>
      <c r="C3357">
        <v>95.314700000000002</v>
      </c>
      <c r="D3357">
        <v>83.803299999999993</v>
      </c>
      <c r="E3357">
        <v>97.8018</v>
      </c>
      <c r="F3357">
        <v>93.042000000000002</v>
      </c>
      <c r="G3357">
        <v>86.288200000000003</v>
      </c>
      <c r="H3357">
        <v>93.035600000000002</v>
      </c>
      <c r="I3357">
        <v>95.496300000000005</v>
      </c>
      <c r="J3357">
        <v>78.307100000000005</v>
      </c>
    </row>
    <row r="3358" spans="1:10" x14ac:dyDescent="0.3">
      <c r="A3358">
        <v>3357</v>
      </c>
      <c r="B3358" s="2">
        <v>35865</v>
      </c>
      <c r="C3358">
        <v>94.895300000000006</v>
      </c>
      <c r="D3358">
        <v>83.277000000000001</v>
      </c>
      <c r="E3358">
        <v>97.831800000000001</v>
      </c>
      <c r="F3358">
        <v>91.932900000000004</v>
      </c>
      <c r="G3358">
        <v>85.421899999999994</v>
      </c>
      <c r="H3358">
        <v>92.726600000000005</v>
      </c>
      <c r="I3358">
        <v>95.996300000000005</v>
      </c>
      <c r="J3358">
        <v>77.668099999999995</v>
      </c>
    </row>
    <row r="3359" spans="1:10" x14ac:dyDescent="0.3">
      <c r="A3359">
        <v>3358</v>
      </c>
      <c r="B3359" s="2">
        <v>35866</v>
      </c>
      <c r="C3359">
        <v>93.965299999999999</v>
      </c>
      <c r="D3359">
        <v>82.297600000000003</v>
      </c>
      <c r="E3359">
        <v>97.352400000000003</v>
      </c>
      <c r="F3359">
        <v>90.311199999999999</v>
      </c>
      <c r="G3359">
        <v>84.082499999999996</v>
      </c>
      <c r="H3359">
        <v>91.920400000000001</v>
      </c>
      <c r="I3359">
        <v>95.996300000000005</v>
      </c>
      <c r="J3359">
        <v>76.602500000000006</v>
      </c>
    </row>
    <row r="3360" spans="1:10" x14ac:dyDescent="0.3">
      <c r="A3360">
        <v>3359</v>
      </c>
      <c r="B3360" s="2">
        <v>35867</v>
      </c>
      <c r="C3360">
        <v>94.805300000000003</v>
      </c>
      <c r="D3360">
        <v>83.125600000000006</v>
      </c>
      <c r="E3360">
        <v>98.222499999999997</v>
      </c>
      <c r="F3360">
        <v>91.103200000000001</v>
      </c>
      <c r="G3360">
        <v>84.886499999999998</v>
      </c>
      <c r="H3360">
        <v>92.765699999999995</v>
      </c>
      <c r="I3360">
        <v>96.896299999999997</v>
      </c>
      <c r="J3360">
        <v>77.418499999999995</v>
      </c>
    </row>
    <row r="3361" spans="1:10" x14ac:dyDescent="0.3">
      <c r="A3361">
        <v>3360</v>
      </c>
      <c r="B3361" s="2">
        <v>35868</v>
      </c>
      <c r="C3361">
        <v>94.008899999999997</v>
      </c>
      <c r="D3361">
        <v>82.271100000000004</v>
      </c>
      <c r="E3361">
        <v>97.858999999999995</v>
      </c>
      <c r="F3361">
        <v>89.652900000000002</v>
      </c>
      <c r="G3361">
        <v>83.694699999999997</v>
      </c>
      <c r="H3361">
        <v>92.087599999999995</v>
      </c>
      <c r="I3361">
        <v>96.996300000000005</v>
      </c>
      <c r="J3361">
        <v>76.477099999999993</v>
      </c>
    </row>
    <row r="3362" spans="1:10" x14ac:dyDescent="0.3">
      <c r="A3362">
        <v>3361</v>
      </c>
      <c r="B3362" s="2">
        <v>35869</v>
      </c>
      <c r="C3362">
        <v>93.341499999999996</v>
      </c>
      <c r="D3362">
        <v>81.5702</v>
      </c>
      <c r="E3362">
        <v>97.511600000000001</v>
      </c>
      <c r="F3362">
        <v>88.507099999999994</v>
      </c>
      <c r="G3362">
        <v>82.743899999999996</v>
      </c>
      <c r="H3362">
        <v>91.511600000000001</v>
      </c>
      <c r="I3362">
        <v>96.996300000000005</v>
      </c>
      <c r="J3362">
        <v>75.716899999999995</v>
      </c>
    </row>
    <row r="3363" spans="1:10" x14ac:dyDescent="0.3">
      <c r="A3363">
        <v>3362</v>
      </c>
      <c r="B3363" s="2">
        <v>35870</v>
      </c>
      <c r="C3363">
        <v>92.968100000000007</v>
      </c>
      <c r="D3363">
        <v>81.162300000000002</v>
      </c>
      <c r="E3363">
        <v>97.365399999999994</v>
      </c>
      <c r="F3363">
        <v>87.799099999999996</v>
      </c>
      <c r="G3363">
        <v>82.164699999999996</v>
      </c>
      <c r="H3363">
        <v>91.201099999999997</v>
      </c>
      <c r="I3363">
        <v>97.096299999999999</v>
      </c>
      <c r="J3363">
        <v>75.262600000000006</v>
      </c>
    </row>
    <row r="3364" spans="1:10" x14ac:dyDescent="0.3">
      <c r="A3364">
        <v>3363</v>
      </c>
      <c r="B3364" s="2">
        <v>35871</v>
      </c>
      <c r="C3364">
        <v>92.800799999999995</v>
      </c>
      <c r="D3364">
        <v>80.986999999999995</v>
      </c>
      <c r="E3364">
        <v>97.277699999999996</v>
      </c>
      <c r="F3364">
        <v>87.514600000000002</v>
      </c>
      <c r="G3364">
        <v>81.927999999999997</v>
      </c>
      <c r="H3364">
        <v>91.057100000000005</v>
      </c>
      <c r="I3364">
        <v>97.096299999999999</v>
      </c>
      <c r="J3364">
        <v>75.072900000000004</v>
      </c>
    </row>
    <row r="3365" spans="1:10" x14ac:dyDescent="0.3">
      <c r="A3365">
        <v>3364</v>
      </c>
      <c r="B3365" s="2">
        <v>35872</v>
      </c>
      <c r="C3365">
        <v>91.956299999999999</v>
      </c>
      <c r="D3365">
        <v>80.102599999999995</v>
      </c>
      <c r="E3365">
        <v>96.835099999999997</v>
      </c>
      <c r="F3365">
        <v>86.081100000000006</v>
      </c>
      <c r="G3365">
        <v>80.735200000000006</v>
      </c>
      <c r="H3365">
        <v>90.330799999999996</v>
      </c>
      <c r="I3365">
        <v>97.096299999999999</v>
      </c>
      <c r="J3365">
        <v>74.116500000000002</v>
      </c>
    </row>
    <row r="3366" spans="1:10" x14ac:dyDescent="0.3">
      <c r="A3366">
        <v>3365</v>
      </c>
      <c r="B3366" s="2">
        <v>35873</v>
      </c>
      <c r="C3366">
        <v>91.183899999999994</v>
      </c>
      <c r="D3366">
        <v>79.295199999999994</v>
      </c>
      <c r="E3366">
        <v>96.428399999999996</v>
      </c>
      <c r="F3366">
        <v>84.779600000000002</v>
      </c>
      <c r="G3366">
        <v>79.650099999999995</v>
      </c>
      <c r="H3366">
        <v>89.667900000000003</v>
      </c>
      <c r="I3366">
        <v>97.096299999999999</v>
      </c>
      <c r="J3366">
        <v>73.244900000000001</v>
      </c>
    </row>
    <row r="3367" spans="1:10" x14ac:dyDescent="0.3">
      <c r="A3367">
        <v>3366</v>
      </c>
      <c r="B3367" s="2">
        <v>35874</v>
      </c>
      <c r="C3367">
        <v>90.326700000000002</v>
      </c>
      <c r="D3367">
        <v>78.400700000000001</v>
      </c>
      <c r="E3367">
        <v>95.975200000000001</v>
      </c>
      <c r="F3367">
        <v>83.345100000000002</v>
      </c>
      <c r="G3367">
        <v>78.452100000000002</v>
      </c>
      <c r="H3367">
        <v>88.933800000000005</v>
      </c>
      <c r="I3367">
        <v>97.096299999999999</v>
      </c>
      <c r="J3367">
        <v>72.281000000000006</v>
      </c>
    </row>
    <row r="3368" spans="1:10" x14ac:dyDescent="0.3">
      <c r="A3368">
        <v>3367</v>
      </c>
      <c r="B3368" s="2">
        <v>35875</v>
      </c>
      <c r="C3368">
        <v>88.926699999999997</v>
      </c>
      <c r="D3368">
        <v>76.942499999999995</v>
      </c>
      <c r="E3368">
        <v>95.231399999999994</v>
      </c>
      <c r="F3368">
        <v>81.019800000000004</v>
      </c>
      <c r="G3368">
        <v>76.506500000000003</v>
      </c>
      <c r="H3368">
        <v>87.737399999999994</v>
      </c>
      <c r="I3368">
        <v>97.096299999999999</v>
      </c>
      <c r="J3368">
        <v>70.712500000000006</v>
      </c>
    </row>
    <row r="3369" spans="1:10" x14ac:dyDescent="0.3">
      <c r="A3369">
        <v>3368</v>
      </c>
      <c r="B3369" s="2">
        <v>35876</v>
      </c>
      <c r="C3369">
        <v>88.046300000000002</v>
      </c>
      <c r="D3369">
        <v>76.028400000000005</v>
      </c>
      <c r="E3369">
        <v>94.76</v>
      </c>
      <c r="F3369">
        <v>79.575999999999993</v>
      </c>
      <c r="G3369">
        <v>75.294700000000006</v>
      </c>
      <c r="H3369">
        <v>86.987700000000004</v>
      </c>
      <c r="I3369">
        <v>97.096299999999999</v>
      </c>
      <c r="J3369">
        <v>69.732399999999998</v>
      </c>
    </row>
    <row r="3370" spans="1:10" x14ac:dyDescent="0.3">
      <c r="A3370">
        <v>3369</v>
      </c>
      <c r="B3370" s="2">
        <v>35877</v>
      </c>
      <c r="C3370">
        <v>87.209800000000001</v>
      </c>
      <c r="D3370">
        <v>75.161699999999996</v>
      </c>
      <c r="E3370">
        <v>94.309899999999999</v>
      </c>
      <c r="F3370">
        <v>78.215199999999996</v>
      </c>
      <c r="G3370">
        <v>74.150199999999998</v>
      </c>
      <c r="H3370">
        <v>86.277100000000004</v>
      </c>
      <c r="I3370">
        <v>97.096299999999999</v>
      </c>
      <c r="J3370">
        <v>68.805000000000007</v>
      </c>
    </row>
    <row r="3371" spans="1:10" x14ac:dyDescent="0.3">
      <c r="A3371">
        <v>3370</v>
      </c>
      <c r="B3371" s="2">
        <v>35878</v>
      </c>
      <c r="C3371">
        <v>85.849400000000003</v>
      </c>
      <c r="D3371">
        <v>73.7547</v>
      </c>
      <c r="E3371">
        <v>93.574299999999994</v>
      </c>
      <c r="F3371">
        <v>76.019000000000005</v>
      </c>
      <c r="G3371">
        <v>72.299400000000006</v>
      </c>
      <c r="H3371">
        <v>85.123699999999999</v>
      </c>
      <c r="I3371">
        <v>97.096299999999999</v>
      </c>
      <c r="J3371">
        <v>67.302300000000002</v>
      </c>
    </row>
    <row r="3372" spans="1:10" x14ac:dyDescent="0.3">
      <c r="A3372">
        <v>3371</v>
      </c>
      <c r="B3372" s="2">
        <v>35879</v>
      </c>
      <c r="C3372">
        <v>84.45</v>
      </c>
      <c r="D3372">
        <v>72.311999999999998</v>
      </c>
      <c r="E3372">
        <v>92.811599999999999</v>
      </c>
      <c r="F3372">
        <v>73.788600000000002</v>
      </c>
      <c r="G3372">
        <v>70.413799999999995</v>
      </c>
      <c r="H3372">
        <v>83.941400000000002</v>
      </c>
      <c r="I3372">
        <v>97.096299999999999</v>
      </c>
      <c r="J3372">
        <v>65.766400000000004</v>
      </c>
    </row>
    <row r="3373" spans="1:10" x14ac:dyDescent="0.3">
      <c r="A3373">
        <v>3372</v>
      </c>
      <c r="B3373" s="2">
        <v>35880</v>
      </c>
      <c r="C3373">
        <v>86.249200000000002</v>
      </c>
      <c r="D3373">
        <v>73.935199999999995</v>
      </c>
      <c r="E3373">
        <v>95.451599999999999</v>
      </c>
      <c r="F3373">
        <v>74.512500000000003</v>
      </c>
      <c r="G3373">
        <v>71.501000000000005</v>
      </c>
      <c r="H3373">
        <v>86.003799999999998</v>
      </c>
      <c r="I3373">
        <v>80.557000000000002</v>
      </c>
      <c r="J3373">
        <v>67.212400000000002</v>
      </c>
    </row>
    <row r="3374" spans="1:10" x14ac:dyDescent="0.3">
      <c r="A3374">
        <v>3373</v>
      </c>
      <c r="B3374" s="2">
        <v>35881</v>
      </c>
      <c r="C3374">
        <v>85.326300000000003</v>
      </c>
      <c r="D3374">
        <v>72.985799999999998</v>
      </c>
      <c r="E3374">
        <v>94.941000000000003</v>
      </c>
      <c r="F3374">
        <v>73.077299999999994</v>
      </c>
      <c r="G3374">
        <v>70.276899999999998</v>
      </c>
      <c r="H3374">
        <v>85.227900000000005</v>
      </c>
      <c r="I3374">
        <v>80.557000000000002</v>
      </c>
      <c r="J3374">
        <v>66.205600000000004</v>
      </c>
    </row>
    <row r="3375" spans="1:10" x14ac:dyDescent="0.3">
      <c r="A3375">
        <v>3374</v>
      </c>
      <c r="B3375" s="2">
        <v>35882</v>
      </c>
      <c r="C3375">
        <v>85.396299999999997</v>
      </c>
      <c r="D3375">
        <v>73.009799999999998</v>
      </c>
      <c r="E3375">
        <v>95.126000000000005</v>
      </c>
      <c r="F3375">
        <v>72.994</v>
      </c>
      <c r="G3375">
        <v>70.229100000000003</v>
      </c>
      <c r="H3375">
        <v>85.327399999999997</v>
      </c>
      <c r="I3375">
        <v>80.856999999999999</v>
      </c>
      <c r="J3375">
        <v>66.191000000000003</v>
      </c>
    </row>
    <row r="3376" spans="1:10" x14ac:dyDescent="0.3">
      <c r="A3376">
        <v>3375</v>
      </c>
      <c r="B3376" s="2">
        <v>35883</v>
      </c>
      <c r="C3376">
        <v>83.859200000000001</v>
      </c>
      <c r="D3376">
        <v>71.4328</v>
      </c>
      <c r="E3376">
        <v>94.269800000000004</v>
      </c>
      <c r="F3376">
        <v>70.629000000000005</v>
      </c>
      <c r="G3376">
        <v>68.206500000000005</v>
      </c>
      <c r="H3376">
        <v>84.038600000000002</v>
      </c>
      <c r="I3376">
        <v>80.856999999999999</v>
      </c>
      <c r="J3376">
        <v>64.522999999999996</v>
      </c>
    </row>
    <row r="3377" spans="1:10" x14ac:dyDescent="0.3">
      <c r="A3377">
        <v>3376</v>
      </c>
      <c r="B3377" s="2">
        <v>35884</v>
      </c>
      <c r="C3377">
        <v>81.896900000000002</v>
      </c>
      <c r="D3377">
        <v>69.427000000000007</v>
      </c>
      <c r="E3377">
        <v>93.166899999999998</v>
      </c>
      <c r="F3377">
        <v>67.6541</v>
      </c>
      <c r="G3377">
        <v>65.652900000000002</v>
      </c>
      <c r="H3377">
        <v>82.399199999999993</v>
      </c>
      <c r="I3377">
        <v>80.856999999999999</v>
      </c>
      <c r="J3377">
        <v>62.409199999999998</v>
      </c>
    </row>
    <row r="3378" spans="1:10" x14ac:dyDescent="0.3">
      <c r="A3378">
        <v>3377</v>
      </c>
      <c r="B3378" s="2">
        <v>35885</v>
      </c>
      <c r="C3378">
        <v>80.979600000000005</v>
      </c>
      <c r="D3378">
        <v>68.493899999999996</v>
      </c>
      <c r="E3378">
        <v>92.645099999999999</v>
      </c>
      <c r="F3378">
        <v>66.290199999999999</v>
      </c>
      <c r="G3378">
        <v>64.476399999999998</v>
      </c>
      <c r="H3378">
        <v>81.636300000000006</v>
      </c>
      <c r="I3378">
        <v>80.856999999999999</v>
      </c>
      <c r="J3378">
        <v>61.430599999999998</v>
      </c>
    </row>
    <row r="3379" spans="1:10" x14ac:dyDescent="0.3">
      <c r="A3379">
        <v>3378</v>
      </c>
      <c r="B3379" s="2">
        <v>35886</v>
      </c>
      <c r="C3379">
        <v>82.229600000000005</v>
      </c>
      <c r="D3379">
        <v>69.653899999999993</v>
      </c>
      <c r="E3379">
        <v>94.120099999999994</v>
      </c>
      <c r="F3379">
        <v>67.180199999999999</v>
      </c>
      <c r="G3379">
        <v>65.456400000000002</v>
      </c>
      <c r="H3379">
        <v>82.925799999999995</v>
      </c>
      <c r="I3379">
        <v>82.557000000000002</v>
      </c>
      <c r="J3379">
        <v>62.500599999999999</v>
      </c>
    </row>
    <row r="3380" spans="1:10" x14ac:dyDescent="0.3">
      <c r="A3380">
        <v>3379</v>
      </c>
      <c r="B3380" s="2">
        <v>35887</v>
      </c>
      <c r="C3380">
        <v>91.169600000000003</v>
      </c>
      <c r="D3380">
        <v>78.581900000000005</v>
      </c>
      <c r="E3380">
        <v>82.472099999999998</v>
      </c>
      <c r="F3380">
        <v>76.072199999999995</v>
      </c>
      <c r="G3380">
        <v>74.360399999999998</v>
      </c>
      <c r="H3380">
        <v>85.001800000000003</v>
      </c>
      <c r="I3380">
        <v>91.557000000000002</v>
      </c>
      <c r="J3380">
        <v>71.416600000000003</v>
      </c>
    </row>
    <row r="3381" spans="1:10" x14ac:dyDescent="0.3">
      <c r="A3381">
        <v>3380</v>
      </c>
      <c r="B3381" s="2">
        <v>35888</v>
      </c>
      <c r="C3381">
        <v>87.047700000000006</v>
      </c>
      <c r="D3381">
        <v>96.209900000000005</v>
      </c>
      <c r="E3381">
        <v>80.113699999999994</v>
      </c>
      <c r="F3381">
        <v>93.664199999999994</v>
      </c>
      <c r="G3381">
        <v>91.964399999999998</v>
      </c>
      <c r="H3381">
        <v>89.716800000000006</v>
      </c>
      <c r="I3381">
        <v>87.405600000000007</v>
      </c>
      <c r="J3381">
        <v>89.032600000000002</v>
      </c>
    </row>
    <row r="3382" spans="1:10" x14ac:dyDescent="0.3">
      <c r="A3382">
        <v>3381</v>
      </c>
      <c r="B3382" s="2">
        <v>35889</v>
      </c>
      <c r="C3382">
        <v>91.077699999999993</v>
      </c>
      <c r="D3382">
        <v>80.052700000000002</v>
      </c>
      <c r="E3382">
        <v>84.578699999999998</v>
      </c>
      <c r="F3382">
        <v>97.012</v>
      </c>
      <c r="G3382">
        <v>95.488600000000005</v>
      </c>
      <c r="H3382">
        <v>90.417400000000001</v>
      </c>
      <c r="I3382">
        <v>92.305599999999998</v>
      </c>
      <c r="J3382">
        <v>92.73</v>
      </c>
    </row>
    <row r="3383" spans="1:10" x14ac:dyDescent="0.3">
      <c r="A3383">
        <v>3382</v>
      </c>
      <c r="B3383" s="2">
        <v>35890</v>
      </c>
      <c r="C3383">
        <v>83.758200000000002</v>
      </c>
      <c r="D3383">
        <v>93.5167</v>
      </c>
      <c r="E3383">
        <v>98.588700000000003</v>
      </c>
      <c r="F3383">
        <v>88.006399999999999</v>
      </c>
      <c r="G3383">
        <v>86.912499999999994</v>
      </c>
      <c r="H3383">
        <v>86.484399999999994</v>
      </c>
      <c r="I3383">
        <v>85.364500000000007</v>
      </c>
      <c r="J3383">
        <v>84.830399999999997</v>
      </c>
    </row>
    <row r="3384" spans="1:10" x14ac:dyDescent="0.3">
      <c r="A3384">
        <v>3383</v>
      </c>
      <c r="B3384" s="2">
        <v>35891</v>
      </c>
      <c r="C3384">
        <v>87.858199999999997</v>
      </c>
      <c r="D3384">
        <v>97.456699999999998</v>
      </c>
      <c r="E3384">
        <v>82.471000000000004</v>
      </c>
      <c r="F3384">
        <v>91.501999999999995</v>
      </c>
      <c r="G3384">
        <v>90.558199999999999</v>
      </c>
      <c r="H3384">
        <v>87.924599999999998</v>
      </c>
      <c r="I3384">
        <v>90.264499999999998</v>
      </c>
      <c r="J3384">
        <v>88.623999999999995</v>
      </c>
    </row>
    <row r="3385" spans="1:10" x14ac:dyDescent="0.3">
      <c r="A3385">
        <v>3384</v>
      </c>
      <c r="B3385" s="2">
        <v>35892</v>
      </c>
      <c r="C3385">
        <v>89.738200000000006</v>
      </c>
      <c r="D3385">
        <v>99.153499999999994</v>
      </c>
      <c r="E3385">
        <v>84.811000000000007</v>
      </c>
      <c r="F3385">
        <v>92.69</v>
      </c>
      <c r="G3385">
        <v>91.922300000000007</v>
      </c>
      <c r="H3385">
        <v>89.903999999999996</v>
      </c>
      <c r="I3385">
        <v>93.064499999999995</v>
      </c>
      <c r="J3385">
        <v>90.163499999999999</v>
      </c>
    </row>
    <row r="3386" spans="1:10" x14ac:dyDescent="0.3">
      <c r="A3386">
        <v>3385</v>
      </c>
      <c r="B3386" s="2">
        <v>35893</v>
      </c>
      <c r="C3386">
        <v>89.918199999999999</v>
      </c>
      <c r="D3386">
        <v>99.249499999999998</v>
      </c>
      <c r="E3386">
        <v>85.200999999999993</v>
      </c>
      <c r="F3386">
        <v>92.545400000000001</v>
      </c>
      <c r="G3386">
        <v>91.856099999999998</v>
      </c>
      <c r="H3386">
        <v>90.125900000000001</v>
      </c>
      <c r="I3386">
        <v>93.664500000000004</v>
      </c>
      <c r="J3386">
        <v>90.1755</v>
      </c>
    </row>
    <row r="3387" spans="1:10" x14ac:dyDescent="0.3">
      <c r="A3387">
        <v>3386</v>
      </c>
      <c r="B3387" s="2">
        <v>35894</v>
      </c>
      <c r="C3387">
        <v>93.238200000000006</v>
      </c>
      <c r="D3387">
        <v>82.026799999999994</v>
      </c>
      <c r="E3387">
        <v>88.611000000000004</v>
      </c>
      <c r="F3387">
        <v>95.721400000000003</v>
      </c>
      <c r="G3387">
        <v>95.068100000000001</v>
      </c>
      <c r="H3387">
        <v>92.822900000000004</v>
      </c>
      <c r="I3387">
        <v>97.164500000000004</v>
      </c>
      <c r="J3387">
        <v>93.423500000000004</v>
      </c>
    </row>
    <row r="3388" spans="1:10" x14ac:dyDescent="0.3">
      <c r="A3388">
        <v>3387</v>
      </c>
      <c r="B3388" s="2">
        <v>35895</v>
      </c>
      <c r="C3388">
        <v>92.772000000000006</v>
      </c>
      <c r="D3388">
        <v>81.534599999999998</v>
      </c>
      <c r="E3388">
        <v>88.389399999999995</v>
      </c>
      <c r="F3388">
        <v>94.859899999999996</v>
      </c>
      <c r="G3388">
        <v>94.307500000000005</v>
      </c>
      <c r="H3388">
        <v>92.400199999999998</v>
      </c>
      <c r="I3388">
        <v>97.164500000000004</v>
      </c>
      <c r="J3388">
        <v>92.769599999999997</v>
      </c>
    </row>
    <row r="3389" spans="1:10" x14ac:dyDescent="0.3">
      <c r="A3389">
        <v>3388</v>
      </c>
      <c r="B3389" s="2">
        <v>35896</v>
      </c>
      <c r="C3389">
        <v>94.152000000000001</v>
      </c>
      <c r="D3389">
        <v>82.890600000000006</v>
      </c>
      <c r="E3389">
        <v>89.829400000000007</v>
      </c>
      <c r="F3389">
        <v>96.143900000000002</v>
      </c>
      <c r="G3389">
        <v>95.615499999999997</v>
      </c>
      <c r="H3389">
        <v>93.790700000000001</v>
      </c>
      <c r="I3389">
        <v>98.664500000000004</v>
      </c>
      <c r="J3389">
        <v>94.101600000000005</v>
      </c>
    </row>
    <row r="3390" spans="1:10" x14ac:dyDescent="0.3">
      <c r="A3390">
        <v>3389</v>
      </c>
      <c r="B3390" s="2">
        <v>35897</v>
      </c>
      <c r="C3390">
        <v>93.916600000000003</v>
      </c>
      <c r="D3390">
        <v>82.476200000000006</v>
      </c>
      <c r="E3390">
        <v>90.204400000000007</v>
      </c>
      <c r="F3390">
        <v>94.942099999999996</v>
      </c>
      <c r="G3390">
        <v>94.659400000000005</v>
      </c>
      <c r="H3390">
        <v>93.680499999999995</v>
      </c>
      <c r="I3390">
        <v>99.664500000000004</v>
      </c>
      <c r="J3390">
        <v>93.395799999999994</v>
      </c>
    </row>
    <row r="3391" spans="1:10" x14ac:dyDescent="0.3">
      <c r="A3391">
        <v>3390</v>
      </c>
      <c r="B3391" s="2">
        <v>35898</v>
      </c>
      <c r="C3391">
        <v>94.935900000000004</v>
      </c>
      <c r="D3391">
        <v>83.318100000000001</v>
      </c>
      <c r="E3391">
        <v>91.809399999999997</v>
      </c>
      <c r="F3391">
        <v>95.0441</v>
      </c>
      <c r="G3391">
        <v>94.992800000000003</v>
      </c>
      <c r="H3391">
        <v>94.822000000000003</v>
      </c>
      <c r="I3391">
        <v>81.491600000000005</v>
      </c>
      <c r="J3391">
        <v>93.965800000000002</v>
      </c>
    </row>
    <row r="3392" spans="1:10" x14ac:dyDescent="0.3">
      <c r="A3392">
        <v>3391</v>
      </c>
      <c r="B3392" s="2">
        <v>35899</v>
      </c>
      <c r="C3392">
        <v>97.221500000000006</v>
      </c>
      <c r="D3392">
        <v>85.419899999999998</v>
      </c>
      <c r="E3392">
        <v>94.699399999999997</v>
      </c>
      <c r="F3392">
        <v>96.377499999999998</v>
      </c>
      <c r="G3392">
        <v>96.564700000000002</v>
      </c>
      <c r="H3392">
        <v>90.403800000000004</v>
      </c>
      <c r="I3392">
        <v>84.991600000000005</v>
      </c>
      <c r="J3392">
        <v>95.782799999999995</v>
      </c>
    </row>
    <row r="3393" spans="1:10" x14ac:dyDescent="0.3">
      <c r="A3393">
        <v>3392</v>
      </c>
      <c r="B3393" s="2">
        <v>35900</v>
      </c>
      <c r="C3393">
        <v>98.051100000000005</v>
      </c>
      <c r="D3393">
        <v>86.0197</v>
      </c>
      <c r="E3393">
        <v>96.509399999999999</v>
      </c>
      <c r="F3393">
        <v>95.660200000000003</v>
      </c>
      <c r="G3393">
        <v>96.232100000000003</v>
      </c>
      <c r="H3393">
        <v>91.476699999999994</v>
      </c>
      <c r="I3393">
        <v>87.791600000000003</v>
      </c>
      <c r="J3393">
        <v>95.853700000000003</v>
      </c>
    </row>
    <row r="3394" spans="1:10" x14ac:dyDescent="0.3">
      <c r="A3394">
        <v>3393</v>
      </c>
      <c r="B3394" s="2">
        <v>35901</v>
      </c>
      <c r="C3394">
        <v>80.664900000000003</v>
      </c>
      <c r="D3394">
        <v>88.775700000000001</v>
      </c>
      <c r="E3394">
        <v>99.349400000000003</v>
      </c>
      <c r="F3394">
        <v>98.344200000000001</v>
      </c>
      <c r="G3394">
        <v>98.940100000000001</v>
      </c>
      <c r="H3394">
        <v>86.342500000000001</v>
      </c>
      <c r="I3394">
        <v>90.691599999999994</v>
      </c>
      <c r="J3394">
        <v>98.585700000000003</v>
      </c>
    </row>
    <row r="3395" spans="1:10" x14ac:dyDescent="0.3">
      <c r="A3395">
        <v>3394</v>
      </c>
      <c r="B3395" s="2">
        <v>35902</v>
      </c>
      <c r="C3395">
        <v>79.471000000000004</v>
      </c>
      <c r="D3395">
        <v>87.199100000000001</v>
      </c>
      <c r="E3395">
        <v>98.614199999999997</v>
      </c>
      <c r="F3395">
        <v>95.724299999999999</v>
      </c>
      <c r="G3395">
        <v>96.597200000000001</v>
      </c>
      <c r="H3395">
        <v>85.140100000000004</v>
      </c>
      <c r="I3395">
        <v>90.691599999999994</v>
      </c>
      <c r="J3395">
        <v>96.543000000000006</v>
      </c>
    </row>
    <row r="3396" spans="1:10" x14ac:dyDescent="0.3">
      <c r="A3396">
        <v>3395</v>
      </c>
      <c r="B3396" s="2">
        <v>35903</v>
      </c>
      <c r="C3396">
        <v>78.159800000000004</v>
      </c>
      <c r="D3396">
        <v>85.472499999999997</v>
      </c>
      <c r="E3396">
        <v>97.800700000000006</v>
      </c>
      <c r="F3396">
        <v>92.881299999999996</v>
      </c>
      <c r="G3396">
        <v>94.0471</v>
      </c>
      <c r="H3396">
        <v>83.825400000000002</v>
      </c>
      <c r="I3396">
        <v>90.691599999999994</v>
      </c>
      <c r="J3396">
        <v>94.312799999999996</v>
      </c>
    </row>
    <row r="3397" spans="1:10" x14ac:dyDescent="0.3">
      <c r="A3397">
        <v>3396</v>
      </c>
      <c r="B3397" s="2">
        <v>35904</v>
      </c>
      <c r="C3397">
        <v>76.252700000000004</v>
      </c>
      <c r="D3397">
        <v>82.969899999999996</v>
      </c>
      <c r="E3397">
        <v>96.607500000000002</v>
      </c>
      <c r="F3397">
        <v>88.802000000000007</v>
      </c>
      <c r="G3397">
        <v>90.375500000000002</v>
      </c>
      <c r="H3397">
        <v>81.923199999999994</v>
      </c>
      <c r="I3397">
        <v>90.691599999999994</v>
      </c>
      <c r="J3397">
        <v>91.091099999999997</v>
      </c>
    </row>
    <row r="3398" spans="1:10" x14ac:dyDescent="0.3">
      <c r="A3398">
        <v>3397</v>
      </c>
      <c r="B3398" s="2">
        <v>35905</v>
      </c>
      <c r="C3398">
        <v>83.146699999999996</v>
      </c>
      <c r="D3398">
        <v>89.444000000000003</v>
      </c>
      <c r="E3398">
        <v>83.462000000000003</v>
      </c>
      <c r="F3398">
        <v>94.062399999999997</v>
      </c>
      <c r="G3398">
        <v>95.980599999999995</v>
      </c>
      <c r="H3398">
        <v>88.917000000000002</v>
      </c>
      <c r="I3398">
        <v>99.391599999999997</v>
      </c>
      <c r="J3398">
        <v>97.068200000000004</v>
      </c>
    </row>
    <row r="3399" spans="1:10" x14ac:dyDescent="0.3">
      <c r="A3399">
        <v>3398</v>
      </c>
      <c r="B3399" s="2">
        <v>35906</v>
      </c>
      <c r="C3399">
        <v>88.283299999999997</v>
      </c>
      <c r="D3399">
        <v>94.287000000000006</v>
      </c>
      <c r="E3399">
        <v>89.257000000000005</v>
      </c>
      <c r="F3399">
        <v>98.031199999999998</v>
      </c>
      <c r="G3399">
        <v>80.179599999999994</v>
      </c>
      <c r="H3399">
        <v>92.725899999999996</v>
      </c>
      <c r="I3399">
        <v>84.713300000000004</v>
      </c>
      <c r="J3399">
        <v>81.275400000000005</v>
      </c>
    </row>
    <row r="3400" spans="1:10" x14ac:dyDescent="0.3">
      <c r="A3400">
        <v>3399</v>
      </c>
      <c r="B3400" s="2">
        <v>35907</v>
      </c>
      <c r="C3400">
        <v>87.382800000000003</v>
      </c>
      <c r="D3400">
        <v>93.132900000000006</v>
      </c>
      <c r="E3400">
        <v>88.8018</v>
      </c>
      <c r="F3400">
        <v>96.231300000000005</v>
      </c>
      <c r="G3400">
        <v>78.871099999999998</v>
      </c>
      <c r="H3400">
        <v>91.8733</v>
      </c>
      <c r="I3400">
        <v>84.713300000000004</v>
      </c>
      <c r="J3400">
        <v>80.114699999999999</v>
      </c>
    </row>
    <row r="3401" spans="1:10" x14ac:dyDescent="0.3">
      <c r="A3401">
        <v>3400</v>
      </c>
      <c r="B3401" s="2">
        <v>35908</v>
      </c>
      <c r="C3401">
        <v>86.264300000000006</v>
      </c>
      <c r="D3401">
        <v>91.702399999999997</v>
      </c>
      <c r="E3401">
        <v>88.233500000000006</v>
      </c>
      <c r="F3401">
        <v>94.014099999999999</v>
      </c>
      <c r="G3401">
        <v>77.255799999999994</v>
      </c>
      <c r="H3401">
        <v>90.817300000000003</v>
      </c>
      <c r="I3401">
        <v>84.713300000000004</v>
      </c>
      <c r="J3401">
        <v>78.679100000000005</v>
      </c>
    </row>
    <row r="3402" spans="1:10" x14ac:dyDescent="0.3">
      <c r="A3402">
        <v>3401</v>
      </c>
      <c r="B3402" s="2">
        <v>35909</v>
      </c>
      <c r="C3402">
        <v>89.766300000000001</v>
      </c>
      <c r="D3402">
        <v>94.959699999999998</v>
      </c>
      <c r="E3402">
        <v>92.323499999999996</v>
      </c>
      <c r="F3402">
        <v>96.545500000000004</v>
      </c>
      <c r="G3402">
        <v>80.185100000000006</v>
      </c>
      <c r="H3402">
        <v>94.436400000000006</v>
      </c>
      <c r="I3402">
        <v>89.413300000000007</v>
      </c>
      <c r="J3402">
        <v>81.7958</v>
      </c>
    </row>
    <row r="3403" spans="1:10" x14ac:dyDescent="0.3">
      <c r="A3403">
        <v>3402</v>
      </c>
      <c r="B3403" s="2">
        <v>35910</v>
      </c>
      <c r="C3403">
        <v>82.909099999999995</v>
      </c>
      <c r="D3403">
        <v>86.754999999999995</v>
      </c>
      <c r="E3403">
        <v>85.726799999999997</v>
      </c>
      <c r="F3403">
        <v>87.097200000000001</v>
      </c>
      <c r="G3403">
        <v>93.001800000000003</v>
      </c>
      <c r="H3403">
        <v>88.121899999999997</v>
      </c>
      <c r="I3403">
        <v>84.170599999999993</v>
      </c>
      <c r="J3403">
        <v>94.951800000000006</v>
      </c>
    </row>
    <row r="3404" spans="1:10" x14ac:dyDescent="0.3">
      <c r="A3404">
        <v>3403</v>
      </c>
      <c r="B3404" s="2">
        <v>35911</v>
      </c>
      <c r="C3404">
        <v>84.101399999999998</v>
      </c>
      <c r="D3404">
        <v>87.641199999999998</v>
      </c>
      <c r="E3404">
        <v>87.626800000000003</v>
      </c>
      <c r="F3404">
        <v>87.127799999999993</v>
      </c>
      <c r="G3404">
        <v>93.224500000000006</v>
      </c>
      <c r="H3404">
        <v>89.445700000000002</v>
      </c>
      <c r="I3404">
        <v>86.870599999999996</v>
      </c>
      <c r="J3404">
        <v>95.453299999999999</v>
      </c>
    </row>
    <row r="3405" spans="1:10" x14ac:dyDescent="0.3">
      <c r="A3405">
        <v>3404</v>
      </c>
      <c r="B3405" s="2">
        <v>35912</v>
      </c>
      <c r="C3405">
        <v>90.351399999999998</v>
      </c>
      <c r="D3405">
        <v>93.841200000000001</v>
      </c>
      <c r="E3405">
        <v>94.001800000000003</v>
      </c>
      <c r="F3405">
        <v>93.177800000000005</v>
      </c>
      <c r="G3405">
        <v>99.3245</v>
      </c>
      <c r="H3405">
        <v>94.285799999999995</v>
      </c>
      <c r="I3405">
        <v>93.370599999999996</v>
      </c>
      <c r="J3405">
        <v>81.282600000000002</v>
      </c>
    </row>
    <row r="3406" spans="1:10" x14ac:dyDescent="0.3">
      <c r="A3406">
        <v>3405</v>
      </c>
      <c r="B3406" s="2">
        <v>35913</v>
      </c>
      <c r="C3406">
        <v>90.379499999999993</v>
      </c>
      <c r="D3406">
        <v>93.614000000000004</v>
      </c>
      <c r="E3406">
        <v>94.651799999999994</v>
      </c>
      <c r="F3406">
        <v>92.225200000000001</v>
      </c>
      <c r="G3406">
        <v>98.548599999999993</v>
      </c>
      <c r="H3406">
        <v>91.738</v>
      </c>
      <c r="I3406">
        <v>94.670599999999993</v>
      </c>
      <c r="J3406">
        <v>80.913700000000006</v>
      </c>
    </row>
    <row r="3407" spans="1:10" x14ac:dyDescent="0.3">
      <c r="A3407">
        <v>3406</v>
      </c>
      <c r="B3407" s="2">
        <v>35914</v>
      </c>
      <c r="C3407">
        <v>99.239500000000007</v>
      </c>
      <c r="D3407">
        <v>81.956800000000001</v>
      </c>
      <c r="E3407">
        <v>82.865399999999994</v>
      </c>
      <c r="F3407">
        <v>80.778499999999994</v>
      </c>
      <c r="G3407">
        <v>85.8596</v>
      </c>
      <c r="H3407">
        <v>88.026300000000006</v>
      </c>
      <c r="I3407">
        <v>82.936499999999995</v>
      </c>
      <c r="J3407">
        <v>89.717699999999994</v>
      </c>
    </row>
    <row r="3408" spans="1:10" x14ac:dyDescent="0.3">
      <c r="A3408">
        <v>3407</v>
      </c>
      <c r="B3408" s="2">
        <v>35915</v>
      </c>
      <c r="C3408">
        <v>97.215000000000003</v>
      </c>
      <c r="D3408">
        <v>79.950500000000005</v>
      </c>
      <c r="E3408">
        <v>82.020200000000003</v>
      </c>
      <c r="F3408">
        <v>77.812399999999997</v>
      </c>
      <c r="G3408">
        <v>83.057199999999995</v>
      </c>
      <c r="H3408">
        <v>86.370199999999997</v>
      </c>
      <c r="I3408">
        <v>82.936499999999995</v>
      </c>
      <c r="J3408">
        <v>87.155299999999997</v>
      </c>
    </row>
    <row r="3409" spans="1:10" x14ac:dyDescent="0.3">
      <c r="A3409">
        <v>3408</v>
      </c>
      <c r="B3409" s="2">
        <v>35916</v>
      </c>
      <c r="C3409">
        <v>95.085999999999999</v>
      </c>
      <c r="D3409">
        <v>77.849400000000003</v>
      </c>
      <c r="E3409">
        <v>81.122100000000003</v>
      </c>
      <c r="F3409">
        <v>74.745000000000005</v>
      </c>
      <c r="G3409">
        <v>80.146900000000002</v>
      </c>
      <c r="H3409">
        <v>84.639399999999995</v>
      </c>
      <c r="I3409">
        <v>82.936499999999995</v>
      </c>
      <c r="J3409">
        <v>84.483099999999993</v>
      </c>
    </row>
    <row r="3410" spans="1:10" x14ac:dyDescent="0.3">
      <c r="A3410">
        <v>3409</v>
      </c>
      <c r="B3410" s="2">
        <v>35917</v>
      </c>
      <c r="C3410">
        <v>92.423599999999993</v>
      </c>
      <c r="D3410">
        <v>75.233699999999999</v>
      </c>
      <c r="E3410">
        <v>79.986400000000003</v>
      </c>
      <c r="F3410">
        <v>70.977900000000005</v>
      </c>
      <c r="G3410">
        <v>76.556299999999993</v>
      </c>
      <c r="H3410">
        <v>82.489199999999997</v>
      </c>
      <c r="I3410">
        <v>82.936499999999995</v>
      </c>
      <c r="J3410">
        <v>81.171400000000006</v>
      </c>
    </row>
    <row r="3411" spans="1:10" x14ac:dyDescent="0.3">
      <c r="A3411">
        <v>3410</v>
      </c>
      <c r="B3411" s="2">
        <v>35918</v>
      </c>
      <c r="C3411">
        <v>89.197999999999993</v>
      </c>
      <c r="D3411">
        <v>72.082899999999995</v>
      </c>
      <c r="E3411">
        <v>78.590599999999995</v>
      </c>
      <c r="F3411">
        <v>66.519000000000005</v>
      </c>
      <c r="G3411">
        <v>72.281400000000005</v>
      </c>
      <c r="H3411">
        <v>79.905299999999997</v>
      </c>
      <c r="I3411">
        <v>82.936499999999995</v>
      </c>
      <c r="J3411">
        <v>77.205399999999997</v>
      </c>
    </row>
    <row r="3412" spans="1:10" x14ac:dyDescent="0.3">
      <c r="A3412">
        <v>3411</v>
      </c>
      <c r="B3412" s="2">
        <v>35919</v>
      </c>
      <c r="C3412">
        <v>87.191000000000003</v>
      </c>
      <c r="D3412">
        <v>70.136700000000005</v>
      </c>
      <c r="E3412">
        <v>77.706400000000002</v>
      </c>
      <c r="F3412">
        <v>63.825000000000003</v>
      </c>
      <c r="G3412">
        <v>69.679299999999998</v>
      </c>
      <c r="H3412">
        <v>78.313500000000005</v>
      </c>
      <c r="I3412">
        <v>82.936499999999995</v>
      </c>
      <c r="J3412">
        <v>74.773399999999995</v>
      </c>
    </row>
    <row r="3413" spans="1:10" x14ac:dyDescent="0.3">
      <c r="A3413">
        <v>3412</v>
      </c>
      <c r="B3413" s="2">
        <v>35920</v>
      </c>
      <c r="C3413">
        <v>91.210999999999999</v>
      </c>
      <c r="D3413">
        <v>74.1006</v>
      </c>
      <c r="E3413">
        <v>81.866399999999999</v>
      </c>
      <c r="F3413">
        <v>67.620999999999995</v>
      </c>
      <c r="G3413">
        <v>73.531300000000002</v>
      </c>
      <c r="H3413">
        <v>82.358000000000004</v>
      </c>
      <c r="I3413">
        <v>87.236500000000007</v>
      </c>
      <c r="J3413">
        <v>78.681399999999996</v>
      </c>
    </row>
    <row r="3414" spans="1:10" x14ac:dyDescent="0.3">
      <c r="A3414">
        <v>3413</v>
      </c>
      <c r="B3414" s="2">
        <v>35921</v>
      </c>
      <c r="C3414">
        <v>95.090999999999994</v>
      </c>
      <c r="D3414">
        <v>77.816699999999997</v>
      </c>
      <c r="E3414">
        <v>86.156400000000005</v>
      </c>
      <c r="F3414">
        <v>70.981499999999997</v>
      </c>
      <c r="G3414">
        <v>76.990300000000005</v>
      </c>
      <c r="H3414">
        <v>86.334800000000001</v>
      </c>
      <c r="I3414">
        <v>91.936499999999995</v>
      </c>
      <c r="J3414">
        <v>82.259500000000003</v>
      </c>
    </row>
    <row r="3415" spans="1:10" x14ac:dyDescent="0.3">
      <c r="A3415">
        <v>3414</v>
      </c>
      <c r="B3415" s="2">
        <v>35922</v>
      </c>
      <c r="C3415">
        <v>94.539500000000004</v>
      </c>
      <c r="D3415">
        <v>77.228399999999993</v>
      </c>
      <c r="E3415">
        <v>86.035799999999995</v>
      </c>
      <c r="F3415">
        <v>70.070099999999996</v>
      </c>
      <c r="G3415">
        <v>76.137200000000007</v>
      </c>
      <c r="H3415">
        <v>85.928100000000001</v>
      </c>
      <c r="I3415">
        <v>92.236500000000007</v>
      </c>
      <c r="J3415">
        <v>81.492800000000003</v>
      </c>
    </row>
    <row r="3416" spans="1:10" x14ac:dyDescent="0.3">
      <c r="A3416">
        <v>3415</v>
      </c>
      <c r="B3416" s="2">
        <v>35923</v>
      </c>
      <c r="C3416">
        <v>92.015299999999996</v>
      </c>
      <c r="D3416">
        <v>74.754000000000005</v>
      </c>
      <c r="E3416">
        <v>84.887299999999996</v>
      </c>
      <c r="F3416">
        <v>66.702500000000001</v>
      </c>
      <c r="G3416">
        <v>72.884699999999995</v>
      </c>
      <c r="H3416">
        <v>83.922700000000006</v>
      </c>
      <c r="I3416">
        <v>92.236500000000007</v>
      </c>
      <c r="J3416">
        <v>78.446600000000004</v>
      </c>
    </row>
    <row r="3417" spans="1:10" x14ac:dyDescent="0.3">
      <c r="A3417">
        <v>3416</v>
      </c>
      <c r="B3417" s="2">
        <v>35924</v>
      </c>
      <c r="C3417">
        <v>88.1691</v>
      </c>
      <c r="D3417">
        <v>71.004300000000001</v>
      </c>
      <c r="E3417">
        <v>83.113100000000003</v>
      </c>
      <c r="F3417">
        <v>61.683799999999998</v>
      </c>
      <c r="G3417">
        <v>68.010099999999994</v>
      </c>
      <c r="H3417">
        <v>80.887600000000006</v>
      </c>
      <c r="I3417">
        <v>92.236500000000007</v>
      </c>
      <c r="J3417">
        <v>73.855900000000005</v>
      </c>
    </row>
    <row r="3418" spans="1:10" x14ac:dyDescent="0.3">
      <c r="A3418">
        <v>3417</v>
      </c>
      <c r="B3418" s="2">
        <v>35925</v>
      </c>
      <c r="C3418">
        <v>83.989800000000002</v>
      </c>
      <c r="D3418">
        <v>66.965599999999995</v>
      </c>
      <c r="E3418">
        <v>81.143299999999996</v>
      </c>
      <c r="F3418">
        <v>56.420999999999999</v>
      </c>
      <c r="G3418">
        <v>62.852200000000003</v>
      </c>
      <c r="H3418">
        <v>77.623900000000006</v>
      </c>
      <c r="I3418">
        <v>92.236500000000007</v>
      </c>
      <c r="J3418">
        <v>68.954800000000006</v>
      </c>
    </row>
    <row r="3419" spans="1:10" x14ac:dyDescent="0.3">
      <c r="A3419">
        <v>3418</v>
      </c>
      <c r="B3419" s="2">
        <v>35926</v>
      </c>
      <c r="C3419">
        <v>82.234499999999997</v>
      </c>
      <c r="D3419">
        <v>65.259299999999996</v>
      </c>
      <c r="E3419">
        <v>80.376499999999993</v>
      </c>
      <c r="F3419">
        <v>54.208100000000002</v>
      </c>
      <c r="G3419">
        <v>60.674999999999997</v>
      </c>
      <c r="H3419">
        <v>76.293700000000001</v>
      </c>
      <c r="I3419">
        <v>92.436499999999995</v>
      </c>
      <c r="J3419">
        <v>66.882099999999994</v>
      </c>
    </row>
    <row r="3420" spans="1:10" x14ac:dyDescent="0.3">
      <c r="A3420">
        <v>3419</v>
      </c>
      <c r="B3420" s="2">
        <v>35927</v>
      </c>
      <c r="C3420">
        <v>80.828199999999995</v>
      </c>
      <c r="D3420">
        <v>63.920200000000001</v>
      </c>
      <c r="E3420">
        <v>79.689300000000003</v>
      </c>
      <c r="F3420">
        <v>52.5396</v>
      </c>
      <c r="G3420">
        <v>59.015000000000001</v>
      </c>
      <c r="H3420">
        <v>75.212800000000001</v>
      </c>
      <c r="I3420">
        <v>92.436499999999995</v>
      </c>
      <c r="J3420">
        <v>65.280900000000003</v>
      </c>
    </row>
    <row r="3421" spans="1:10" x14ac:dyDescent="0.3">
      <c r="A3421">
        <v>3420</v>
      </c>
      <c r="B3421" s="2">
        <v>35928</v>
      </c>
      <c r="C3421">
        <v>79.033900000000003</v>
      </c>
      <c r="D3421">
        <v>62.217300000000002</v>
      </c>
      <c r="E3421">
        <v>78.804699999999997</v>
      </c>
      <c r="F3421">
        <v>50.440100000000001</v>
      </c>
      <c r="G3421">
        <v>56.918799999999997</v>
      </c>
      <c r="H3421">
        <v>73.838099999999997</v>
      </c>
      <c r="I3421">
        <v>92.436499999999995</v>
      </c>
      <c r="J3421">
        <v>63.252000000000002</v>
      </c>
    </row>
    <row r="3422" spans="1:10" x14ac:dyDescent="0.3">
      <c r="A3422">
        <v>3421</v>
      </c>
      <c r="B3422" s="2">
        <v>35929</v>
      </c>
      <c r="C3422">
        <v>76.654899999999998</v>
      </c>
      <c r="D3422">
        <v>59.97</v>
      </c>
      <c r="E3422">
        <v>77.618700000000004</v>
      </c>
      <c r="F3422">
        <v>47.707299999999996</v>
      </c>
      <c r="G3422">
        <v>54.177599999999998</v>
      </c>
      <c r="H3422">
        <v>72.023499999999999</v>
      </c>
      <c r="I3422">
        <v>92.436499999999995</v>
      </c>
      <c r="J3422">
        <v>60.586500000000001</v>
      </c>
    </row>
    <row r="3423" spans="1:10" x14ac:dyDescent="0.3">
      <c r="A3423">
        <v>3422</v>
      </c>
      <c r="B3423" s="2">
        <v>35930</v>
      </c>
      <c r="C3423">
        <v>74.263300000000001</v>
      </c>
      <c r="D3423">
        <v>57.724800000000002</v>
      </c>
      <c r="E3423">
        <v>76.407899999999998</v>
      </c>
      <c r="F3423">
        <v>45.028100000000002</v>
      </c>
      <c r="G3423">
        <v>51.472999999999999</v>
      </c>
      <c r="H3423">
        <v>70.209500000000006</v>
      </c>
      <c r="I3423">
        <v>92.436499999999995</v>
      </c>
      <c r="J3423">
        <v>57.940100000000001</v>
      </c>
    </row>
    <row r="3424" spans="1:10" x14ac:dyDescent="0.3">
      <c r="A3424">
        <v>3423</v>
      </c>
      <c r="B3424" s="2">
        <v>35931</v>
      </c>
      <c r="C3424">
        <v>72.250799999999998</v>
      </c>
      <c r="D3424">
        <v>55.8476</v>
      </c>
      <c r="E3424">
        <v>75.372600000000006</v>
      </c>
      <c r="F3424">
        <v>42.831600000000002</v>
      </c>
      <c r="G3424">
        <v>49.241100000000003</v>
      </c>
      <c r="H3424">
        <v>68.691299999999998</v>
      </c>
      <c r="I3424">
        <v>92.436499999999995</v>
      </c>
      <c r="J3424">
        <v>55.741900000000001</v>
      </c>
    </row>
    <row r="3425" spans="1:10" x14ac:dyDescent="0.3">
      <c r="A3425">
        <v>3424</v>
      </c>
      <c r="B3425" s="2">
        <v>35932</v>
      </c>
      <c r="C3425">
        <v>69.4619</v>
      </c>
      <c r="D3425">
        <v>53.2607</v>
      </c>
      <c r="E3425">
        <v>73.917900000000003</v>
      </c>
      <c r="F3425">
        <v>39.855600000000003</v>
      </c>
      <c r="G3425">
        <v>46.2</v>
      </c>
      <c r="H3425">
        <v>66.596800000000002</v>
      </c>
      <c r="I3425">
        <v>92.436499999999995</v>
      </c>
      <c r="J3425">
        <v>52.729599999999998</v>
      </c>
    </row>
    <row r="3426" spans="1:10" x14ac:dyDescent="0.3">
      <c r="A3426">
        <v>3425</v>
      </c>
      <c r="B3426" s="2">
        <v>35933</v>
      </c>
      <c r="C3426">
        <v>66.183300000000003</v>
      </c>
      <c r="D3426">
        <v>50.244</v>
      </c>
      <c r="E3426">
        <v>72.173400000000001</v>
      </c>
      <c r="F3426">
        <v>36.469499999999996</v>
      </c>
      <c r="G3426">
        <v>42.710999999999999</v>
      </c>
      <c r="H3426">
        <v>64.149199999999993</v>
      </c>
      <c r="I3426">
        <v>92.436499999999995</v>
      </c>
      <c r="J3426">
        <v>49.245199999999997</v>
      </c>
    </row>
    <row r="3427" spans="1:10" x14ac:dyDescent="0.3">
      <c r="A3427">
        <v>3426</v>
      </c>
      <c r="B3427" s="2">
        <v>35934</v>
      </c>
      <c r="C3427">
        <v>64.713999999999999</v>
      </c>
      <c r="D3427">
        <v>48.905500000000004</v>
      </c>
      <c r="E3427">
        <v>71.372299999999996</v>
      </c>
      <c r="F3427">
        <v>35.0122</v>
      </c>
      <c r="G3427">
        <v>41.193899999999999</v>
      </c>
      <c r="H3427">
        <v>63.059600000000003</v>
      </c>
      <c r="I3427">
        <v>92.436499999999995</v>
      </c>
      <c r="J3427">
        <v>47.714700000000001</v>
      </c>
    </row>
    <row r="3428" spans="1:10" x14ac:dyDescent="0.3">
      <c r="A3428">
        <v>3427</v>
      </c>
      <c r="B3428" s="2">
        <v>35935</v>
      </c>
      <c r="C3428">
        <v>63.497399999999999</v>
      </c>
      <c r="D3428">
        <v>47.802199999999999</v>
      </c>
      <c r="E3428">
        <v>70.701400000000007</v>
      </c>
      <c r="F3428">
        <v>33.827399999999997</v>
      </c>
      <c r="G3428">
        <v>39.954799999999999</v>
      </c>
      <c r="H3428">
        <v>62.1599</v>
      </c>
      <c r="I3428">
        <v>92.436499999999995</v>
      </c>
      <c r="J3428">
        <v>46.458799999999997</v>
      </c>
    </row>
    <row r="3429" spans="1:10" x14ac:dyDescent="0.3">
      <c r="A3429">
        <v>3428</v>
      </c>
      <c r="B3429" s="2">
        <v>35936</v>
      </c>
      <c r="C3429">
        <v>62.582999999999998</v>
      </c>
      <c r="D3429">
        <v>46.9666</v>
      </c>
      <c r="E3429">
        <v>70.227699999999999</v>
      </c>
      <c r="F3429">
        <v>32.923499999999997</v>
      </c>
      <c r="G3429">
        <v>39.010199999999998</v>
      </c>
      <c r="H3429">
        <v>61.500300000000003</v>
      </c>
      <c r="I3429">
        <v>92.536500000000004</v>
      </c>
      <c r="J3429">
        <v>45.503599999999999</v>
      </c>
    </row>
    <row r="3430" spans="1:10" x14ac:dyDescent="0.3">
      <c r="A3430">
        <v>3429</v>
      </c>
      <c r="B3430" s="2">
        <v>35937</v>
      </c>
      <c r="C3430">
        <v>61.262500000000003</v>
      </c>
      <c r="D3430">
        <v>45.7774</v>
      </c>
      <c r="E3430">
        <v>69.486800000000002</v>
      </c>
      <c r="F3430">
        <v>31.673100000000002</v>
      </c>
      <c r="G3430">
        <v>37.693300000000001</v>
      </c>
      <c r="H3430">
        <v>60.5274</v>
      </c>
      <c r="I3430">
        <v>92.536500000000004</v>
      </c>
      <c r="J3430">
        <v>44.159399999999998</v>
      </c>
    </row>
    <row r="3431" spans="1:10" x14ac:dyDescent="0.3">
      <c r="A3431">
        <v>3430</v>
      </c>
      <c r="B3431" s="2">
        <v>35938</v>
      </c>
      <c r="C3431">
        <v>60.159799999999997</v>
      </c>
      <c r="D3431">
        <v>44.788600000000002</v>
      </c>
      <c r="E3431">
        <v>68.861400000000003</v>
      </c>
      <c r="F3431">
        <v>30.646899999999999</v>
      </c>
      <c r="G3431">
        <v>36.607700000000001</v>
      </c>
      <c r="H3431">
        <v>59.7166</v>
      </c>
      <c r="I3431">
        <v>92.536500000000004</v>
      </c>
      <c r="J3431">
        <v>43.046599999999998</v>
      </c>
    </row>
    <row r="3432" spans="1:10" x14ac:dyDescent="0.3">
      <c r="A3432">
        <v>3431</v>
      </c>
      <c r="B3432" s="2">
        <v>35939</v>
      </c>
      <c r="C3432">
        <v>60.559800000000003</v>
      </c>
      <c r="D3432">
        <v>45.028599999999997</v>
      </c>
      <c r="E3432">
        <v>69.6614</v>
      </c>
      <c r="F3432">
        <v>30.711099999999998</v>
      </c>
      <c r="G3432">
        <v>36.704599999999999</v>
      </c>
      <c r="H3432">
        <v>60.260199999999998</v>
      </c>
      <c r="I3432">
        <v>93.736500000000007</v>
      </c>
      <c r="J3432">
        <v>43.194699999999997</v>
      </c>
    </row>
    <row r="3433" spans="1:10" x14ac:dyDescent="0.3">
      <c r="A3433">
        <v>3432</v>
      </c>
      <c r="B3433" s="2">
        <v>35940</v>
      </c>
      <c r="C3433">
        <v>61.479799999999997</v>
      </c>
      <c r="D3433">
        <v>45.847799999999999</v>
      </c>
      <c r="E3433">
        <v>71.071399999999997</v>
      </c>
      <c r="F3433">
        <v>31.369599999999998</v>
      </c>
      <c r="G3433">
        <v>37.390999999999998</v>
      </c>
      <c r="H3433">
        <v>61.393999999999998</v>
      </c>
      <c r="I3433">
        <v>95.636499999999998</v>
      </c>
      <c r="J3433">
        <v>43.930700000000002</v>
      </c>
    </row>
    <row r="3434" spans="1:10" x14ac:dyDescent="0.3">
      <c r="A3434">
        <v>3433</v>
      </c>
      <c r="B3434" s="2">
        <v>35941</v>
      </c>
      <c r="C3434">
        <v>62.117800000000003</v>
      </c>
      <c r="D3434">
        <v>46.418700000000001</v>
      </c>
      <c r="E3434">
        <v>72.261399999999995</v>
      </c>
      <c r="F3434">
        <v>31.767499999999998</v>
      </c>
      <c r="G3434">
        <v>37.804000000000002</v>
      </c>
      <c r="H3434">
        <v>62.287100000000002</v>
      </c>
      <c r="I3434">
        <v>97.536500000000004</v>
      </c>
      <c r="J3434">
        <v>44.387799999999999</v>
      </c>
    </row>
    <row r="3435" spans="1:10" x14ac:dyDescent="0.3">
      <c r="A3435">
        <v>3434</v>
      </c>
      <c r="B3435" s="2">
        <v>35942</v>
      </c>
      <c r="C3435">
        <v>62.71</v>
      </c>
      <c r="D3435">
        <v>46.974899999999998</v>
      </c>
      <c r="E3435">
        <v>73.481399999999994</v>
      </c>
      <c r="F3435">
        <v>32.134099999999997</v>
      </c>
      <c r="G3435">
        <v>38.170900000000003</v>
      </c>
      <c r="H3435">
        <v>63.214399999999998</v>
      </c>
      <c r="I3435">
        <v>99.736500000000007</v>
      </c>
      <c r="J3435">
        <v>44.792700000000004</v>
      </c>
    </row>
    <row r="3436" spans="1:10" x14ac:dyDescent="0.3">
      <c r="A3436">
        <v>3435</v>
      </c>
      <c r="B3436" s="2">
        <v>35943</v>
      </c>
      <c r="C3436">
        <v>63.73</v>
      </c>
      <c r="D3436">
        <v>47.898899999999998</v>
      </c>
      <c r="E3436">
        <v>74.741399999999999</v>
      </c>
      <c r="F3436">
        <v>32.770099999999999</v>
      </c>
      <c r="G3436">
        <v>38.902900000000002</v>
      </c>
      <c r="H3436">
        <v>64.276499999999999</v>
      </c>
      <c r="I3436">
        <v>80.989199999999997</v>
      </c>
      <c r="J3436">
        <v>45.620699999999999</v>
      </c>
    </row>
    <row r="3437" spans="1:10" x14ac:dyDescent="0.3">
      <c r="A3437">
        <v>3436</v>
      </c>
      <c r="B3437" s="2">
        <v>35944</v>
      </c>
      <c r="C3437">
        <v>62.264200000000002</v>
      </c>
      <c r="D3437">
        <v>46.576900000000002</v>
      </c>
      <c r="E3437">
        <v>73.881900000000002</v>
      </c>
      <c r="F3437">
        <v>31.413399999999999</v>
      </c>
      <c r="G3437">
        <v>37.471200000000003</v>
      </c>
      <c r="H3437">
        <v>63.189900000000002</v>
      </c>
      <c r="I3437">
        <v>80.989199999999997</v>
      </c>
      <c r="J3437">
        <v>44.151699999999998</v>
      </c>
    </row>
    <row r="3438" spans="1:10" x14ac:dyDescent="0.3">
      <c r="A3438">
        <v>3437</v>
      </c>
      <c r="B3438" s="2">
        <v>35945</v>
      </c>
      <c r="C3438">
        <v>61.840800000000002</v>
      </c>
      <c r="D3438">
        <v>46.196800000000003</v>
      </c>
      <c r="E3438">
        <v>73.630700000000004</v>
      </c>
      <c r="F3438">
        <v>31.0289</v>
      </c>
      <c r="G3438">
        <v>37.063499999999998</v>
      </c>
      <c r="H3438">
        <v>62.876600000000003</v>
      </c>
      <c r="I3438">
        <v>80.989199999999997</v>
      </c>
      <c r="J3438">
        <v>43.731400000000001</v>
      </c>
    </row>
    <row r="3439" spans="1:10" x14ac:dyDescent="0.3">
      <c r="A3439">
        <v>3438</v>
      </c>
      <c r="B3439" s="2">
        <v>35946</v>
      </c>
      <c r="C3439">
        <v>61.216200000000001</v>
      </c>
      <c r="D3439">
        <v>45.636899999999997</v>
      </c>
      <c r="E3439">
        <v>73.258899999999997</v>
      </c>
      <c r="F3439">
        <v>30.4648</v>
      </c>
      <c r="G3439">
        <v>36.464599999999997</v>
      </c>
      <c r="H3439">
        <v>62.4146</v>
      </c>
      <c r="I3439">
        <v>80.989199999999997</v>
      </c>
      <c r="J3439">
        <v>43.113</v>
      </c>
    </row>
    <row r="3440" spans="1:10" x14ac:dyDescent="0.3">
      <c r="A3440">
        <v>3439</v>
      </c>
      <c r="B3440" s="2">
        <v>35947</v>
      </c>
      <c r="C3440">
        <v>60.377499999999998</v>
      </c>
      <c r="D3440">
        <v>44.886600000000001</v>
      </c>
      <c r="E3440">
        <v>72.757000000000005</v>
      </c>
      <c r="F3440">
        <v>29.7135</v>
      </c>
      <c r="G3440">
        <v>35.665300000000002</v>
      </c>
      <c r="H3440">
        <v>61.794800000000002</v>
      </c>
      <c r="I3440">
        <v>80.989199999999997</v>
      </c>
      <c r="J3440">
        <v>42.286099999999998</v>
      </c>
    </row>
    <row r="3441" spans="1:10" x14ac:dyDescent="0.3">
      <c r="A3441">
        <v>3440</v>
      </c>
      <c r="B3441" s="2">
        <v>35948</v>
      </c>
      <c r="C3441">
        <v>59.326900000000002</v>
      </c>
      <c r="D3441">
        <v>43.949399999999997</v>
      </c>
      <c r="E3441">
        <v>72.123999999999995</v>
      </c>
      <c r="F3441">
        <v>28.782900000000001</v>
      </c>
      <c r="G3441">
        <v>34.672400000000003</v>
      </c>
      <c r="H3441">
        <v>61.019100000000002</v>
      </c>
      <c r="I3441">
        <v>80.989199999999997</v>
      </c>
      <c r="J3441">
        <v>41.256</v>
      </c>
    </row>
    <row r="3442" spans="1:10" x14ac:dyDescent="0.3">
      <c r="A3442">
        <v>3441</v>
      </c>
      <c r="B3442" s="2">
        <v>35949</v>
      </c>
      <c r="C3442">
        <v>58.428400000000003</v>
      </c>
      <c r="D3442">
        <v>43.093600000000002</v>
      </c>
      <c r="E3442">
        <v>72.058300000000003</v>
      </c>
      <c r="F3442">
        <v>27.797999999999998</v>
      </c>
      <c r="G3442">
        <v>33.637799999999999</v>
      </c>
      <c r="H3442">
        <v>60.6096</v>
      </c>
      <c r="I3442">
        <v>82.289199999999994</v>
      </c>
      <c r="J3442">
        <v>40.220399999999998</v>
      </c>
    </row>
    <row r="3443" spans="1:10" x14ac:dyDescent="0.3">
      <c r="A3443">
        <v>3442</v>
      </c>
      <c r="B3443" s="2">
        <v>35950</v>
      </c>
      <c r="C3443">
        <v>57.598799999999997</v>
      </c>
      <c r="D3443">
        <v>42.359299999999998</v>
      </c>
      <c r="E3443">
        <v>71.546700000000001</v>
      </c>
      <c r="F3443">
        <v>27.087499999999999</v>
      </c>
      <c r="G3443">
        <v>32.873600000000003</v>
      </c>
      <c r="H3443">
        <v>59.997999999999998</v>
      </c>
      <c r="I3443">
        <v>82.289199999999994</v>
      </c>
      <c r="J3443">
        <v>39.420900000000003</v>
      </c>
    </row>
    <row r="3444" spans="1:10" x14ac:dyDescent="0.3">
      <c r="A3444">
        <v>3443</v>
      </c>
      <c r="B3444" s="2">
        <v>35951</v>
      </c>
      <c r="C3444">
        <v>57.8962</v>
      </c>
      <c r="D3444">
        <v>42.638100000000001</v>
      </c>
      <c r="E3444">
        <v>72.4358</v>
      </c>
      <c r="F3444">
        <v>27.244700000000002</v>
      </c>
      <c r="G3444">
        <v>33.014299999999999</v>
      </c>
      <c r="H3444">
        <v>60.639099999999999</v>
      </c>
      <c r="I3444">
        <v>84.1892</v>
      </c>
      <c r="J3444">
        <v>39.578099999999999</v>
      </c>
    </row>
    <row r="3445" spans="1:10" x14ac:dyDescent="0.3">
      <c r="A3445">
        <v>3444</v>
      </c>
      <c r="B3445" s="2">
        <v>35952</v>
      </c>
      <c r="C3445">
        <v>63.8962</v>
      </c>
      <c r="D3445">
        <v>48.478099999999998</v>
      </c>
      <c r="E3445">
        <v>78.835800000000006</v>
      </c>
      <c r="F3445">
        <v>32.899299999999997</v>
      </c>
      <c r="G3445">
        <v>38.7057</v>
      </c>
      <c r="H3445">
        <v>64.014799999999994</v>
      </c>
      <c r="I3445">
        <v>90.989199999999997</v>
      </c>
      <c r="J3445">
        <v>45.323700000000002</v>
      </c>
    </row>
    <row r="3446" spans="1:10" x14ac:dyDescent="0.3">
      <c r="A3446">
        <v>3445</v>
      </c>
      <c r="B3446" s="2">
        <v>35953</v>
      </c>
      <c r="C3446">
        <v>72.746200000000002</v>
      </c>
      <c r="D3446">
        <v>57.178100000000001</v>
      </c>
      <c r="E3446">
        <v>88.0608</v>
      </c>
      <c r="F3446">
        <v>41.354100000000003</v>
      </c>
      <c r="G3446">
        <v>47.210999999999999</v>
      </c>
      <c r="H3446">
        <v>72.981200000000001</v>
      </c>
      <c r="I3446">
        <v>80.471400000000003</v>
      </c>
      <c r="J3446">
        <v>53.896700000000003</v>
      </c>
    </row>
    <row r="3447" spans="1:10" x14ac:dyDescent="0.3">
      <c r="A3447">
        <v>3446</v>
      </c>
      <c r="B3447" s="2">
        <v>35954</v>
      </c>
      <c r="C3447">
        <v>72.661699999999996</v>
      </c>
      <c r="D3447">
        <v>56.994799999999998</v>
      </c>
      <c r="E3447">
        <v>88.565799999999996</v>
      </c>
      <c r="F3447">
        <v>40.929900000000004</v>
      </c>
      <c r="G3447">
        <v>46.8307</v>
      </c>
      <c r="H3447">
        <v>73.147800000000004</v>
      </c>
      <c r="I3447">
        <v>81.671400000000006</v>
      </c>
      <c r="J3447">
        <v>53.585000000000001</v>
      </c>
    </row>
    <row r="3448" spans="1:10" x14ac:dyDescent="0.3">
      <c r="A3448">
        <v>3447</v>
      </c>
      <c r="B3448" s="2">
        <v>35955</v>
      </c>
      <c r="C3448">
        <v>91.511700000000005</v>
      </c>
      <c r="D3448">
        <v>75.679699999999997</v>
      </c>
      <c r="E3448">
        <v>86.2727</v>
      </c>
      <c r="F3448">
        <v>59.313899999999997</v>
      </c>
      <c r="G3448">
        <v>65.294799999999995</v>
      </c>
      <c r="H3448">
        <v>84.568100000000001</v>
      </c>
      <c r="I3448">
        <v>81.097099999999998</v>
      </c>
      <c r="J3448">
        <v>72.147599999999997</v>
      </c>
    </row>
    <row r="3449" spans="1:10" x14ac:dyDescent="0.3">
      <c r="A3449">
        <v>3448</v>
      </c>
      <c r="B3449" s="2">
        <v>35956</v>
      </c>
      <c r="C3449">
        <v>91.401899999999998</v>
      </c>
      <c r="D3449">
        <v>75.419300000000007</v>
      </c>
      <c r="E3449">
        <v>86.712699999999998</v>
      </c>
      <c r="F3449">
        <v>58.711300000000001</v>
      </c>
      <c r="G3449">
        <v>64.777699999999996</v>
      </c>
      <c r="H3449">
        <v>84.647999999999996</v>
      </c>
      <c r="I3449">
        <v>82.097099999999998</v>
      </c>
      <c r="J3449">
        <v>71.737799999999993</v>
      </c>
    </row>
    <row r="3450" spans="1:10" x14ac:dyDescent="0.3">
      <c r="A3450">
        <v>3449</v>
      </c>
      <c r="B3450" s="2">
        <v>35957</v>
      </c>
      <c r="C3450">
        <v>96.984800000000007</v>
      </c>
      <c r="D3450">
        <v>80.828100000000006</v>
      </c>
      <c r="E3450">
        <v>93.612099999999998</v>
      </c>
      <c r="F3450">
        <v>63.438299999999998</v>
      </c>
      <c r="G3450">
        <v>69.6571</v>
      </c>
      <c r="H3450">
        <v>86.819199999999995</v>
      </c>
      <c r="I3450">
        <v>90.2971</v>
      </c>
      <c r="J3450">
        <v>76.809700000000007</v>
      </c>
    </row>
    <row r="3451" spans="1:10" x14ac:dyDescent="0.3">
      <c r="A3451">
        <v>3450</v>
      </c>
      <c r="B3451" s="2">
        <v>35958</v>
      </c>
      <c r="C3451">
        <v>81.771900000000002</v>
      </c>
      <c r="D3451">
        <v>85.944100000000006</v>
      </c>
      <c r="E3451">
        <v>99.127099999999999</v>
      </c>
      <c r="F3451">
        <v>68.220600000000005</v>
      </c>
      <c r="G3451">
        <v>74.545100000000005</v>
      </c>
      <c r="H3451">
        <v>81.083699999999993</v>
      </c>
      <c r="I3451">
        <v>96.097099999999998</v>
      </c>
      <c r="J3451">
        <v>81.811700000000002</v>
      </c>
    </row>
    <row r="3452" spans="1:10" x14ac:dyDescent="0.3">
      <c r="A3452">
        <v>3451</v>
      </c>
      <c r="B3452" s="2">
        <v>35959</v>
      </c>
      <c r="C3452">
        <v>79.523099999999999</v>
      </c>
      <c r="D3452">
        <v>83.108000000000004</v>
      </c>
      <c r="E3452">
        <v>97.764099999999999</v>
      </c>
      <c r="F3452">
        <v>64.843599999999995</v>
      </c>
      <c r="G3452">
        <v>71.265100000000004</v>
      </c>
      <c r="H3452">
        <v>79.142499999999998</v>
      </c>
      <c r="I3452">
        <v>96.097099999999998</v>
      </c>
      <c r="J3452">
        <v>78.661900000000003</v>
      </c>
    </row>
    <row r="3453" spans="1:10" x14ac:dyDescent="0.3">
      <c r="A3453">
        <v>3452</v>
      </c>
      <c r="B3453" s="2">
        <v>35960</v>
      </c>
      <c r="C3453">
        <v>76.7637</v>
      </c>
      <c r="D3453">
        <v>79.647400000000005</v>
      </c>
      <c r="E3453">
        <v>96.067899999999995</v>
      </c>
      <c r="F3453">
        <v>60.793500000000002</v>
      </c>
      <c r="G3453">
        <v>67.308499999999995</v>
      </c>
      <c r="H3453">
        <v>76.775400000000005</v>
      </c>
      <c r="I3453">
        <v>96.097099999999998</v>
      </c>
      <c r="J3453">
        <v>74.840500000000006</v>
      </c>
    </row>
    <row r="3454" spans="1:10" x14ac:dyDescent="0.3">
      <c r="A3454">
        <v>3453</v>
      </c>
      <c r="B3454" s="2">
        <v>35961</v>
      </c>
      <c r="C3454">
        <v>73.854299999999995</v>
      </c>
      <c r="D3454">
        <v>76.025000000000006</v>
      </c>
      <c r="E3454">
        <v>94.247399999999999</v>
      </c>
      <c r="F3454">
        <v>56.6462</v>
      </c>
      <c r="G3454">
        <v>63.226900000000001</v>
      </c>
      <c r="H3454">
        <v>74.298900000000003</v>
      </c>
      <c r="I3454">
        <v>96.097099999999998</v>
      </c>
      <c r="J3454">
        <v>70.869500000000002</v>
      </c>
    </row>
    <row r="3455" spans="1:10" x14ac:dyDescent="0.3">
      <c r="A3455">
        <v>3454</v>
      </c>
      <c r="B3455" s="2">
        <v>35962</v>
      </c>
      <c r="C3455">
        <v>71.409800000000004</v>
      </c>
      <c r="D3455">
        <v>73.005300000000005</v>
      </c>
      <c r="E3455">
        <v>92.687700000000007</v>
      </c>
      <c r="F3455">
        <v>53.2712</v>
      </c>
      <c r="G3455">
        <v>59.878399999999999</v>
      </c>
      <c r="H3455">
        <v>72.2346</v>
      </c>
      <c r="I3455">
        <v>96.097099999999998</v>
      </c>
      <c r="J3455">
        <v>67.585400000000007</v>
      </c>
    </row>
    <row r="3456" spans="1:10" x14ac:dyDescent="0.3">
      <c r="A3456">
        <v>3455</v>
      </c>
      <c r="B3456" s="2">
        <v>35963</v>
      </c>
      <c r="C3456">
        <v>70.738500000000002</v>
      </c>
      <c r="D3456">
        <v>72.050399999999996</v>
      </c>
      <c r="E3456">
        <v>92.6691</v>
      </c>
      <c r="F3456">
        <v>51.9863</v>
      </c>
      <c r="G3456">
        <v>58.654499999999999</v>
      </c>
      <c r="H3456">
        <v>71.801500000000004</v>
      </c>
      <c r="I3456">
        <v>96.997100000000003</v>
      </c>
      <c r="J3456">
        <v>66.452699999999993</v>
      </c>
    </row>
    <row r="3457" spans="1:10" x14ac:dyDescent="0.3">
      <c r="A3457">
        <v>3456</v>
      </c>
      <c r="B3457" s="2">
        <v>35964</v>
      </c>
      <c r="C3457">
        <v>68.807400000000001</v>
      </c>
      <c r="D3457">
        <v>69.69</v>
      </c>
      <c r="E3457">
        <v>91.404200000000003</v>
      </c>
      <c r="F3457">
        <v>49.431699999999999</v>
      </c>
      <c r="G3457">
        <v>56.092500000000001</v>
      </c>
      <c r="H3457">
        <v>70.186300000000003</v>
      </c>
      <c r="I3457">
        <v>96.997100000000003</v>
      </c>
      <c r="J3457">
        <v>63.912799999999997</v>
      </c>
    </row>
    <row r="3458" spans="1:10" x14ac:dyDescent="0.3">
      <c r="A3458">
        <v>3457</v>
      </c>
      <c r="B3458" s="2">
        <v>35965</v>
      </c>
      <c r="C3458">
        <v>67.954099999999997</v>
      </c>
      <c r="D3458">
        <v>68.569400000000002</v>
      </c>
      <c r="E3458">
        <v>91.111699999999999</v>
      </c>
      <c r="F3458">
        <v>48.091099999999997</v>
      </c>
      <c r="G3458">
        <v>54.777700000000003</v>
      </c>
      <c r="H3458">
        <v>69.5595</v>
      </c>
      <c r="I3458">
        <v>97.597099999999998</v>
      </c>
      <c r="J3458">
        <v>62.649900000000002</v>
      </c>
    </row>
    <row r="3459" spans="1:10" x14ac:dyDescent="0.3">
      <c r="A3459">
        <v>3458</v>
      </c>
      <c r="B3459" s="2">
        <v>35966</v>
      </c>
      <c r="C3459">
        <v>66.914400000000001</v>
      </c>
      <c r="D3459">
        <v>67.310500000000005</v>
      </c>
      <c r="E3459">
        <v>90.414699999999996</v>
      </c>
      <c r="F3459">
        <v>46.7667</v>
      </c>
      <c r="G3459">
        <v>53.436700000000002</v>
      </c>
      <c r="H3459">
        <v>68.696600000000004</v>
      </c>
      <c r="I3459">
        <v>97.597099999999998</v>
      </c>
      <c r="J3459">
        <v>61.308</v>
      </c>
    </row>
    <row r="3460" spans="1:10" x14ac:dyDescent="0.3">
      <c r="A3460">
        <v>3459</v>
      </c>
      <c r="B3460" s="2">
        <v>35967</v>
      </c>
      <c r="C3460">
        <v>63.782800000000002</v>
      </c>
      <c r="D3460">
        <v>63.530299999999997</v>
      </c>
      <c r="E3460">
        <v>88.299000000000007</v>
      </c>
      <c r="F3460">
        <v>42.826999999999998</v>
      </c>
      <c r="G3460">
        <v>49.435400000000001</v>
      </c>
      <c r="H3460">
        <v>66.103899999999996</v>
      </c>
      <c r="I3460">
        <v>97.597099999999998</v>
      </c>
      <c r="J3460">
        <v>57.2911</v>
      </c>
    </row>
    <row r="3461" spans="1:10" x14ac:dyDescent="0.3">
      <c r="A3461">
        <v>3460</v>
      </c>
      <c r="B3461" s="2">
        <v>35968</v>
      </c>
      <c r="C3461">
        <v>61.8566</v>
      </c>
      <c r="D3461">
        <v>61.228000000000002</v>
      </c>
      <c r="E3461">
        <v>86.965699999999998</v>
      </c>
      <c r="F3461">
        <v>40.499000000000002</v>
      </c>
      <c r="G3461">
        <v>47.046599999999998</v>
      </c>
      <c r="H3461">
        <v>64.520700000000005</v>
      </c>
      <c r="I3461">
        <v>97.597099999999998</v>
      </c>
      <c r="J3461">
        <v>54.8688</v>
      </c>
    </row>
    <row r="3462" spans="1:10" x14ac:dyDescent="0.3">
      <c r="A3462">
        <v>3461</v>
      </c>
      <c r="B3462" s="2">
        <v>35969</v>
      </c>
      <c r="C3462">
        <v>62.1066</v>
      </c>
      <c r="D3462">
        <v>61.368000000000002</v>
      </c>
      <c r="E3462">
        <v>87.490700000000004</v>
      </c>
      <c r="F3462">
        <v>40.421999999999997</v>
      </c>
      <c r="G3462">
        <v>47.009</v>
      </c>
      <c r="H3462">
        <v>64.849500000000006</v>
      </c>
      <c r="I3462">
        <v>98.397099999999995</v>
      </c>
      <c r="J3462">
        <v>54.898800000000001</v>
      </c>
    </row>
    <row r="3463" spans="1:10" x14ac:dyDescent="0.3">
      <c r="A3463">
        <v>3462</v>
      </c>
      <c r="B3463" s="2">
        <v>35970</v>
      </c>
      <c r="C3463">
        <v>60.988700000000001</v>
      </c>
      <c r="D3463">
        <v>60.042400000000001</v>
      </c>
      <c r="E3463">
        <v>86.703299999999999</v>
      </c>
      <c r="F3463">
        <v>39.112299999999998</v>
      </c>
      <c r="G3463">
        <v>45.655200000000001</v>
      </c>
      <c r="H3463">
        <v>63.935499999999998</v>
      </c>
      <c r="I3463">
        <v>98.397099999999995</v>
      </c>
      <c r="J3463">
        <v>53.515300000000003</v>
      </c>
    </row>
    <row r="3464" spans="1:10" x14ac:dyDescent="0.3">
      <c r="A3464">
        <v>3463</v>
      </c>
      <c r="B3464" s="2">
        <v>35971</v>
      </c>
      <c r="C3464">
        <v>68.518900000000002</v>
      </c>
      <c r="D3464">
        <v>67.183000000000007</v>
      </c>
      <c r="E3464">
        <v>95.144400000000005</v>
      </c>
      <c r="F3464">
        <v>45.934399999999997</v>
      </c>
      <c r="G3464">
        <v>52.517000000000003</v>
      </c>
      <c r="H3464">
        <v>71.856700000000004</v>
      </c>
      <c r="I3464">
        <v>86.637699999999995</v>
      </c>
      <c r="J3464">
        <v>60.453000000000003</v>
      </c>
    </row>
    <row r="3465" spans="1:10" x14ac:dyDescent="0.3">
      <c r="A3465">
        <v>3464</v>
      </c>
      <c r="B3465" s="2">
        <v>35972</v>
      </c>
      <c r="C3465">
        <v>67.898600000000002</v>
      </c>
      <c r="D3465">
        <v>66.157600000000002</v>
      </c>
      <c r="E3465">
        <v>95.472899999999996</v>
      </c>
      <c r="F3465">
        <v>44.613500000000002</v>
      </c>
      <c r="G3465">
        <v>51.224699999999999</v>
      </c>
      <c r="H3465">
        <v>71.660200000000003</v>
      </c>
      <c r="I3465">
        <v>88.537700000000001</v>
      </c>
      <c r="J3465">
        <v>59.226500000000001</v>
      </c>
    </row>
    <row r="3466" spans="1:10" x14ac:dyDescent="0.3">
      <c r="A3466">
        <v>3465</v>
      </c>
      <c r="B3466" s="2">
        <v>35973</v>
      </c>
      <c r="C3466">
        <v>76.315600000000003</v>
      </c>
      <c r="D3466">
        <v>74.183300000000003</v>
      </c>
      <c r="E3466">
        <v>83.906300000000002</v>
      </c>
      <c r="F3466">
        <v>52.2348</v>
      </c>
      <c r="G3466">
        <v>58.9206</v>
      </c>
      <c r="H3466">
        <v>77.762699999999995</v>
      </c>
      <c r="I3466">
        <v>99.337699999999998</v>
      </c>
      <c r="J3466">
        <v>67.030299999999997</v>
      </c>
    </row>
    <row r="3467" spans="1:10" x14ac:dyDescent="0.3">
      <c r="A3467">
        <v>3466</v>
      </c>
      <c r="B3467" s="2">
        <v>35974</v>
      </c>
      <c r="C3467">
        <v>75.856399999999994</v>
      </c>
      <c r="D3467">
        <v>73.431700000000006</v>
      </c>
      <c r="E3467">
        <v>84.255700000000004</v>
      </c>
      <c r="F3467">
        <v>51.1526</v>
      </c>
      <c r="G3467">
        <v>57.901699999999998</v>
      </c>
      <c r="H3467">
        <v>77.619799999999998</v>
      </c>
      <c r="I3467">
        <v>80.590100000000007</v>
      </c>
      <c r="J3467">
        <v>66.103200000000001</v>
      </c>
    </row>
    <row r="3468" spans="1:10" x14ac:dyDescent="0.3">
      <c r="A3468">
        <v>3467</v>
      </c>
      <c r="B3468" s="2">
        <v>35975</v>
      </c>
      <c r="C3468">
        <v>82.110799999999998</v>
      </c>
      <c r="D3468">
        <v>79.4358</v>
      </c>
      <c r="E3468">
        <v>91.225700000000003</v>
      </c>
      <c r="F3468">
        <v>56.8005</v>
      </c>
      <c r="G3468">
        <v>63.630200000000002</v>
      </c>
      <c r="H3468">
        <v>80.052700000000002</v>
      </c>
      <c r="I3468">
        <v>88.390100000000004</v>
      </c>
      <c r="J3468">
        <v>71.938000000000002</v>
      </c>
    </row>
    <row r="3469" spans="1:10" x14ac:dyDescent="0.3">
      <c r="A3469">
        <v>3468</v>
      </c>
      <c r="B3469" s="2">
        <v>35976</v>
      </c>
      <c r="C3469">
        <v>91.8108</v>
      </c>
      <c r="D3469">
        <v>89.015799999999999</v>
      </c>
      <c r="E3469">
        <v>80.980599999999995</v>
      </c>
      <c r="F3469">
        <v>66.047600000000003</v>
      </c>
      <c r="G3469">
        <v>72.970200000000006</v>
      </c>
      <c r="H3469">
        <v>89.816999999999993</v>
      </c>
      <c r="I3469">
        <v>98.690100000000001</v>
      </c>
      <c r="J3469">
        <v>81.397999999999996</v>
      </c>
    </row>
    <row r="3470" spans="1:10" x14ac:dyDescent="0.3">
      <c r="A3470">
        <v>3469</v>
      </c>
      <c r="B3470" s="2">
        <v>35977</v>
      </c>
      <c r="C3470">
        <v>91.076300000000003</v>
      </c>
      <c r="D3470">
        <v>88.072199999999995</v>
      </c>
      <c r="E3470">
        <v>80.859099999999998</v>
      </c>
      <c r="F3470">
        <v>64.832300000000004</v>
      </c>
      <c r="G3470">
        <v>71.817300000000003</v>
      </c>
      <c r="H3470">
        <v>89.291700000000006</v>
      </c>
      <c r="I3470">
        <v>99.190100000000001</v>
      </c>
      <c r="J3470">
        <v>80.323499999999996</v>
      </c>
    </row>
    <row r="3471" spans="1:10" x14ac:dyDescent="0.3">
      <c r="A3471">
        <v>3470</v>
      </c>
      <c r="B3471" s="2">
        <v>35978</v>
      </c>
      <c r="C3471">
        <v>89.901499999999999</v>
      </c>
      <c r="D3471">
        <v>86.673699999999997</v>
      </c>
      <c r="E3471">
        <v>80.418400000000005</v>
      </c>
      <c r="F3471">
        <v>63.223199999999999</v>
      </c>
      <c r="G3471">
        <v>70.248800000000003</v>
      </c>
      <c r="H3471">
        <v>88.364699999999999</v>
      </c>
      <c r="I3471">
        <v>99.390100000000004</v>
      </c>
      <c r="J3471">
        <v>78.808599999999998</v>
      </c>
    </row>
    <row r="3472" spans="1:10" x14ac:dyDescent="0.3">
      <c r="A3472">
        <v>3471</v>
      </c>
      <c r="B3472" s="2">
        <v>35979</v>
      </c>
      <c r="C3472">
        <v>88.813599999999994</v>
      </c>
      <c r="D3472">
        <v>85.363100000000003</v>
      </c>
      <c r="E3472">
        <v>80.052499999999995</v>
      </c>
      <c r="F3472">
        <v>61.694400000000002</v>
      </c>
      <c r="G3472">
        <v>68.762299999999996</v>
      </c>
      <c r="H3472">
        <v>87.526600000000002</v>
      </c>
      <c r="I3472">
        <v>99.690100000000001</v>
      </c>
      <c r="J3472">
        <v>77.379099999999994</v>
      </c>
    </row>
    <row r="3473" spans="1:10" x14ac:dyDescent="0.3">
      <c r="A3473">
        <v>3472</v>
      </c>
      <c r="B3473" s="2">
        <v>35980</v>
      </c>
      <c r="C3473">
        <v>93.613600000000005</v>
      </c>
      <c r="D3473">
        <v>90.003100000000003</v>
      </c>
      <c r="E3473">
        <v>85.252499999999998</v>
      </c>
      <c r="F3473">
        <v>66.002799999999993</v>
      </c>
      <c r="G3473">
        <v>73.156899999999993</v>
      </c>
      <c r="H3473">
        <v>82.818799999999996</v>
      </c>
      <c r="I3473">
        <v>84.232100000000003</v>
      </c>
      <c r="J3473">
        <v>81.880700000000004</v>
      </c>
    </row>
    <row r="3474" spans="1:10" x14ac:dyDescent="0.3">
      <c r="A3474">
        <v>3473</v>
      </c>
      <c r="B3474" s="2">
        <v>35981</v>
      </c>
      <c r="C3474">
        <v>94.383600000000001</v>
      </c>
      <c r="D3474">
        <v>90.647099999999995</v>
      </c>
      <c r="E3474">
        <v>86.337500000000006</v>
      </c>
      <c r="F3474">
        <v>66.313800000000001</v>
      </c>
      <c r="G3474">
        <v>73.551000000000002</v>
      </c>
      <c r="H3474">
        <v>83.659599999999998</v>
      </c>
      <c r="I3474">
        <v>85.632099999999994</v>
      </c>
      <c r="J3474">
        <v>82.398700000000005</v>
      </c>
    </row>
    <row r="3475" spans="1:10" x14ac:dyDescent="0.3">
      <c r="A3475">
        <v>3474</v>
      </c>
      <c r="B3475" s="2">
        <v>35982</v>
      </c>
      <c r="C3475">
        <v>93.9589</v>
      </c>
      <c r="D3475">
        <v>89.994500000000002</v>
      </c>
      <c r="E3475">
        <v>86.5625</v>
      </c>
      <c r="F3475">
        <v>65.299199999999999</v>
      </c>
      <c r="G3475">
        <v>72.624300000000005</v>
      </c>
      <c r="H3475">
        <v>79.576999999999998</v>
      </c>
      <c r="I3475">
        <v>86.5321</v>
      </c>
      <c r="J3475">
        <v>81.582899999999995</v>
      </c>
    </row>
    <row r="3476" spans="1:10" x14ac:dyDescent="0.3">
      <c r="A3476">
        <v>3475</v>
      </c>
      <c r="B3476" s="2">
        <v>35983</v>
      </c>
      <c r="C3476">
        <v>93.816599999999994</v>
      </c>
      <c r="D3476">
        <v>89.575100000000006</v>
      </c>
      <c r="E3476">
        <v>87.222499999999997</v>
      </c>
      <c r="F3476">
        <v>64.467399999999998</v>
      </c>
      <c r="G3476">
        <v>71.889899999999997</v>
      </c>
      <c r="H3476">
        <v>79.739400000000003</v>
      </c>
      <c r="I3476">
        <v>88.0321</v>
      </c>
      <c r="J3476">
        <v>80.973200000000006</v>
      </c>
    </row>
    <row r="3477" spans="1:10" x14ac:dyDescent="0.3">
      <c r="A3477">
        <v>3476</v>
      </c>
      <c r="B3477" s="2">
        <v>35984</v>
      </c>
      <c r="C3477">
        <v>94.007400000000004</v>
      </c>
      <c r="D3477">
        <v>89.361900000000006</v>
      </c>
      <c r="E3477">
        <v>88.664699999999996</v>
      </c>
      <c r="F3477">
        <v>63.756300000000003</v>
      </c>
      <c r="G3477">
        <v>71.287999999999997</v>
      </c>
      <c r="H3477">
        <v>80.451599999999999</v>
      </c>
      <c r="I3477">
        <v>90.732100000000003</v>
      </c>
      <c r="J3477">
        <v>80.5137</v>
      </c>
    </row>
    <row r="3478" spans="1:10" x14ac:dyDescent="0.3">
      <c r="A3478">
        <v>3477</v>
      </c>
      <c r="B3478" s="2">
        <v>35985</v>
      </c>
      <c r="C3478">
        <v>98.447400000000002</v>
      </c>
      <c r="D3478">
        <v>93.729900000000001</v>
      </c>
      <c r="E3478">
        <v>93.284700000000001</v>
      </c>
      <c r="F3478">
        <v>67.908299999999997</v>
      </c>
      <c r="G3478">
        <v>75.512</v>
      </c>
      <c r="H3478">
        <v>84.923100000000005</v>
      </c>
      <c r="I3478">
        <v>95.5321</v>
      </c>
      <c r="J3478">
        <v>84.809700000000007</v>
      </c>
    </row>
    <row r="3479" spans="1:10" x14ac:dyDescent="0.3">
      <c r="A3479">
        <v>3478</v>
      </c>
      <c r="B3479" s="2">
        <v>35986</v>
      </c>
      <c r="C3479">
        <v>80.462000000000003</v>
      </c>
      <c r="D3479">
        <v>95.5608</v>
      </c>
      <c r="E3479">
        <v>96.249700000000004</v>
      </c>
      <c r="F3479">
        <v>69.289900000000003</v>
      </c>
      <c r="G3479">
        <v>77.002700000000004</v>
      </c>
      <c r="H3479">
        <v>86.143000000000001</v>
      </c>
      <c r="I3479">
        <v>99.332099999999997</v>
      </c>
      <c r="J3479">
        <v>86.4375</v>
      </c>
    </row>
    <row r="3480" spans="1:10" x14ac:dyDescent="0.3">
      <c r="A3480">
        <v>3479</v>
      </c>
      <c r="B3480" s="2">
        <v>35987</v>
      </c>
      <c r="C3480">
        <v>81.508499999999998</v>
      </c>
      <c r="D3480">
        <v>96.306700000000006</v>
      </c>
      <c r="E3480">
        <v>97.8947</v>
      </c>
      <c r="F3480">
        <v>69.631200000000007</v>
      </c>
      <c r="G3480">
        <v>77.444500000000005</v>
      </c>
      <c r="H3480">
        <v>87.352800000000002</v>
      </c>
      <c r="I3480">
        <v>81.305700000000002</v>
      </c>
      <c r="J3480">
        <v>87.005799999999994</v>
      </c>
    </row>
    <row r="3481" spans="1:10" x14ac:dyDescent="0.3">
      <c r="A3481">
        <v>3480</v>
      </c>
      <c r="B3481" s="2">
        <v>35988</v>
      </c>
      <c r="C3481">
        <v>87.915199999999999</v>
      </c>
      <c r="D3481">
        <v>81.576599999999999</v>
      </c>
      <c r="E3481">
        <v>84.403700000000001</v>
      </c>
      <c r="F3481">
        <v>74.522900000000007</v>
      </c>
      <c r="G3481">
        <v>82.4983</v>
      </c>
      <c r="H3481">
        <v>86.627600000000001</v>
      </c>
      <c r="I3481">
        <v>90.305700000000002</v>
      </c>
      <c r="J3481">
        <v>92.258200000000002</v>
      </c>
    </row>
    <row r="3482" spans="1:10" x14ac:dyDescent="0.3">
      <c r="A3482">
        <v>3481</v>
      </c>
      <c r="B3482" s="2">
        <v>35989</v>
      </c>
      <c r="C3482">
        <v>90.909800000000004</v>
      </c>
      <c r="D3482">
        <v>84.318100000000001</v>
      </c>
      <c r="E3482">
        <v>88.218699999999998</v>
      </c>
      <c r="F3482">
        <v>76.512900000000002</v>
      </c>
      <c r="G3482">
        <v>84.619200000000006</v>
      </c>
      <c r="H3482">
        <v>83.054400000000001</v>
      </c>
      <c r="I3482">
        <v>95.005700000000004</v>
      </c>
      <c r="J3482">
        <v>94.54</v>
      </c>
    </row>
    <row r="3483" spans="1:10" x14ac:dyDescent="0.3">
      <c r="A3483">
        <v>3482</v>
      </c>
      <c r="B3483" s="2">
        <v>35990</v>
      </c>
      <c r="C3483">
        <v>82.527799999999999</v>
      </c>
      <c r="D3483">
        <v>96.458100000000002</v>
      </c>
      <c r="E3483">
        <v>80.594999999999999</v>
      </c>
      <c r="F3483">
        <v>88.322900000000004</v>
      </c>
      <c r="G3483">
        <v>96.539199999999994</v>
      </c>
      <c r="H3483">
        <v>89.835700000000003</v>
      </c>
      <c r="I3483">
        <v>86.244600000000005</v>
      </c>
      <c r="J3483">
        <v>85.256</v>
      </c>
    </row>
    <row r="3484" spans="1:10" x14ac:dyDescent="0.3">
      <c r="A3484">
        <v>3483</v>
      </c>
      <c r="B3484" s="2">
        <v>35991</v>
      </c>
      <c r="C3484">
        <v>81.686099999999996</v>
      </c>
      <c r="D3484">
        <v>95.2774</v>
      </c>
      <c r="E3484">
        <v>80.183999999999997</v>
      </c>
      <c r="F3484">
        <v>86.701300000000003</v>
      </c>
      <c r="G3484">
        <v>94.963700000000003</v>
      </c>
      <c r="H3484">
        <v>89.014099999999999</v>
      </c>
      <c r="I3484">
        <v>86.244600000000005</v>
      </c>
      <c r="J3484">
        <v>84.038499999999999</v>
      </c>
    </row>
    <row r="3485" spans="1:10" x14ac:dyDescent="0.3">
      <c r="A3485">
        <v>3484</v>
      </c>
      <c r="B3485" s="2">
        <v>35992</v>
      </c>
      <c r="C3485">
        <v>79.709299999999999</v>
      </c>
      <c r="D3485">
        <v>92.510599999999997</v>
      </c>
      <c r="E3485">
        <v>79.213700000000003</v>
      </c>
      <c r="F3485">
        <v>82.924599999999998</v>
      </c>
      <c r="G3485">
        <v>91.286699999999996</v>
      </c>
      <c r="H3485">
        <v>87.089699999999993</v>
      </c>
      <c r="I3485">
        <v>86.244600000000005</v>
      </c>
      <c r="J3485">
        <v>81.191299999999998</v>
      </c>
    </row>
    <row r="3486" spans="1:10" x14ac:dyDescent="0.3">
      <c r="A3486">
        <v>3485</v>
      </c>
      <c r="B3486" s="2">
        <v>35993</v>
      </c>
      <c r="C3486">
        <v>81.228800000000007</v>
      </c>
      <c r="D3486">
        <v>93.268000000000001</v>
      </c>
      <c r="E3486">
        <v>81.888999999999996</v>
      </c>
      <c r="F3486">
        <v>82.468699999999998</v>
      </c>
      <c r="G3486">
        <v>91.020600000000002</v>
      </c>
      <c r="H3486">
        <v>88.771500000000003</v>
      </c>
      <c r="I3486">
        <v>90.244600000000005</v>
      </c>
      <c r="J3486">
        <v>81.744699999999995</v>
      </c>
    </row>
    <row r="3487" spans="1:10" x14ac:dyDescent="0.3">
      <c r="A3487">
        <v>3486</v>
      </c>
      <c r="B3487" s="2">
        <v>35994</v>
      </c>
      <c r="C3487">
        <v>94.578800000000001</v>
      </c>
      <c r="D3487">
        <v>85.222399999999993</v>
      </c>
      <c r="E3487">
        <v>95.463999999999999</v>
      </c>
      <c r="F3487">
        <v>95.458699999999993</v>
      </c>
      <c r="G3487">
        <v>83.280500000000004</v>
      </c>
      <c r="H3487">
        <v>90.045900000000003</v>
      </c>
      <c r="I3487">
        <v>83.235600000000005</v>
      </c>
      <c r="J3487">
        <v>94.914699999999996</v>
      </c>
    </row>
    <row r="3488" spans="1:10" x14ac:dyDescent="0.3">
      <c r="A3488">
        <v>3487</v>
      </c>
      <c r="B3488" s="2">
        <v>35995</v>
      </c>
      <c r="C3488">
        <v>93.311400000000006</v>
      </c>
      <c r="D3488">
        <v>83.852000000000004</v>
      </c>
      <c r="E3488">
        <v>94.824399999999997</v>
      </c>
      <c r="F3488">
        <v>93.156300000000002</v>
      </c>
      <c r="G3488">
        <v>81.494900000000001</v>
      </c>
      <c r="H3488">
        <v>88.950800000000001</v>
      </c>
      <c r="I3488">
        <v>83.235600000000005</v>
      </c>
      <c r="J3488">
        <v>93.134100000000004</v>
      </c>
    </row>
    <row r="3489" spans="1:10" x14ac:dyDescent="0.3">
      <c r="A3489">
        <v>3488</v>
      </c>
      <c r="B3489" s="2">
        <v>35996</v>
      </c>
      <c r="C3489">
        <v>93.108099999999993</v>
      </c>
      <c r="D3489">
        <v>83.264200000000002</v>
      </c>
      <c r="E3489">
        <v>96.388199999999998</v>
      </c>
      <c r="F3489">
        <v>90.113399999999999</v>
      </c>
      <c r="G3489">
        <v>79.740499999999997</v>
      </c>
      <c r="H3489">
        <v>86.467399999999998</v>
      </c>
      <c r="I3489">
        <v>86.6357</v>
      </c>
      <c r="J3489">
        <v>91.513999999999996</v>
      </c>
    </row>
    <row r="3490" spans="1:10" x14ac:dyDescent="0.3">
      <c r="A3490">
        <v>3489</v>
      </c>
      <c r="B3490" s="2">
        <v>35997</v>
      </c>
      <c r="C3490">
        <v>96.977199999999996</v>
      </c>
      <c r="D3490">
        <v>86.782700000000006</v>
      </c>
      <c r="E3490">
        <v>81.450599999999994</v>
      </c>
      <c r="F3490">
        <v>91.624899999999997</v>
      </c>
      <c r="G3490">
        <v>82.276499999999999</v>
      </c>
      <c r="H3490">
        <v>90.7423</v>
      </c>
      <c r="I3490">
        <v>93.6357</v>
      </c>
      <c r="J3490">
        <v>94.188800000000001</v>
      </c>
    </row>
    <row r="3491" spans="1:10" x14ac:dyDescent="0.3">
      <c r="A3491">
        <v>3490</v>
      </c>
      <c r="B3491" s="2">
        <v>35998</v>
      </c>
      <c r="C3491">
        <v>94.446100000000001</v>
      </c>
      <c r="D3491">
        <v>84.064700000000002</v>
      </c>
      <c r="E3491">
        <v>80.387699999999995</v>
      </c>
      <c r="F3491">
        <v>87.320300000000003</v>
      </c>
      <c r="G3491">
        <v>78.840699999999998</v>
      </c>
      <c r="H3491">
        <v>88.608099999999993</v>
      </c>
      <c r="I3491">
        <v>93.6357</v>
      </c>
      <c r="J3491">
        <v>90.747100000000003</v>
      </c>
    </row>
    <row r="3492" spans="1:10" x14ac:dyDescent="0.3">
      <c r="A3492">
        <v>3491</v>
      </c>
      <c r="B3492" s="2">
        <v>35999</v>
      </c>
      <c r="C3492">
        <v>93.246700000000004</v>
      </c>
      <c r="D3492">
        <v>82.649000000000001</v>
      </c>
      <c r="E3492">
        <v>80.198800000000006</v>
      </c>
      <c r="F3492">
        <v>84.7654</v>
      </c>
      <c r="G3492">
        <v>76.860200000000006</v>
      </c>
      <c r="H3492">
        <v>87.686700000000002</v>
      </c>
      <c r="I3492">
        <v>94.435699999999997</v>
      </c>
      <c r="J3492">
        <v>88.843299999999999</v>
      </c>
    </row>
    <row r="3493" spans="1:10" x14ac:dyDescent="0.3">
      <c r="A3493">
        <v>3492</v>
      </c>
      <c r="B3493" s="2">
        <v>36000</v>
      </c>
      <c r="C3493">
        <v>92.099699999999999</v>
      </c>
      <c r="D3493">
        <v>81.412599999999998</v>
      </c>
      <c r="E3493">
        <v>79.745599999999996</v>
      </c>
      <c r="F3493">
        <v>82.820800000000006</v>
      </c>
      <c r="G3493">
        <v>75.301500000000004</v>
      </c>
      <c r="H3493">
        <v>86.741699999999994</v>
      </c>
      <c r="I3493">
        <v>94.535700000000006</v>
      </c>
      <c r="J3493">
        <v>87.277799999999999</v>
      </c>
    </row>
    <row r="3494" spans="1:10" x14ac:dyDescent="0.3">
      <c r="A3494">
        <v>3493</v>
      </c>
      <c r="B3494" s="2">
        <v>36001</v>
      </c>
      <c r="C3494">
        <v>89.695899999999995</v>
      </c>
      <c r="D3494">
        <v>78.862700000000004</v>
      </c>
      <c r="E3494">
        <v>78.704999999999998</v>
      </c>
      <c r="F3494">
        <v>78.929900000000004</v>
      </c>
      <c r="G3494">
        <v>72.156899999999993</v>
      </c>
      <c r="H3494">
        <v>84.746700000000004</v>
      </c>
      <c r="I3494">
        <v>94.535700000000006</v>
      </c>
      <c r="J3494">
        <v>84.088700000000003</v>
      </c>
    </row>
    <row r="3495" spans="1:10" x14ac:dyDescent="0.3">
      <c r="A3495">
        <v>3494</v>
      </c>
      <c r="B3495" s="2">
        <v>36002</v>
      </c>
      <c r="C3495">
        <v>89.547300000000007</v>
      </c>
      <c r="D3495">
        <v>78.4649</v>
      </c>
      <c r="E3495">
        <v>79.824600000000004</v>
      </c>
      <c r="F3495">
        <v>77.229200000000006</v>
      </c>
      <c r="G3495">
        <v>71.114800000000002</v>
      </c>
      <c r="H3495">
        <v>84.983900000000006</v>
      </c>
      <c r="I3495">
        <v>96.935699999999997</v>
      </c>
      <c r="J3495">
        <v>83.112099999999998</v>
      </c>
    </row>
    <row r="3496" spans="1:10" x14ac:dyDescent="0.3">
      <c r="A3496">
        <v>3495</v>
      </c>
      <c r="B3496" s="2">
        <v>36003</v>
      </c>
      <c r="C3496">
        <v>92.8399</v>
      </c>
      <c r="D3496">
        <v>81.575800000000001</v>
      </c>
      <c r="E3496">
        <v>83.759600000000006</v>
      </c>
      <c r="F3496">
        <v>79.702399999999997</v>
      </c>
      <c r="G3496">
        <v>73.872</v>
      </c>
      <c r="H3496">
        <v>88.456999999999994</v>
      </c>
      <c r="I3496">
        <v>81.228499999999997</v>
      </c>
      <c r="J3496">
        <v>85.964699999999993</v>
      </c>
    </row>
    <row r="3497" spans="1:10" x14ac:dyDescent="0.3">
      <c r="A3497">
        <v>3496</v>
      </c>
      <c r="B3497" s="2">
        <v>36004</v>
      </c>
      <c r="C3497">
        <v>85.983900000000006</v>
      </c>
      <c r="D3497">
        <v>96.029600000000002</v>
      </c>
      <c r="E3497">
        <v>98.879599999999996</v>
      </c>
      <c r="F3497">
        <v>93.615899999999996</v>
      </c>
      <c r="G3497">
        <v>87.997799999999998</v>
      </c>
      <c r="H3497">
        <v>86.229699999999994</v>
      </c>
      <c r="I3497">
        <v>96.828500000000005</v>
      </c>
      <c r="J3497">
        <v>80.176500000000004</v>
      </c>
    </row>
    <row r="3498" spans="1:10" x14ac:dyDescent="0.3">
      <c r="A3498">
        <v>3497</v>
      </c>
      <c r="B3498" s="2">
        <v>36005</v>
      </c>
      <c r="C3498">
        <v>99.433899999999994</v>
      </c>
      <c r="D3498">
        <v>87.287700000000001</v>
      </c>
      <c r="E3498">
        <v>90.603700000000003</v>
      </c>
      <c r="F3498">
        <v>84.468699999999998</v>
      </c>
      <c r="G3498">
        <v>80.270200000000003</v>
      </c>
      <c r="H3498">
        <v>91.600700000000003</v>
      </c>
      <c r="I3498">
        <v>89.702799999999996</v>
      </c>
      <c r="J3498">
        <v>92.974400000000003</v>
      </c>
    </row>
    <row r="3499" spans="1:10" x14ac:dyDescent="0.3">
      <c r="A3499">
        <v>3498</v>
      </c>
      <c r="B3499" s="2">
        <v>36006</v>
      </c>
      <c r="C3499">
        <v>85.243099999999998</v>
      </c>
      <c r="D3499">
        <v>94.151300000000006</v>
      </c>
      <c r="E3499">
        <v>98.463700000000003</v>
      </c>
      <c r="F3499">
        <v>90.536699999999996</v>
      </c>
      <c r="G3499">
        <v>86.668199999999999</v>
      </c>
      <c r="H3499">
        <v>87.706599999999995</v>
      </c>
      <c r="I3499">
        <v>98.302800000000005</v>
      </c>
      <c r="J3499">
        <v>99.502399999999994</v>
      </c>
    </row>
    <row r="3500" spans="1:10" x14ac:dyDescent="0.3">
      <c r="A3500">
        <v>3499</v>
      </c>
      <c r="B3500" s="2">
        <v>36007</v>
      </c>
      <c r="C3500">
        <v>92.954499999999996</v>
      </c>
      <c r="D3500">
        <v>99.945099999999996</v>
      </c>
      <c r="E3500">
        <v>103.14</v>
      </c>
      <c r="F3500">
        <v>96.645300000000006</v>
      </c>
      <c r="G3500">
        <v>93.686499999999995</v>
      </c>
      <c r="H3500">
        <v>94.948300000000003</v>
      </c>
      <c r="I3500">
        <v>103.05</v>
      </c>
      <c r="J3500">
        <v>103.569</v>
      </c>
    </row>
    <row r="3501" spans="1:10" x14ac:dyDescent="0.3">
      <c r="A3501">
        <v>3500</v>
      </c>
      <c r="B3501" s="2">
        <v>36008</v>
      </c>
      <c r="C3501">
        <v>91.309200000000004</v>
      </c>
      <c r="D3501">
        <v>97.822199999999995</v>
      </c>
      <c r="E3501">
        <v>81.803700000000006</v>
      </c>
      <c r="F3501">
        <v>93.566199999999995</v>
      </c>
      <c r="G3501">
        <v>91.033299999999997</v>
      </c>
      <c r="H3501">
        <v>92.0124</v>
      </c>
      <c r="I3501">
        <v>82.439700000000002</v>
      </c>
      <c r="J3501">
        <v>80.873099999999994</v>
      </c>
    </row>
    <row r="3502" spans="1:10" x14ac:dyDescent="0.3">
      <c r="A3502">
        <v>3501</v>
      </c>
      <c r="B3502" s="2">
        <v>36009</v>
      </c>
      <c r="C3502">
        <v>89.820899999999995</v>
      </c>
      <c r="D3502">
        <v>95.908799999999999</v>
      </c>
      <c r="E3502">
        <v>81.137</v>
      </c>
      <c r="F3502">
        <v>90.820999999999998</v>
      </c>
      <c r="G3502">
        <v>88.659199999999998</v>
      </c>
      <c r="H3502">
        <v>90.678799999999995</v>
      </c>
      <c r="I3502">
        <v>82.439700000000002</v>
      </c>
      <c r="J3502">
        <v>79.027500000000003</v>
      </c>
    </row>
    <row r="3503" spans="1:10" x14ac:dyDescent="0.3">
      <c r="A3503">
        <v>3502</v>
      </c>
      <c r="B3503" s="2">
        <v>36010</v>
      </c>
      <c r="C3503">
        <v>96.2851</v>
      </c>
      <c r="D3503">
        <v>81.459900000000005</v>
      </c>
      <c r="E3503">
        <v>88.882999999999996</v>
      </c>
      <c r="F3503">
        <v>95.237700000000004</v>
      </c>
      <c r="G3503">
        <v>93.651200000000003</v>
      </c>
      <c r="H3503">
        <v>89.837100000000007</v>
      </c>
      <c r="I3503">
        <v>91.439700000000002</v>
      </c>
      <c r="J3503">
        <v>84.766599999999997</v>
      </c>
    </row>
    <row r="3504" spans="1:10" x14ac:dyDescent="0.3">
      <c r="A3504">
        <v>3503</v>
      </c>
      <c r="B3504" s="2">
        <v>36011</v>
      </c>
      <c r="C3504">
        <v>96.787700000000001</v>
      </c>
      <c r="D3504">
        <v>81.778499999999994</v>
      </c>
      <c r="E3504">
        <v>90.373900000000006</v>
      </c>
      <c r="F3504">
        <v>94.187700000000007</v>
      </c>
      <c r="G3504">
        <v>93.0274</v>
      </c>
      <c r="H3504">
        <v>90.570899999999995</v>
      </c>
      <c r="I3504">
        <v>93.939700000000002</v>
      </c>
      <c r="J3504">
        <v>84.689599999999999</v>
      </c>
    </row>
    <row r="3505" spans="1:10" x14ac:dyDescent="0.3">
      <c r="A3505">
        <v>3504</v>
      </c>
      <c r="B3505" s="2">
        <v>36012</v>
      </c>
      <c r="C3505">
        <v>95.423000000000002</v>
      </c>
      <c r="D3505">
        <v>80.378500000000003</v>
      </c>
      <c r="E3505">
        <v>89.781999999999996</v>
      </c>
      <c r="F3505">
        <v>91.721900000000005</v>
      </c>
      <c r="G3505">
        <v>90.872900000000001</v>
      </c>
      <c r="H3505">
        <v>89.415000000000006</v>
      </c>
      <c r="I3505">
        <v>94.039699999999996</v>
      </c>
      <c r="J3505">
        <v>82.983999999999995</v>
      </c>
    </row>
    <row r="3506" spans="1:10" x14ac:dyDescent="0.3">
      <c r="A3506">
        <v>3505</v>
      </c>
      <c r="B3506" s="2">
        <v>36013</v>
      </c>
      <c r="C3506">
        <v>96.346000000000004</v>
      </c>
      <c r="D3506">
        <v>81.126300000000001</v>
      </c>
      <c r="E3506">
        <v>91.581999999999994</v>
      </c>
      <c r="F3506">
        <v>91.3292</v>
      </c>
      <c r="G3506">
        <v>90.832499999999996</v>
      </c>
      <c r="H3506">
        <v>90.5565</v>
      </c>
      <c r="I3506">
        <v>96.739699999999999</v>
      </c>
      <c r="J3506">
        <v>83.396799999999999</v>
      </c>
    </row>
    <row r="3507" spans="1:10" x14ac:dyDescent="0.3">
      <c r="A3507">
        <v>3506</v>
      </c>
      <c r="B3507" s="2">
        <v>36014</v>
      </c>
      <c r="C3507">
        <v>95.392200000000003</v>
      </c>
      <c r="D3507">
        <v>80.146299999999997</v>
      </c>
      <c r="E3507">
        <v>91.174499999999995</v>
      </c>
      <c r="F3507">
        <v>89.628699999999995</v>
      </c>
      <c r="G3507">
        <v>89.339200000000005</v>
      </c>
      <c r="H3507">
        <v>89.758200000000002</v>
      </c>
      <c r="I3507">
        <v>96.839699999999993</v>
      </c>
      <c r="J3507">
        <v>82.207499999999996</v>
      </c>
    </row>
    <row r="3508" spans="1:10" x14ac:dyDescent="0.3">
      <c r="A3508">
        <v>3507</v>
      </c>
      <c r="B3508" s="2">
        <v>36015</v>
      </c>
      <c r="C3508">
        <v>94.371499999999997</v>
      </c>
      <c r="D3508">
        <v>79.1173</v>
      </c>
      <c r="E3508">
        <v>90.686700000000002</v>
      </c>
      <c r="F3508">
        <v>87.9024</v>
      </c>
      <c r="G3508">
        <v>87.809700000000007</v>
      </c>
      <c r="H3508">
        <v>88.896600000000007</v>
      </c>
      <c r="I3508">
        <v>96.839699999999993</v>
      </c>
      <c r="J3508">
        <v>80.976100000000002</v>
      </c>
    </row>
    <row r="3509" spans="1:10" x14ac:dyDescent="0.3">
      <c r="A3509">
        <v>3508</v>
      </c>
      <c r="B3509" s="2">
        <v>36016</v>
      </c>
      <c r="C3509">
        <v>91.549800000000005</v>
      </c>
      <c r="D3509">
        <v>76.278499999999994</v>
      </c>
      <c r="E3509">
        <v>89.3309</v>
      </c>
      <c r="F3509">
        <v>83.171499999999995</v>
      </c>
      <c r="G3509">
        <v>83.608900000000006</v>
      </c>
      <c r="H3509">
        <v>86.521500000000003</v>
      </c>
      <c r="I3509">
        <v>96.839699999999993</v>
      </c>
      <c r="J3509">
        <v>77.586399999999998</v>
      </c>
    </row>
    <row r="3510" spans="1:10" x14ac:dyDescent="0.3">
      <c r="A3510">
        <v>3509</v>
      </c>
      <c r="B3510" s="2">
        <v>36017</v>
      </c>
      <c r="C3510">
        <v>88.546899999999994</v>
      </c>
      <c r="D3510">
        <v>73.276200000000003</v>
      </c>
      <c r="E3510">
        <v>87.865899999999996</v>
      </c>
      <c r="F3510">
        <v>78.261099999999999</v>
      </c>
      <c r="G3510">
        <v>79.221100000000007</v>
      </c>
      <c r="H3510">
        <v>84.013300000000001</v>
      </c>
      <c r="I3510">
        <v>96.839699999999993</v>
      </c>
      <c r="J3510">
        <v>74.023600000000002</v>
      </c>
    </row>
    <row r="3511" spans="1:10" x14ac:dyDescent="0.3">
      <c r="A3511">
        <v>3510</v>
      </c>
      <c r="B3511" s="2">
        <v>36018</v>
      </c>
      <c r="C3511">
        <v>85.677999999999997</v>
      </c>
      <c r="D3511">
        <v>70.427199999999999</v>
      </c>
      <c r="E3511">
        <v>86.442499999999995</v>
      </c>
      <c r="F3511">
        <v>73.696899999999999</v>
      </c>
      <c r="G3511">
        <v>75.1143</v>
      </c>
      <c r="H3511">
        <v>81.636399999999995</v>
      </c>
      <c r="I3511">
        <v>96.839699999999993</v>
      </c>
      <c r="J3511">
        <v>70.665899999999993</v>
      </c>
    </row>
    <row r="3512" spans="1:10" x14ac:dyDescent="0.3">
      <c r="A3512">
        <v>3511</v>
      </c>
      <c r="B3512" s="2">
        <v>36019</v>
      </c>
      <c r="C3512">
        <v>83.116200000000006</v>
      </c>
      <c r="D3512">
        <v>67.900300000000001</v>
      </c>
      <c r="E3512">
        <v>85.150099999999995</v>
      </c>
      <c r="F3512">
        <v>69.730500000000006</v>
      </c>
      <c r="G3512">
        <v>71.520799999999994</v>
      </c>
      <c r="H3512">
        <v>79.530100000000004</v>
      </c>
      <c r="I3512">
        <v>96.839699999999993</v>
      </c>
      <c r="J3512">
        <v>67.707800000000006</v>
      </c>
    </row>
    <row r="3513" spans="1:10" x14ac:dyDescent="0.3">
      <c r="A3513">
        <v>3512</v>
      </c>
      <c r="B3513" s="2">
        <v>36020</v>
      </c>
      <c r="C3513">
        <v>85.085899999999995</v>
      </c>
      <c r="D3513">
        <v>69.733000000000004</v>
      </c>
      <c r="E3513">
        <v>87.715100000000007</v>
      </c>
      <c r="F3513">
        <v>71.005499999999998</v>
      </c>
      <c r="G3513">
        <v>72.959999999999994</v>
      </c>
      <c r="H3513">
        <v>81.685699999999997</v>
      </c>
      <c r="I3513">
        <v>80.031700000000001</v>
      </c>
      <c r="J3513">
        <v>69.364000000000004</v>
      </c>
    </row>
    <row r="3514" spans="1:10" x14ac:dyDescent="0.3">
      <c r="A3514">
        <v>3513</v>
      </c>
      <c r="B3514" s="2">
        <v>36021</v>
      </c>
      <c r="C3514">
        <v>84.907200000000003</v>
      </c>
      <c r="D3514">
        <v>69.543300000000002</v>
      </c>
      <c r="E3514">
        <v>87.666899999999998</v>
      </c>
      <c r="F3514">
        <v>70.680300000000003</v>
      </c>
      <c r="G3514">
        <v>72.671099999999996</v>
      </c>
      <c r="H3514">
        <v>81.552400000000006</v>
      </c>
      <c r="I3514">
        <v>80.131699999999995</v>
      </c>
      <c r="J3514">
        <v>69.132300000000001</v>
      </c>
    </row>
    <row r="3515" spans="1:10" x14ac:dyDescent="0.3">
      <c r="A3515">
        <v>3514</v>
      </c>
      <c r="B3515" s="2">
        <v>36022</v>
      </c>
      <c r="C3515">
        <v>83.098699999999994</v>
      </c>
      <c r="D3515">
        <v>67.765799999999999</v>
      </c>
      <c r="E3515">
        <v>86.733199999999997</v>
      </c>
      <c r="F3515">
        <v>67.970399999999998</v>
      </c>
      <c r="G3515">
        <v>70.194500000000005</v>
      </c>
      <c r="H3515">
        <v>80.075400000000002</v>
      </c>
      <c r="I3515">
        <v>80.131699999999995</v>
      </c>
      <c r="J3515">
        <v>67.070800000000006</v>
      </c>
    </row>
    <row r="3516" spans="1:10" x14ac:dyDescent="0.3">
      <c r="A3516">
        <v>3515</v>
      </c>
      <c r="B3516" s="2">
        <v>36023</v>
      </c>
      <c r="C3516">
        <v>81.835599999999999</v>
      </c>
      <c r="D3516">
        <v>66.529700000000005</v>
      </c>
      <c r="E3516">
        <v>86.074100000000001</v>
      </c>
      <c r="F3516">
        <v>66.110699999999994</v>
      </c>
      <c r="G3516">
        <v>68.487300000000005</v>
      </c>
      <c r="H3516">
        <v>79.048400000000001</v>
      </c>
      <c r="I3516">
        <v>80.131699999999995</v>
      </c>
      <c r="J3516">
        <v>65.643500000000003</v>
      </c>
    </row>
    <row r="3517" spans="1:10" x14ac:dyDescent="0.3">
      <c r="A3517">
        <v>3516</v>
      </c>
      <c r="B3517" s="2">
        <v>36024</v>
      </c>
      <c r="C3517">
        <v>79.380499999999998</v>
      </c>
      <c r="D3517">
        <v>64.134699999999995</v>
      </c>
      <c r="E3517">
        <v>84.783000000000001</v>
      </c>
      <c r="F3517">
        <v>62.540799999999997</v>
      </c>
      <c r="G3517">
        <v>65.1999</v>
      </c>
      <c r="H3517">
        <v>77.058199999999999</v>
      </c>
      <c r="I3517">
        <v>80.131699999999995</v>
      </c>
      <c r="J3517">
        <v>62.886499999999998</v>
      </c>
    </row>
    <row r="3518" spans="1:10" x14ac:dyDescent="0.3">
      <c r="A3518">
        <v>3517</v>
      </c>
      <c r="B3518" s="2">
        <v>36025</v>
      </c>
      <c r="C3518">
        <v>77.546800000000005</v>
      </c>
      <c r="D3518">
        <v>62.3568</v>
      </c>
      <c r="E3518">
        <v>83.803700000000006</v>
      </c>
      <c r="F3518">
        <v>59.940300000000001</v>
      </c>
      <c r="G3518">
        <v>62.790199999999999</v>
      </c>
      <c r="H3518">
        <v>75.580399999999997</v>
      </c>
      <c r="I3518">
        <v>80.131699999999995</v>
      </c>
      <c r="J3518">
        <v>60.852699999999999</v>
      </c>
    </row>
    <row r="3519" spans="1:10" x14ac:dyDescent="0.3">
      <c r="A3519">
        <v>3518</v>
      </c>
      <c r="B3519" s="2">
        <v>36026</v>
      </c>
      <c r="C3519">
        <v>76.088899999999995</v>
      </c>
      <c r="D3519">
        <v>60.950099999999999</v>
      </c>
      <c r="E3519">
        <v>83.016000000000005</v>
      </c>
      <c r="F3519">
        <v>57.911900000000003</v>
      </c>
      <c r="G3519">
        <v>60.901400000000002</v>
      </c>
      <c r="H3519">
        <v>74.410300000000007</v>
      </c>
      <c r="I3519">
        <v>80.131699999999995</v>
      </c>
      <c r="J3519">
        <v>59.251100000000001</v>
      </c>
    </row>
    <row r="3520" spans="1:10" x14ac:dyDescent="0.3">
      <c r="A3520">
        <v>3519</v>
      </c>
      <c r="B3520" s="2">
        <v>36027</v>
      </c>
      <c r="C3520">
        <v>83.851500000000001</v>
      </c>
      <c r="D3520">
        <v>68.590199999999996</v>
      </c>
      <c r="E3520">
        <v>91.853399999999993</v>
      </c>
      <c r="F3520">
        <v>64.582099999999997</v>
      </c>
      <c r="G3520">
        <v>67.822999999999993</v>
      </c>
      <c r="H3520">
        <v>82.570400000000006</v>
      </c>
      <c r="I3520">
        <v>90.231700000000004</v>
      </c>
      <c r="J3520">
        <v>66.575299999999999</v>
      </c>
    </row>
    <row r="3521" spans="1:10" x14ac:dyDescent="0.3">
      <c r="A3521">
        <v>3520</v>
      </c>
      <c r="B3521" s="2">
        <v>36028</v>
      </c>
      <c r="C3521">
        <v>86.353200000000001</v>
      </c>
      <c r="D3521">
        <v>92.558199999999999</v>
      </c>
      <c r="E3521">
        <v>92.998699999999999</v>
      </c>
      <c r="F3521">
        <v>88.195599999999999</v>
      </c>
      <c r="G3521">
        <v>91.546999999999997</v>
      </c>
      <c r="H3521">
        <v>90.106800000000007</v>
      </c>
      <c r="I3521">
        <v>91.945400000000006</v>
      </c>
      <c r="J3521">
        <v>90.421300000000002</v>
      </c>
    </row>
    <row r="3522" spans="1:10" x14ac:dyDescent="0.3">
      <c r="A3522">
        <v>3521</v>
      </c>
      <c r="B3522" s="2">
        <v>36029</v>
      </c>
      <c r="C3522">
        <v>91.463200000000001</v>
      </c>
      <c r="D3522">
        <v>97.491900000000001</v>
      </c>
      <c r="E3522">
        <v>98.553700000000006</v>
      </c>
      <c r="F3522">
        <v>92.634500000000003</v>
      </c>
      <c r="G3522">
        <v>96.137600000000006</v>
      </c>
      <c r="H3522">
        <v>92.561300000000003</v>
      </c>
      <c r="I3522">
        <v>97.945400000000006</v>
      </c>
      <c r="J3522">
        <v>95.186599999999999</v>
      </c>
    </row>
    <row r="3523" spans="1:10" x14ac:dyDescent="0.3">
      <c r="A3523">
        <v>3522</v>
      </c>
      <c r="B3523" s="2">
        <v>36030</v>
      </c>
      <c r="C3523">
        <v>80.274500000000003</v>
      </c>
      <c r="D3523">
        <v>84.8703</v>
      </c>
      <c r="E3523">
        <v>86.515000000000001</v>
      </c>
      <c r="F3523">
        <v>80.302800000000005</v>
      </c>
      <c r="G3523">
        <v>83.332499999999996</v>
      </c>
      <c r="H3523">
        <v>86.365099999999998</v>
      </c>
      <c r="I3523">
        <v>86.596299999999999</v>
      </c>
      <c r="J3523">
        <v>82.798900000000003</v>
      </c>
    </row>
    <row r="3524" spans="1:10" x14ac:dyDescent="0.3">
      <c r="A3524">
        <v>3523</v>
      </c>
      <c r="B3524" s="2">
        <v>36031</v>
      </c>
      <c r="C3524">
        <v>80.494</v>
      </c>
      <c r="D3524">
        <v>84.897800000000004</v>
      </c>
      <c r="E3524">
        <v>87.265000000000001</v>
      </c>
      <c r="F3524">
        <v>79.812899999999999</v>
      </c>
      <c r="G3524">
        <v>82.996899999999997</v>
      </c>
      <c r="H3524">
        <v>86.689099999999996</v>
      </c>
      <c r="I3524">
        <v>87.896299999999997</v>
      </c>
      <c r="J3524">
        <v>82.650099999999995</v>
      </c>
    </row>
    <row r="3525" spans="1:10" x14ac:dyDescent="0.3">
      <c r="A3525">
        <v>3524</v>
      </c>
      <c r="B3525" s="2">
        <v>36032</v>
      </c>
      <c r="C3525">
        <v>84.554000000000002</v>
      </c>
      <c r="D3525">
        <v>88.784000000000006</v>
      </c>
      <c r="E3525">
        <v>91.795000000000002</v>
      </c>
      <c r="F3525">
        <v>83.232900000000001</v>
      </c>
      <c r="G3525">
        <v>86.558400000000006</v>
      </c>
      <c r="H3525">
        <v>90.841800000000006</v>
      </c>
      <c r="I3525">
        <v>92.896299999999997</v>
      </c>
      <c r="J3525">
        <v>86.376300000000001</v>
      </c>
    </row>
    <row r="3526" spans="1:10" x14ac:dyDescent="0.3">
      <c r="A3526">
        <v>3525</v>
      </c>
      <c r="B3526" s="2">
        <v>36033</v>
      </c>
      <c r="C3526">
        <v>83.632300000000001</v>
      </c>
      <c r="D3526">
        <v>87.498400000000004</v>
      </c>
      <c r="E3526">
        <v>91.616</v>
      </c>
      <c r="F3526">
        <v>81.133799999999994</v>
      </c>
      <c r="G3526">
        <v>84.685299999999998</v>
      </c>
      <c r="H3526">
        <v>90.004199999999997</v>
      </c>
      <c r="I3526">
        <v>93.596299999999999</v>
      </c>
      <c r="J3526">
        <v>84.816400000000002</v>
      </c>
    </row>
    <row r="3527" spans="1:10" x14ac:dyDescent="0.3">
      <c r="A3527">
        <v>3526</v>
      </c>
      <c r="B3527" s="2">
        <v>36034</v>
      </c>
      <c r="C3527">
        <v>84.383200000000002</v>
      </c>
      <c r="D3527">
        <v>87.880600000000001</v>
      </c>
      <c r="E3527">
        <v>93.176000000000002</v>
      </c>
      <c r="F3527">
        <v>80.663799999999995</v>
      </c>
      <c r="G3527">
        <v>84.454700000000003</v>
      </c>
      <c r="H3527">
        <v>88.179400000000001</v>
      </c>
      <c r="I3527">
        <v>96.096299999999999</v>
      </c>
      <c r="J3527">
        <v>84.907700000000006</v>
      </c>
    </row>
    <row r="3528" spans="1:10" x14ac:dyDescent="0.3">
      <c r="A3528">
        <v>3527</v>
      </c>
      <c r="B3528" s="2">
        <v>36035</v>
      </c>
      <c r="C3528">
        <v>85.038700000000006</v>
      </c>
      <c r="D3528">
        <v>88.247399999999999</v>
      </c>
      <c r="E3528">
        <v>94.516000000000005</v>
      </c>
      <c r="F3528">
        <v>80.344399999999993</v>
      </c>
      <c r="G3528">
        <v>84.329599999999999</v>
      </c>
      <c r="H3528">
        <v>88.951400000000007</v>
      </c>
      <c r="I3528">
        <v>98.196299999999994</v>
      </c>
      <c r="J3528">
        <v>85.037499999999994</v>
      </c>
    </row>
    <row r="3529" spans="1:10" x14ac:dyDescent="0.3">
      <c r="A3529">
        <v>3528</v>
      </c>
      <c r="B3529" s="2">
        <v>36036</v>
      </c>
      <c r="C3529">
        <v>83.303899999999999</v>
      </c>
      <c r="D3529">
        <v>86.087100000000007</v>
      </c>
      <c r="E3529">
        <v>93.551900000000003</v>
      </c>
      <c r="F3529">
        <v>77.394099999999995</v>
      </c>
      <c r="G3529">
        <v>81.576999999999998</v>
      </c>
      <c r="H3529">
        <v>87.300299999999993</v>
      </c>
      <c r="I3529">
        <v>98.196299999999994</v>
      </c>
      <c r="J3529">
        <v>82.608800000000002</v>
      </c>
    </row>
    <row r="3530" spans="1:10" x14ac:dyDescent="0.3">
      <c r="A3530">
        <v>3529</v>
      </c>
      <c r="B3530" s="2">
        <v>36037</v>
      </c>
      <c r="C3530">
        <v>85.438199999999995</v>
      </c>
      <c r="D3530">
        <v>87.980900000000005</v>
      </c>
      <c r="E3530">
        <v>96.296899999999994</v>
      </c>
      <c r="F3530">
        <v>78.710499999999996</v>
      </c>
      <c r="G3530">
        <v>83.056700000000006</v>
      </c>
      <c r="H3530">
        <v>89.554500000000004</v>
      </c>
      <c r="I3530">
        <v>81.277000000000001</v>
      </c>
      <c r="J3530">
        <v>84.299899999999994</v>
      </c>
    </row>
    <row r="3531" spans="1:10" x14ac:dyDescent="0.3">
      <c r="A3531">
        <v>3530</v>
      </c>
      <c r="B3531" s="2">
        <v>36038</v>
      </c>
      <c r="C3531">
        <v>83.823400000000007</v>
      </c>
      <c r="D3531">
        <v>85.985500000000002</v>
      </c>
      <c r="E3531">
        <v>95.386899999999997</v>
      </c>
      <c r="F3531">
        <v>76.032799999999995</v>
      </c>
      <c r="G3531">
        <v>80.545000000000002</v>
      </c>
      <c r="H3531">
        <v>88.0334</v>
      </c>
      <c r="I3531">
        <v>81.277000000000001</v>
      </c>
      <c r="J3531">
        <v>82.069299999999998</v>
      </c>
    </row>
    <row r="3532" spans="1:10" x14ac:dyDescent="0.3">
      <c r="A3532">
        <v>3531</v>
      </c>
      <c r="B3532" s="2">
        <v>36039</v>
      </c>
      <c r="C3532">
        <v>82.591200000000001</v>
      </c>
      <c r="D3532">
        <v>84.468699999999998</v>
      </c>
      <c r="E3532">
        <v>94.6858</v>
      </c>
      <c r="F3532">
        <v>74.021000000000001</v>
      </c>
      <c r="G3532">
        <v>78.650599999999997</v>
      </c>
      <c r="H3532">
        <v>86.878500000000003</v>
      </c>
      <c r="I3532">
        <v>81.277000000000001</v>
      </c>
      <c r="J3532">
        <v>80.380300000000005</v>
      </c>
    </row>
    <row r="3533" spans="1:10" x14ac:dyDescent="0.3">
      <c r="A3533">
        <v>3532</v>
      </c>
      <c r="B3533" s="2">
        <v>36040</v>
      </c>
      <c r="C3533">
        <v>81.542299999999997</v>
      </c>
      <c r="D3533">
        <v>83.181399999999996</v>
      </c>
      <c r="E3533">
        <v>94.084599999999995</v>
      </c>
      <c r="F3533">
        <v>72.328900000000004</v>
      </c>
      <c r="G3533">
        <v>77.052400000000006</v>
      </c>
      <c r="H3533">
        <v>85.899299999999997</v>
      </c>
      <c r="I3533">
        <v>81.277000000000001</v>
      </c>
      <c r="J3533">
        <v>78.951099999999997</v>
      </c>
    </row>
    <row r="3534" spans="1:10" x14ac:dyDescent="0.3">
      <c r="A3534">
        <v>3533</v>
      </c>
      <c r="B3534" s="2">
        <v>36041</v>
      </c>
      <c r="C3534">
        <v>80.384399999999999</v>
      </c>
      <c r="D3534">
        <v>81.763999999999996</v>
      </c>
      <c r="E3534">
        <v>93.416600000000003</v>
      </c>
      <c r="F3534">
        <v>70.480099999999993</v>
      </c>
      <c r="G3534">
        <v>75.3018</v>
      </c>
      <c r="H3534">
        <v>84.821899999999999</v>
      </c>
      <c r="I3534">
        <v>81.277000000000001</v>
      </c>
      <c r="J3534">
        <v>77.381600000000006</v>
      </c>
    </row>
    <row r="3535" spans="1:10" x14ac:dyDescent="0.3">
      <c r="A3535">
        <v>3534</v>
      </c>
      <c r="B3535" s="2">
        <v>36042</v>
      </c>
      <c r="C3535">
        <v>80.087000000000003</v>
      </c>
      <c r="D3535">
        <v>81.368300000000005</v>
      </c>
      <c r="E3535">
        <v>93.337199999999996</v>
      </c>
      <c r="F3535">
        <v>69.897999999999996</v>
      </c>
      <c r="G3535">
        <v>74.765600000000006</v>
      </c>
      <c r="H3535">
        <v>84.5685</v>
      </c>
      <c r="I3535">
        <v>81.477000000000004</v>
      </c>
      <c r="J3535">
        <v>76.918800000000005</v>
      </c>
    </row>
    <row r="3536" spans="1:10" x14ac:dyDescent="0.3">
      <c r="A3536">
        <v>3535</v>
      </c>
      <c r="B3536" s="2">
        <v>36043</v>
      </c>
      <c r="C3536">
        <v>80.417000000000002</v>
      </c>
      <c r="D3536">
        <v>81.544300000000007</v>
      </c>
      <c r="E3536">
        <v>94.052199999999999</v>
      </c>
      <c r="F3536">
        <v>69.727800000000002</v>
      </c>
      <c r="G3536">
        <v>74.691999999999993</v>
      </c>
      <c r="H3536">
        <v>84.989000000000004</v>
      </c>
      <c r="I3536">
        <v>82.576999999999998</v>
      </c>
      <c r="J3536">
        <v>76.958799999999997</v>
      </c>
    </row>
    <row r="3537" spans="1:10" x14ac:dyDescent="0.3">
      <c r="A3537">
        <v>3536</v>
      </c>
      <c r="B3537" s="2">
        <v>36044</v>
      </c>
      <c r="C3537">
        <v>80.135499999999993</v>
      </c>
      <c r="D3537">
        <v>81.169200000000004</v>
      </c>
      <c r="E3537">
        <v>93.9816</v>
      </c>
      <c r="F3537">
        <v>69.176900000000003</v>
      </c>
      <c r="G3537">
        <v>74.184100000000001</v>
      </c>
      <c r="H3537">
        <v>84.752099999999999</v>
      </c>
      <c r="I3537">
        <v>82.777000000000001</v>
      </c>
      <c r="J3537">
        <v>76.520099999999999</v>
      </c>
    </row>
    <row r="3538" spans="1:10" x14ac:dyDescent="0.3">
      <c r="A3538">
        <v>3537</v>
      </c>
      <c r="B3538" s="2">
        <v>36045</v>
      </c>
      <c r="C3538">
        <v>79.470399999999998</v>
      </c>
      <c r="D3538">
        <v>80.360699999999994</v>
      </c>
      <c r="E3538">
        <v>93.5916</v>
      </c>
      <c r="F3538">
        <v>68.1434</v>
      </c>
      <c r="G3538">
        <v>73.198899999999995</v>
      </c>
      <c r="H3538">
        <v>84.138400000000004</v>
      </c>
      <c r="I3538">
        <v>82.777000000000001</v>
      </c>
      <c r="J3538">
        <v>75.630899999999997</v>
      </c>
    </row>
    <row r="3539" spans="1:10" x14ac:dyDescent="0.3">
      <c r="A3539">
        <v>3538</v>
      </c>
      <c r="B3539" s="2">
        <v>36046</v>
      </c>
      <c r="C3539">
        <v>80.870400000000004</v>
      </c>
      <c r="D3539">
        <v>81.600700000000003</v>
      </c>
      <c r="E3539">
        <v>95.391599999999997</v>
      </c>
      <c r="F3539">
        <v>69.038300000000007</v>
      </c>
      <c r="G3539">
        <v>74.190600000000003</v>
      </c>
      <c r="H3539">
        <v>85.6357</v>
      </c>
      <c r="I3539">
        <v>84.977000000000004</v>
      </c>
      <c r="J3539">
        <v>76.738699999999994</v>
      </c>
    </row>
    <row r="3540" spans="1:10" x14ac:dyDescent="0.3">
      <c r="A3540">
        <v>3539</v>
      </c>
      <c r="B3540" s="2">
        <v>36047</v>
      </c>
      <c r="C3540">
        <v>90.770399999999995</v>
      </c>
      <c r="D3540">
        <v>91.340699999999998</v>
      </c>
      <c r="E3540">
        <v>84.553299999999993</v>
      </c>
      <c r="F3540">
        <v>78.391800000000003</v>
      </c>
      <c r="G3540">
        <v>83.655699999999996</v>
      </c>
      <c r="H3540">
        <v>91.439599999999999</v>
      </c>
      <c r="I3540">
        <v>95.677000000000007</v>
      </c>
      <c r="J3540">
        <v>86.334999999999994</v>
      </c>
    </row>
    <row r="3541" spans="1:10" x14ac:dyDescent="0.3">
      <c r="A3541">
        <v>3540</v>
      </c>
      <c r="B3541" s="2">
        <v>36048</v>
      </c>
      <c r="C3541">
        <v>91.010400000000004</v>
      </c>
      <c r="D3541">
        <v>91.259299999999996</v>
      </c>
      <c r="E3541">
        <v>85.593299999999999</v>
      </c>
      <c r="F3541">
        <v>77.629900000000006</v>
      </c>
      <c r="G3541">
        <v>83.074299999999994</v>
      </c>
      <c r="H3541">
        <v>91.856499999999997</v>
      </c>
      <c r="I3541">
        <v>97.576999999999998</v>
      </c>
      <c r="J3541">
        <v>86.006699999999995</v>
      </c>
    </row>
    <row r="3542" spans="1:10" x14ac:dyDescent="0.3">
      <c r="A3542">
        <v>3541</v>
      </c>
      <c r="B3542" s="2">
        <v>36049</v>
      </c>
      <c r="C3542">
        <v>89.454099999999997</v>
      </c>
      <c r="D3542">
        <v>89.386700000000005</v>
      </c>
      <c r="E3542">
        <v>84.861500000000007</v>
      </c>
      <c r="F3542">
        <v>75.240399999999994</v>
      </c>
      <c r="G3542">
        <v>80.801299999999998</v>
      </c>
      <c r="H3542">
        <v>90.465100000000007</v>
      </c>
      <c r="I3542">
        <v>97.576999999999998</v>
      </c>
      <c r="J3542">
        <v>83.947699999999998</v>
      </c>
    </row>
    <row r="3543" spans="1:10" x14ac:dyDescent="0.3">
      <c r="A3543">
        <v>3542</v>
      </c>
      <c r="B3543" s="2">
        <v>36050</v>
      </c>
      <c r="C3543">
        <v>89.894099999999995</v>
      </c>
      <c r="D3543">
        <v>89.694599999999994</v>
      </c>
      <c r="E3543">
        <v>85.631500000000003</v>
      </c>
      <c r="F3543">
        <v>75.198800000000006</v>
      </c>
      <c r="G3543">
        <v>80.855999999999995</v>
      </c>
      <c r="H3543">
        <v>90.973399999999998</v>
      </c>
      <c r="I3543">
        <v>98.677000000000007</v>
      </c>
      <c r="J3543">
        <v>84.123699999999999</v>
      </c>
    </row>
    <row r="3544" spans="1:10" x14ac:dyDescent="0.3">
      <c r="A3544">
        <v>3543</v>
      </c>
      <c r="B3544" s="2">
        <v>36051</v>
      </c>
      <c r="C3544">
        <v>93.884100000000004</v>
      </c>
      <c r="D3544">
        <v>93.5227</v>
      </c>
      <c r="E3544">
        <v>90.026499999999999</v>
      </c>
      <c r="F3544">
        <v>78.637</v>
      </c>
      <c r="G3544">
        <v>84.405500000000004</v>
      </c>
      <c r="H3544">
        <v>85.467500000000001</v>
      </c>
      <c r="I3544">
        <v>82.781599999999997</v>
      </c>
      <c r="J3544">
        <v>87.805899999999994</v>
      </c>
    </row>
    <row r="3545" spans="1:10" x14ac:dyDescent="0.3">
      <c r="A3545">
        <v>3544</v>
      </c>
      <c r="B3545" s="2">
        <v>36052</v>
      </c>
      <c r="C3545">
        <v>94.552000000000007</v>
      </c>
      <c r="D3545">
        <v>93.936599999999999</v>
      </c>
      <c r="E3545">
        <v>91.351399999999998</v>
      </c>
      <c r="F3545">
        <v>78.498199999999997</v>
      </c>
      <c r="G3545">
        <v>84.4148</v>
      </c>
      <c r="H3545">
        <v>86.296899999999994</v>
      </c>
      <c r="I3545">
        <v>84.781599999999997</v>
      </c>
      <c r="J3545">
        <v>88.015600000000006</v>
      </c>
    </row>
    <row r="3546" spans="1:10" x14ac:dyDescent="0.3">
      <c r="A3546">
        <v>3545</v>
      </c>
      <c r="B3546" s="2">
        <v>36053</v>
      </c>
      <c r="C3546">
        <v>97.111999999999995</v>
      </c>
      <c r="D3546">
        <v>96.448599999999999</v>
      </c>
      <c r="E3546">
        <v>94.031400000000005</v>
      </c>
      <c r="F3546">
        <v>80.866200000000006</v>
      </c>
      <c r="G3546">
        <v>86.830799999999996</v>
      </c>
      <c r="H3546">
        <v>88.878</v>
      </c>
      <c r="I3546">
        <v>87.581599999999995</v>
      </c>
      <c r="J3546">
        <v>90.479600000000005</v>
      </c>
    </row>
    <row r="3547" spans="1:10" x14ac:dyDescent="0.3">
      <c r="A3547">
        <v>3546</v>
      </c>
      <c r="B3547" s="2">
        <v>36054</v>
      </c>
      <c r="C3547">
        <v>90.105599999999995</v>
      </c>
      <c r="D3547">
        <v>89.530100000000004</v>
      </c>
      <c r="E3547">
        <v>87.753200000000007</v>
      </c>
      <c r="F3547">
        <v>96.162199999999999</v>
      </c>
      <c r="G3547">
        <v>81.746200000000002</v>
      </c>
      <c r="H3547">
        <v>84.1798</v>
      </c>
      <c r="I3547">
        <v>82.705299999999994</v>
      </c>
      <c r="J3547">
        <v>84.71</v>
      </c>
    </row>
    <row r="3548" spans="1:10" x14ac:dyDescent="0.3">
      <c r="A3548">
        <v>3547</v>
      </c>
      <c r="B3548" s="2">
        <v>36055</v>
      </c>
      <c r="C3548">
        <v>88.456699999999998</v>
      </c>
      <c r="D3548">
        <v>87.563999999999993</v>
      </c>
      <c r="E3548">
        <v>86.950199999999995</v>
      </c>
      <c r="F3548">
        <v>92.994600000000005</v>
      </c>
      <c r="G3548">
        <v>79.352699999999999</v>
      </c>
      <c r="H3548">
        <v>82.781400000000005</v>
      </c>
      <c r="I3548">
        <v>82.705299999999994</v>
      </c>
      <c r="J3548">
        <v>82.5398</v>
      </c>
    </row>
    <row r="3549" spans="1:10" x14ac:dyDescent="0.3">
      <c r="A3549">
        <v>3548</v>
      </c>
      <c r="B3549" s="2">
        <v>36056</v>
      </c>
      <c r="C3549">
        <v>87.439400000000006</v>
      </c>
      <c r="D3549">
        <v>86.355599999999995</v>
      </c>
      <c r="E3549">
        <v>86.450299999999999</v>
      </c>
      <c r="F3549">
        <v>91.069599999999994</v>
      </c>
      <c r="G3549">
        <v>77.892600000000002</v>
      </c>
      <c r="H3549">
        <v>81.923199999999994</v>
      </c>
      <c r="I3549">
        <v>82.705299999999994</v>
      </c>
      <c r="J3549">
        <v>81.210899999999995</v>
      </c>
    </row>
    <row r="3550" spans="1:10" x14ac:dyDescent="0.3">
      <c r="A3550">
        <v>3549</v>
      </c>
      <c r="B3550" s="2">
        <v>36057</v>
      </c>
      <c r="C3550">
        <v>86.495099999999994</v>
      </c>
      <c r="D3550">
        <v>85.219200000000001</v>
      </c>
      <c r="E3550">
        <v>86.026600000000002</v>
      </c>
      <c r="F3550">
        <v>89.226399999999998</v>
      </c>
      <c r="G3550">
        <v>76.499899999999997</v>
      </c>
      <c r="H3550">
        <v>81.137299999999996</v>
      </c>
      <c r="I3550">
        <v>82.805300000000003</v>
      </c>
      <c r="J3550">
        <v>79.950500000000005</v>
      </c>
    </row>
    <row r="3551" spans="1:10" x14ac:dyDescent="0.3">
      <c r="A3551">
        <v>3550</v>
      </c>
      <c r="B3551" s="2">
        <v>36058</v>
      </c>
      <c r="C3551">
        <v>85.517700000000005</v>
      </c>
      <c r="D3551">
        <v>84.063599999999994</v>
      </c>
      <c r="E3551">
        <v>85.540599999999998</v>
      </c>
      <c r="F3551">
        <v>87.411500000000004</v>
      </c>
      <c r="G3551">
        <v>75.116699999999994</v>
      </c>
      <c r="H3551">
        <v>80.317899999999995</v>
      </c>
      <c r="I3551">
        <v>82.805300000000003</v>
      </c>
      <c r="J3551">
        <v>78.685699999999997</v>
      </c>
    </row>
    <row r="3552" spans="1:10" x14ac:dyDescent="0.3">
      <c r="A3552">
        <v>3551</v>
      </c>
      <c r="B3552" s="2">
        <v>36059</v>
      </c>
      <c r="C3552">
        <v>84.705299999999994</v>
      </c>
      <c r="D3552">
        <v>83.1053</v>
      </c>
      <c r="E3552">
        <v>85.134299999999996</v>
      </c>
      <c r="F3552">
        <v>85.916799999999995</v>
      </c>
      <c r="G3552">
        <v>73.974999999999994</v>
      </c>
      <c r="H3552">
        <v>79.638900000000007</v>
      </c>
      <c r="I3552">
        <v>82.805300000000003</v>
      </c>
      <c r="J3552">
        <v>77.639200000000002</v>
      </c>
    </row>
    <row r="3553" spans="1:10" x14ac:dyDescent="0.3">
      <c r="A3553">
        <v>3552</v>
      </c>
      <c r="B3553" s="2">
        <v>36060</v>
      </c>
      <c r="C3553">
        <v>84.137699999999995</v>
      </c>
      <c r="D3553">
        <v>82.437100000000001</v>
      </c>
      <c r="E3553">
        <v>84.849100000000007</v>
      </c>
      <c r="F3553">
        <v>84.880600000000001</v>
      </c>
      <c r="G3553">
        <v>73.182000000000002</v>
      </c>
      <c r="H3553">
        <v>79.165700000000001</v>
      </c>
      <c r="I3553">
        <v>82.805300000000003</v>
      </c>
      <c r="J3553">
        <v>76.910899999999998</v>
      </c>
    </row>
    <row r="3554" spans="1:10" x14ac:dyDescent="0.3">
      <c r="A3554">
        <v>3553</v>
      </c>
      <c r="B3554" s="2">
        <v>36061</v>
      </c>
      <c r="C3554">
        <v>83.414199999999994</v>
      </c>
      <c r="D3554">
        <v>81.586399999999998</v>
      </c>
      <c r="E3554">
        <v>84.484200000000001</v>
      </c>
      <c r="F3554">
        <v>83.566699999999997</v>
      </c>
      <c r="G3554">
        <v>72.174999999999997</v>
      </c>
      <c r="H3554">
        <v>78.563500000000005</v>
      </c>
      <c r="I3554">
        <v>82.805300000000003</v>
      </c>
      <c r="J3554">
        <v>75.984899999999996</v>
      </c>
    </row>
    <row r="3555" spans="1:10" x14ac:dyDescent="0.3">
      <c r="A3555">
        <v>3554</v>
      </c>
      <c r="B3555" s="2">
        <v>36062</v>
      </c>
      <c r="C3555">
        <v>82.730199999999996</v>
      </c>
      <c r="D3555">
        <v>80.783600000000007</v>
      </c>
      <c r="E3555">
        <v>84.137799999999999</v>
      </c>
      <c r="F3555">
        <v>82.333200000000005</v>
      </c>
      <c r="G3555">
        <v>71.227999999999994</v>
      </c>
      <c r="H3555">
        <v>77.995500000000007</v>
      </c>
      <c r="I3555">
        <v>82.805300000000003</v>
      </c>
      <c r="J3555">
        <v>75.1126</v>
      </c>
    </row>
    <row r="3556" spans="1:10" x14ac:dyDescent="0.3">
      <c r="A3556">
        <v>3555</v>
      </c>
      <c r="B3556" s="2">
        <v>36063</v>
      </c>
      <c r="C3556">
        <v>81.737399999999994</v>
      </c>
      <c r="D3556">
        <v>79.6203</v>
      </c>
      <c r="E3556">
        <v>83.632999999999996</v>
      </c>
      <c r="F3556">
        <v>80.5548</v>
      </c>
      <c r="G3556">
        <v>69.860500000000002</v>
      </c>
      <c r="H3556">
        <v>77.172700000000006</v>
      </c>
      <c r="I3556">
        <v>82.805300000000003</v>
      </c>
      <c r="J3556">
        <v>73.850700000000003</v>
      </c>
    </row>
    <row r="3557" spans="1:10" x14ac:dyDescent="0.3">
      <c r="A3557">
        <v>3556</v>
      </c>
      <c r="B3557" s="2">
        <v>36064</v>
      </c>
      <c r="C3557">
        <v>81.1571</v>
      </c>
      <c r="D3557">
        <v>78.941900000000004</v>
      </c>
      <c r="E3557">
        <v>83.336100000000002</v>
      </c>
      <c r="F3557">
        <v>79.525300000000001</v>
      </c>
      <c r="G3557">
        <v>69.066800000000001</v>
      </c>
      <c r="H3557">
        <v>76.693200000000004</v>
      </c>
      <c r="I3557">
        <v>82.805300000000003</v>
      </c>
      <c r="J3557">
        <v>73.116600000000005</v>
      </c>
    </row>
    <row r="3558" spans="1:10" x14ac:dyDescent="0.3">
      <c r="A3558">
        <v>3557</v>
      </c>
      <c r="B3558" s="2">
        <v>36065</v>
      </c>
      <c r="C3558">
        <v>83.617099999999994</v>
      </c>
      <c r="D3558">
        <v>81.313900000000004</v>
      </c>
      <c r="E3558">
        <v>86.016099999999994</v>
      </c>
      <c r="F3558">
        <v>81.633300000000006</v>
      </c>
      <c r="G3558">
        <v>71.262799999999999</v>
      </c>
      <c r="H3558">
        <v>79.191800000000001</v>
      </c>
      <c r="I3558">
        <v>85.705299999999994</v>
      </c>
      <c r="J3558">
        <v>75.400599999999997</v>
      </c>
    </row>
    <row r="3559" spans="1:10" x14ac:dyDescent="0.3">
      <c r="A3559">
        <v>3558</v>
      </c>
      <c r="B3559" s="2">
        <v>36066</v>
      </c>
      <c r="C3559">
        <v>97.377099999999999</v>
      </c>
      <c r="D3559">
        <v>94.945899999999995</v>
      </c>
      <c r="E3559">
        <v>80.076899999999995</v>
      </c>
      <c r="F3559">
        <v>94.888900000000007</v>
      </c>
      <c r="G3559">
        <v>84.642499999999998</v>
      </c>
      <c r="H3559">
        <v>89.021000000000001</v>
      </c>
      <c r="I3559">
        <v>80.084199999999996</v>
      </c>
      <c r="J3559">
        <v>88.904600000000002</v>
      </c>
    </row>
    <row r="3560" spans="1:10" x14ac:dyDescent="0.3">
      <c r="A3560">
        <v>3559</v>
      </c>
      <c r="B3560" s="2">
        <v>36067</v>
      </c>
      <c r="C3560">
        <v>88.757599999999996</v>
      </c>
      <c r="D3560">
        <v>86.775899999999993</v>
      </c>
      <c r="E3560">
        <v>93.761899999999997</v>
      </c>
      <c r="F3560">
        <v>86.619900000000001</v>
      </c>
      <c r="G3560">
        <v>98.0745</v>
      </c>
      <c r="H3560">
        <v>88.477599999999995</v>
      </c>
      <c r="I3560">
        <v>93.884200000000007</v>
      </c>
      <c r="J3560">
        <v>81.906099999999995</v>
      </c>
    </row>
    <row r="3561" spans="1:10" x14ac:dyDescent="0.3">
      <c r="A3561">
        <v>3560</v>
      </c>
      <c r="B3561" s="2">
        <v>36068</v>
      </c>
      <c r="C3561">
        <v>87.8523</v>
      </c>
      <c r="D3561">
        <v>85.713800000000006</v>
      </c>
      <c r="E3561">
        <v>93.283699999999996</v>
      </c>
      <c r="F3561">
        <v>85.029600000000002</v>
      </c>
      <c r="G3561">
        <v>96.4739</v>
      </c>
      <c r="H3561">
        <v>87.655799999999999</v>
      </c>
      <c r="I3561">
        <v>93.884200000000007</v>
      </c>
      <c r="J3561">
        <v>80.736500000000007</v>
      </c>
    </row>
    <row r="3562" spans="1:10" x14ac:dyDescent="0.3">
      <c r="A3562">
        <v>3561</v>
      </c>
      <c r="B3562" s="2">
        <v>36069</v>
      </c>
      <c r="C3562">
        <v>86.921099999999996</v>
      </c>
      <c r="D3562">
        <v>84.623500000000007</v>
      </c>
      <c r="E3562">
        <v>92.789299999999997</v>
      </c>
      <c r="F3562">
        <v>83.407200000000003</v>
      </c>
      <c r="G3562">
        <v>94.837699999999998</v>
      </c>
      <c r="H3562">
        <v>86.813000000000002</v>
      </c>
      <c r="I3562">
        <v>93.884200000000007</v>
      </c>
      <c r="J3562">
        <v>79.538300000000007</v>
      </c>
    </row>
    <row r="3563" spans="1:10" x14ac:dyDescent="0.3">
      <c r="A3563">
        <v>3562</v>
      </c>
      <c r="B3563" s="2">
        <v>36070</v>
      </c>
      <c r="C3563">
        <v>85.973600000000005</v>
      </c>
      <c r="D3563">
        <v>83.516599999999997</v>
      </c>
      <c r="E3563">
        <v>92.283600000000007</v>
      </c>
      <c r="F3563">
        <v>81.770799999999994</v>
      </c>
      <c r="G3563">
        <v>93.183800000000005</v>
      </c>
      <c r="H3563">
        <v>85.958299999999994</v>
      </c>
      <c r="I3563">
        <v>93.884200000000007</v>
      </c>
      <c r="J3563">
        <v>78.324600000000004</v>
      </c>
    </row>
    <row r="3564" spans="1:10" x14ac:dyDescent="0.3">
      <c r="A3564">
        <v>3563</v>
      </c>
      <c r="B3564" s="2">
        <v>36071</v>
      </c>
      <c r="C3564">
        <v>85.818899999999999</v>
      </c>
      <c r="D3564">
        <v>83.219300000000004</v>
      </c>
      <c r="E3564">
        <v>92.543599999999998</v>
      </c>
      <c r="F3564">
        <v>81.047899999999998</v>
      </c>
      <c r="G3564">
        <v>92.524000000000001</v>
      </c>
      <c r="H3564">
        <v>85.890799999999999</v>
      </c>
      <c r="I3564">
        <v>94.584199999999996</v>
      </c>
      <c r="J3564">
        <v>77.907899999999998</v>
      </c>
    </row>
    <row r="3565" spans="1:10" x14ac:dyDescent="0.3">
      <c r="A3565">
        <v>3564</v>
      </c>
      <c r="B3565" s="2">
        <v>36072</v>
      </c>
      <c r="C3565">
        <v>85.561400000000006</v>
      </c>
      <c r="D3565">
        <v>82.869799999999998</v>
      </c>
      <c r="E3565">
        <v>92.543599999999998</v>
      </c>
      <c r="F3565">
        <v>80.415700000000001</v>
      </c>
      <c r="G3565">
        <v>91.913399999999996</v>
      </c>
      <c r="H3565">
        <v>85.689599999999999</v>
      </c>
      <c r="I3565">
        <v>94.884200000000007</v>
      </c>
      <c r="J3565">
        <v>77.487200000000001</v>
      </c>
    </row>
    <row r="3566" spans="1:10" x14ac:dyDescent="0.3">
      <c r="A3566">
        <v>3565</v>
      </c>
      <c r="B3566" s="2">
        <v>36073</v>
      </c>
      <c r="C3566">
        <v>84.988200000000006</v>
      </c>
      <c r="D3566">
        <v>82.203500000000005</v>
      </c>
      <c r="E3566">
        <v>92.233599999999996</v>
      </c>
      <c r="F3566">
        <v>79.445899999999995</v>
      </c>
      <c r="G3566">
        <v>90.928100000000001</v>
      </c>
      <c r="H3566">
        <v>85.176199999999994</v>
      </c>
      <c r="I3566">
        <v>94.884200000000007</v>
      </c>
      <c r="J3566">
        <v>76.760400000000004</v>
      </c>
    </row>
    <row r="3567" spans="1:10" x14ac:dyDescent="0.3">
      <c r="A3567">
        <v>3566</v>
      </c>
      <c r="B3567" s="2">
        <v>36074</v>
      </c>
      <c r="C3567">
        <v>85.767899999999997</v>
      </c>
      <c r="D3567">
        <v>82.797700000000006</v>
      </c>
      <c r="E3567">
        <v>93.563599999999994</v>
      </c>
      <c r="F3567">
        <v>79.500699999999995</v>
      </c>
      <c r="G3567">
        <v>91.071399999999997</v>
      </c>
      <c r="H3567">
        <v>86.081199999999995</v>
      </c>
      <c r="I3567">
        <v>96.784199999999998</v>
      </c>
      <c r="J3567">
        <v>77.197500000000005</v>
      </c>
    </row>
    <row r="3568" spans="1:10" x14ac:dyDescent="0.3">
      <c r="A3568">
        <v>3567</v>
      </c>
      <c r="B3568" s="2">
        <v>36075</v>
      </c>
      <c r="C3568">
        <v>89.767899999999997</v>
      </c>
      <c r="D3568">
        <v>86.7577</v>
      </c>
      <c r="E3568">
        <v>97.663600000000002</v>
      </c>
      <c r="F3568">
        <v>83.340699999999998</v>
      </c>
      <c r="G3568">
        <v>94.951400000000007</v>
      </c>
      <c r="H3568">
        <v>86.194699999999997</v>
      </c>
      <c r="I3568">
        <v>80.787400000000005</v>
      </c>
      <c r="J3568">
        <v>81.117500000000007</v>
      </c>
    </row>
    <row r="3569" spans="1:10" x14ac:dyDescent="0.3">
      <c r="A3569">
        <v>3568</v>
      </c>
      <c r="B3569" s="2">
        <v>36076</v>
      </c>
      <c r="C3569">
        <v>90.297899999999998</v>
      </c>
      <c r="D3569">
        <v>87.253699999999995</v>
      </c>
      <c r="E3569">
        <v>98.278599999999997</v>
      </c>
      <c r="F3569">
        <v>83.734700000000004</v>
      </c>
      <c r="G3569">
        <v>95.379400000000004</v>
      </c>
      <c r="H3569">
        <v>86.739599999999996</v>
      </c>
      <c r="I3569">
        <v>81.487399999999994</v>
      </c>
      <c r="J3569">
        <v>81.579499999999996</v>
      </c>
    </row>
    <row r="3570" spans="1:10" x14ac:dyDescent="0.3">
      <c r="A3570">
        <v>3569</v>
      </c>
      <c r="B3570" s="2">
        <v>36077</v>
      </c>
      <c r="C3570">
        <v>94.937899999999999</v>
      </c>
      <c r="D3570">
        <v>91.861699999999999</v>
      </c>
      <c r="E3570">
        <v>82.398899999999998</v>
      </c>
      <c r="F3570">
        <v>88.246700000000004</v>
      </c>
      <c r="G3570">
        <v>99.923400000000001</v>
      </c>
      <c r="H3570">
        <v>88.685699999999997</v>
      </c>
      <c r="I3570">
        <v>86.287400000000005</v>
      </c>
      <c r="J3570">
        <v>86.155500000000004</v>
      </c>
    </row>
    <row r="3571" spans="1:10" x14ac:dyDescent="0.3">
      <c r="A3571">
        <v>3570</v>
      </c>
      <c r="B3571" s="2">
        <v>36078</v>
      </c>
      <c r="C3571">
        <v>82.302300000000002</v>
      </c>
      <c r="D3571">
        <v>99.709699999999998</v>
      </c>
      <c r="E3571">
        <v>90.568899999999999</v>
      </c>
      <c r="F3571">
        <v>95.818700000000007</v>
      </c>
      <c r="G3571">
        <v>86.069900000000004</v>
      </c>
      <c r="H3571">
        <v>92.558000000000007</v>
      </c>
      <c r="I3571">
        <v>94.687399999999997</v>
      </c>
      <c r="J3571">
        <v>93.911500000000004</v>
      </c>
    </row>
    <row r="3572" spans="1:10" x14ac:dyDescent="0.3">
      <c r="A3572">
        <v>3571</v>
      </c>
      <c r="B3572" s="2">
        <v>36079</v>
      </c>
      <c r="C3572">
        <v>91.962299999999999</v>
      </c>
      <c r="D3572">
        <v>87.457400000000007</v>
      </c>
      <c r="E3572">
        <v>80.2791</v>
      </c>
      <c r="F3572">
        <v>84.229299999999995</v>
      </c>
      <c r="G3572">
        <v>95.585899999999995</v>
      </c>
      <c r="H3572">
        <v>88.114999999999995</v>
      </c>
      <c r="I3572">
        <v>83.669899999999998</v>
      </c>
      <c r="J3572">
        <v>82.7804</v>
      </c>
    </row>
    <row r="3573" spans="1:10" x14ac:dyDescent="0.3">
      <c r="A3573">
        <v>3572</v>
      </c>
      <c r="B3573" s="2">
        <v>36080</v>
      </c>
      <c r="C3573">
        <v>93.702299999999994</v>
      </c>
      <c r="D3573">
        <v>89.045400000000001</v>
      </c>
      <c r="E3573">
        <v>82.399100000000004</v>
      </c>
      <c r="F3573">
        <v>85.413899999999998</v>
      </c>
      <c r="G3573">
        <v>96.876199999999997</v>
      </c>
      <c r="H3573">
        <v>87.214100000000002</v>
      </c>
      <c r="I3573">
        <v>86.169899999999998</v>
      </c>
      <c r="J3573">
        <v>84.226500000000001</v>
      </c>
    </row>
    <row r="3574" spans="1:10" x14ac:dyDescent="0.3">
      <c r="A3574">
        <v>3573</v>
      </c>
      <c r="B3574" s="2">
        <v>36081</v>
      </c>
      <c r="C3574">
        <v>80.225899999999996</v>
      </c>
      <c r="D3574">
        <v>95.431100000000001</v>
      </c>
      <c r="E3574">
        <v>89.489099999999993</v>
      </c>
      <c r="F3574">
        <v>91.244600000000005</v>
      </c>
      <c r="G3574">
        <v>82.275400000000005</v>
      </c>
      <c r="H3574">
        <v>92.682599999999994</v>
      </c>
      <c r="I3574">
        <v>93.769900000000007</v>
      </c>
      <c r="J3574">
        <v>90.437700000000007</v>
      </c>
    </row>
    <row r="3575" spans="1:10" x14ac:dyDescent="0.3">
      <c r="A3575">
        <v>3574</v>
      </c>
      <c r="B3575" s="2">
        <v>36082</v>
      </c>
      <c r="C3575">
        <v>85.245900000000006</v>
      </c>
      <c r="D3575">
        <v>80.332099999999997</v>
      </c>
      <c r="E3575">
        <v>94.599100000000007</v>
      </c>
      <c r="F3575">
        <v>96.120599999999996</v>
      </c>
      <c r="G3575">
        <v>87.187399999999997</v>
      </c>
      <c r="H3575">
        <v>87.488600000000005</v>
      </c>
      <c r="I3575">
        <v>98.969899999999996</v>
      </c>
      <c r="J3575">
        <v>95.3857</v>
      </c>
    </row>
    <row r="3576" spans="1:10" x14ac:dyDescent="0.3">
      <c r="A3576">
        <v>3575</v>
      </c>
      <c r="B3576" s="2">
        <v>36083</v>
      </c>
      <c r="C3576">
        <v>86.965900000000005</v>
      </c>
      <c r="D3576">
        <v>81.886200000000002</v>
      </c>
      <c r="E3576">
        <v>96.759100000000004</v>
      </c>
      <c r="F3576">
        <v>97.149900000000002</v>
      </c>
      <c r="G3576">
        <v>88.4251</v>
      </c>
      <c r="H3576">
        <v>89.305599999999998</v>
      </c>
      <c r="I3576">
        <v>81.255899999999997</v>
      </c>
      <c r="J3576">
        <v>96.7607</v>
      </c>
    </row>
    <row r="3577" spans="1:10" x14ac:dyDescent="0.3">
      <c r="A3577">
        <v>3576</v>
      </c>
      <c r="B3577" s="2">
        <v>36084</v>
      </c>
      <c r="C3577">
        <v>96.288799999999995</v>
      </c>
      <c r="D3577">
        <v>91.016000000000005</v>
      </c>
      <c r="E3577">
        <v>85.295299999999997</v>
      </c>
      <c r="F3577">
        <v>84.484700000000004</v>
      </c>
      <c r="G3577">
        <v>97.113</v>
      </c>
      <c r="H3577">
        <v>89.428399999999996</v>
      </c>
      <c r="I3577">
        <v>91.655900000000003</v>
      </c>
      <c r="J3577">
        <v>84.519000000000005</v>
      </c>
    </row>
    <row r="3578" spans="1:10" x14ac:dyDescent="0.3">
      <c r="A3578">
        <v>3577</v>
      </c>
      <c r="B3578" s="2">
        <v>36085</v>
      </c>
      <c r="C3578">
        <v>99.278800000000004</v>
      </c>
      <c r="D3578">
        <v>93.829599999999999</v>
      </c>
      <c r="E3578">
        <v>88.740300000000005</v>
      </c>
      <c r="F3578">
        <v>86.827200000000005</v>
      </c>
      <c r="G3578">
        <v>99.557000000000002</v>
      </c>
      <c r="H3578">
        <v>92.511099999999999</v>
      </c>
      <c r="I3578">
        <v>95.555899999999994</v>
      </c>
      <c r="J3578">
        <v>87.179500000000004</v>
      </c>
    </row>
    <row r="3579" spans="1:10" x14ac:dyDescent="0.3">
      <c r="A3579">
        <v>3578</v>
      </c>
      <c r="B3579" s="2">
        <v>36086</v>
      </c>
      <c r="C3579">
        <v>99.100099999999998</v>
      </c>
      <c r="D3579">
        <v>93.457999999999998</v>
      </c>
      <c r="E3579">
        <v>89.100300000000004</v>
      </c>
      <c r="F3579">
        <v>85.9208</v>
      </c>
      <c r="G3579">
        <v>98.732600000000005</v>
      </c>
      <c r="H3579">
        <v>92.449799999999996</v>
      </c>
      <c r="I3579">
        <v>96.4559</v>
      </c>
      <c r="J3579">
        <v>86.645899999999997</v>
      </c>
    </row>
    <row r="3580" spans="1:10" x14ac:dyDescent="0.3">
      <c r="A3580">
        <v>3579</v>
      </c>
      <c r="B3580" s="2">
        <v>36087</v>
      </c>
      <c r="C3580">
        <v>85.392099999999999</v>
      </c>
      <c r="D3580">
        <v>80.724800000000002</v>
      </c>
      <c r="E3580">
        <v>97.220299999999995</v>
      </c>
      <c r="F3580">
        <v>92.8399</v>
      </c>
      <c r="G3580">
        <v>84.637299999999996</v>
      </c>
      <c r="H3580">
        <v>91.383300000000006</v>
      </c>
      <c r="I3580">
        <v>84.044799999999995</v>
      </c>
      <c r="J3580">
        <v>93.921700000000001</v>
      </c>
    </row>
    <row r="3581" spans="1:10" x14ac:dyDescent="0.3">
      <c r="A3581">
        <v>3580</v>
      </c>
      <c r="B3581" s="2">
        <v>36088</v>
      </c>
      <c r="C3581">
        <v>86.842100000000002</v>
      </c>
      <c r="D3581">
        <v>82.064800000000005</v>
      </c>
      <c r="E3581">
        <v>98.945300000000003</v>
      </c>
      <c r="F3581">
        <v>93.849900000000005</v>
      </c>
      <c r="G3581">
        <v>85.757300000000001</v>
      </c>
      <c r="H3581">
        <v>88.9251</v>
      </c>
      <c r="I3581">
        <v>86.044799999999995</v>
      </c>
      <c r="J3581">
        <v>95.151700000000005</v>
      </c>
    </row>
    <row r="3582" spans="1:10" x14ac:dyDescent="0.3">
      <c r="A3582">
        <v>3581</v>
      </c>
      <c r="B3582" s="2">
        <v>36089</v>
      </c>
      <c r="C3582">
        <v>80.401600000000002</v>
      </c>
      <c r="D3582">
        <v>95.696799999999996</v>
      </c>
      <c r="E3582">
        <v>90.140199999999993</v>
      </c>
      <c r="F3582">
        <v>85.918300000000002</v>
      </c>
      <c r="G3582">
        <v>99.333299999999994</v>
      </c>
      <c r="H3582">
        <v>92.894199999999998</v>
      </c>
      <c r="I3582">
        <v>99.844800000000006</v>
      </c>
      <c r="J3582">
        <v>87.004599999999996</v>
      </c>
    </row>
    <row r="3583" spans="1:10" x14ac:dyDescent="0.3">
      <c r="A3583">
        <v>3582</v>
      </c>
      <c r="B3583" s="2">
        <v>36090</v>
      </c>
      <c r="C3583">
        <v>82.191699999999997</v>
      </c>
      <c r="D3583">
        <v>97.384799999999998</v>
      </c>
      <c r="E3583">
        <v>92.185199999999995</v>
      </c>
      <c r="F3583">
        <v>87.300299999999993</v>
      </c>
      <c r="G3583">
        <v>80.653800000000004</v>
      </c>
      <c r="H3583">
        <v>94.729200000000006</v>
      </c>
      <c r="I3583">
        <v>81.715800000000002</v>
      </c>
      <c r="J3583">
        <v>88.590599999999995</v>
      </c>
    </row>
    <row r="3584" spans="1:10" x14ac:dyDescent="0.3">
      <c r="A3584">
        <v>3583</v>
      </c>
      <c r="B3584" s="2">
        <v>36091</v>
      </c>
      <c r="C3584">
        <v>88.181600000000003</v>
      </c>
      <c r="D3584">
        <v>82.666300000000007</v>
      </c>
      <c r="E3584">
        <v>98.280199999999994</v>
      </c>
      <c r="F3584">
        <v>93.122299999999996</v>
      </c>
      <c r="G3584">
        <v>86.517799999999994</v>
      </c>
      <c r="H3584">
        <v>89.024799999999999</v>
      </c>
      <c r="I3584">
        <v>87.915800000000004</v>
      </c>
      <c r="J3584">
        <v>94.496600000000001</v>
      </c>
    </row>
    <row r="3585" spans="1:10" x14ac:dyDescent="0.3">
      <c r="A3585">
        <v>3584</v>
      </c>
      <c r="B3585" s="2">
        <v>36092</v>
      </c>
      <c r="C3585">
        <v>83.065299999999993</v>
      </c>
      <c r="D3585">
        <v>98.266300000000001</v>
      </c>
      <c r="E3585">
        <v>91.244200000000006</v>
      </c>
      <c r="F3585">
        <v>86.857900000000001</v>
      </c>
      <c r="G3585">
        <v>81.6143</v>
      </c>
      <c r="H3585">
        <v>88.198999999999998</v>
      </c>
      <c r="I3585">
        <v>83.052599999999998</v>
      </c>
      <c r="J3585">
        <v>88.037199999999999</v>
      </c>
    </row>
    <row r="3586" spans="1:10" x14ac:dyDescent="0.3">
      <c r="A3586">
        <v>3585</v>
      </c>
      <c r="B3586" s="2">
        <v>36093</v>
      </c>
      <c r="C3586">
        <v>90.3553</v>
      </c>
      <c r="D3586">
        <v>84.379400000000004</v>
      </c>
      <c r="E3586">
        <v>98.739199999999997</v>
      </c>
      <c r="F3586">
        <v>93.819900000000004</v>
      </c>
      <c r="G3586">
        <v>88.658299999999997</v>
      </c>
      <c r="H3586">
        <v>90.745500000000007</v>
      </c>
      <c r="I3586">
        <v>90.752600000000001</v>
      </c>
      <c r="J3586">
        <v>95.163200000000003</v>
      </c>
    </row>
    <row r="3587" spans="1:10" x14ac:dyDescent="0.3">
      <c r="A3587">
        <v>3586</v>
      </c>
      <c r="B3587" s="2">
        <v>36094</v>
      </c>
      <c r="C3587">
        <v>92.455299999999994</v>
      </c>
      <c r="D3587">
        <v>86.319400000000002</v>
      </c>
      <c r="E3587">
        <v>80.991299999999995</v>
      </c>
      <c r="F3587">
        <v>95.298699999999997</v>
      </c>
      <c r="G3587">
        <v>90.304699999999997</v>
      </c>
      <c r="H3587">
        <v>90.174099999999996</v>
      </c>
      <c r="I3587">
        <v>93.652600000000007</v>
      </c>
      <c r="J3587">
        <v>96.946799999999996</v>
      </c>
    </row>
    <row r="3588" spans="1:10" x14ac:dyDescent="0.3">
      <c r="A3588">
        <v>3587</v>
      </c>
      <c r="B3588" s="2">
        <v>36095</v>
      </c>
      <c r="C3588">
        <v>90.100300000000004</v>
      </c>
      <c r="D3588">
        <v>85.170699999999997</v>
      </c>
      <c r="E3588">
        <v>80.981099999999998</v>
      </c>
      <c r="F3588">
        <v>92.291799999999995</v>
      </c>
      <c r="G3588">
        <v>88.317400000000006</v>
      </c>
      <c r="H3588">
        <v>88.284400000000005</v>
      </c>
      <c r="I3588">
        <v>91.162099999999995</v>
      </c>
      <c r="J3588">
        <v>93.651799999999994</v>
      </c>
    </row>
    <row r="3589" spans="1:10" x14ac:dyDescent="0.3">
      <c r="A3589">
        <v>3588</v>
      </c>
      <c r="B3589" s="2">
        <v>36096</v>
      </c>
      <c r="C3589">
        <v>81.800200000000004</v>
      </c>
      <c r="D3589">
        <v>97.230699999999999</v>
      </c>
      <c r="E3589">
        <v>93.356099999999998</v>
      </c>
      <c r="F3589">
        <v>83.2654</v>
      </c>
      <c r="G3589">
        <v>80.157899999999998</v>
      </c>
      <c r="H3589">
        <v>87.342100000000002</v>
      </c>
      <c r="I3589">
        <v>83.009699999999995</v>
      </c>
      <c r="J3589">
        <v>84.497500000000002</v>
      </c>
    </row>
    <row r="3590" spans="1:10" x14ac:dyDescent="0.3">
      <c r="A3590">
        <v>3589</v>
      </c>
      <c r="B3590" s="2">
        <v>36097</v>
      </c>
      <c r="C3590">
        <v>83.350200000000001</v>
      </c>
      <c r="D3590">
        <v>98.650700000000001</v>
      </c>
      <c r="E3590">
        <v>95.231099999999998</v>
      </c>
      <c r="F3590">
        <v>84.321799999999996</v>
      </c>
      <c r="G3590">
        <v>81.325299999999999</v>
      </c>
      <c r="H3590">
        <v>85.049199999999999</v>
      </c>
      <c r="I3590">
        <v>85.209699999999998</v>
      </c>
      <c r="J3590">
        <v>85.787499999999994</v>
      </c>
    </row>
    <row r="3591" spans="1:10" x14ac:dyDescent="0.3">
      <c r="A3591">
        <v>3590</v>
      </c>
      <c r="B3591" s="2">
        <v>36098</v>
      </c>
      <c r="C3591">
        <v>85.200199999999995</v>
      </c>
      <c r="D3591">
        <v>80.3446</v>
      </c>
      <c r="E3591">
        <v>97.256100000000004</v>
      </c>
      <c r="F3591">
        <v>85.891800000000003</v>
      </c>
      <c r="G3591">
        <v>82.965299999999999</v>
      </c>
      <c r="H3591">
        <v>86.304199999999994</v>
      </c>
      <c r="I3591">
        <v>87.409700000000001</v>
      </c>
      <c r="J3591">
        <v>87.497500000000002</v>
      </c>
    </row>
    <row r="3592" spans="1:10" x14ac:dyDescent="0.3">
      <c r="A3592">
        <v>3591</v>
      </c>
      <c r="B3592" s="2">
        <v>36099</v>
      </c>
      <c r="C3592">
        <v>87.670199999999994</v>
      </c>
      <c r="D3592">
        <v>82.708600000000004</v>
      </c>
      <c r="E3592">
        <v>99.991100000000003</v>
      </c>
      <c r="F3592">
        <v>87.937799999999996</v>
      </c>
      <c r="G3592">
        <v>85.1173</v>
      </c>
      <c r="H3592">
        <v>86.105400000000003</v>
      </c>
      <c r="I3592">
        <v>90.409700000000001</v>
      </c>
      <c r="J3592">
        <v>89.755499999999998</v>
      </c>
    </row>
    <row r="3593" spans="1:10" x14ac:dyDescent="0.3">
      <c r="A3593">
        <v>3592</v>
      </c>
      <c r="B3593" s="2">
        <v>36100</v>
      </c>
      <c r="C3593">
        <v>87.910200000000003</v>
      </c>
      <c r="D3593">
        <v>82.8566</v>
      </c>
      <c r="E3593">
        <v>80.368899999999996</v>
      </c>
      <c r="F3593">
        <v>87.825199999999995</v>
      </c>
      <c r="G3593">
        <v>85.086699999999993</v>
      </c>
      <c r="H3593">
        <v>86.389600000000002</v>
      </c>
      <c r="I3593">
        <v>91.109700000000004</v>
      </c>
      <c r="J3593">
        <v>89.811499999999995</v>
      </c>
    </row>
    <row r="3594" spans="1:10" x14ac:dyDescent="0.3">
      <c r="A3594">
        <v>3593</v>
      </c>
      <c r="B3594" s="2">
        <v>36101</v>
      </c>
      <c r="C3594">
        <v>94.920199999999994</v>
      </c>
      <c r="D3594">
        <v>89.748599999999996</v>
      </c>
      <c r="E3594">
        <v>87.673900000000003</v>
      </c>
      <c r="F3594">
        <v>94.366699999999994</v>
      </c>
      <c r="G3594">
        <v>91.742699999999999</v>
      </c>
      <c r="H3594">
        <v>93.452500000000001</v>
      </c>
      <c r="I3594">
        <v>98.709699999999998</v>
      </c>
      <c r="J3594">
        <v>96.585499999999996</v>
      </c>
    </row>
    <row r="3595" spans="1:10" x14ac:dyDescent="0.3">
      <c r="A3595">
        <v>3594</v>
      </c>
      <c r="B3595" s="2">
        <v>36102</v>
      </c>
      <c r="C3595">
        <v>96.032200000000003</v>
      </c>
      <c r="D3595">
        <v>91.866100000000003</v>
      </c>
      <c r="E3595">
        <v>90.307100000000005</v>
      </c>
      <c r="F3595">
        <v>95.474199999999996</v>
      </c>
      <c r="G3595">
        <v>93.403800000000004</v>
      </c>
      <c r="H3595">
        <v>94.870599999999996</v>
      </c>
      <c r="I3595">
        <v>99.207700000000003</v>
      </c>
      <c r="J3595">
        <v>97.306799999999996</v>
      </c>
    </row>
    <row r="3596" spans="1:10" x14ac:dyDescent="0.3">
      <c r="A3596">
        <v>3595</v>
      </c>
      <c r="B3596" s="2">
        <v>36103</v>
      </c>
      <c r="C3596">
        <v>83.3857</v>
      </c>
      <c r="D3596">
        <v>80.036799999999999</v>
      </c>
      <c r="E3596">
        <v>98.557100000000005</v>
      </c>
      <c r="F3596">
        <v>82.875299999999996</v>
      </c>
      <c r="G3596">
        <v>81.234999999999999</v>
      </c>
      <c r="H3596">
        <v>85.139300000000006</v>
      </c>
      <c r="I3596">
        <v>86.006200000000007</v>
      </c>
      <c r="J3596">
        <v>84.373400000000004</v>
      </c>
    </row>
    <row r="3597" spans="1:10" x14ac:dyDescent="0.3">
      <c r="A3597">
        <v>3596</v>
      </c>
      <c r="B3597" s="2">
        <v>36104</v>
      </c>
      <c r="C3597">
        <v>97.645700000000005</v>
      </c>
      <c r="D3597">
        <v>94.248800000000003</v>
      </c>
      <c r="E3597">
        <v>90.349699999999999</v>
      </c>
      <c r="F3597">
        <v>96.943299999999994</v>
      </c>
      <c r="G3597">
        <v>95.350999999999999</v>
      </c>
      <c r="H3597">
        <v>96.357100000000003</v>
      </c>
      <c r="I3597">
        <v>80.405000000000001</v>
      </c>
      <c r="J3597">
        <v>98.537400000000005</v>
      </c>
    </row>
    <row r="3598" spans="1:10" x14ac:dyDescent="0.3">
      <c r="A3598">
        <v>3597</v>
      </c>
      <c r="B3598" s="2">
        <v>36105</v>
      </c>
      <c r="C3598">
        <v>96.903599999999997</v>
      </c>
      <c r="D3598">
        <v>93.370400000000004</v>
      </c>
      <c r="E3598">
        <v>90.051500000000004</v>
      </c>
      <c r="F3598">
        <v>95.539599999999993</v>
      </c>
      <c r="G3598">
        <v>94.134299999999996</v>
      </c>
      <c r="H3598">
        <v>95.691500000000005</v>
      </c>
      <c r="I3598">
        <v>80.504999999999995</v>
      </c>
      <c r="J3598">
        <v>97.449600000000004</v>
      </c>
    </row>
    <row r="3599" spans="1:10" x14ac:dyDescent="0.3">
      <c r="A3599">
        <v>3598</v>
      </c>
      <c r="B3599" s="2">
        <v>36106</v>
      </c>
      <c r="C3599">
        <v>96.632300000000001</v>
      </c>
      <c r="D3599">
        <v>93.037999999999997</v>
      </c>
      <c r="E3599">
        <v>89.970500000000001</v>
      </c>
      <c r="F3599">
        <v>94.9816</v>
      </c>
      <c r="G3599">
        <v>93.656099999999995</v>
      </c>
      <c r="H3599">
        <v>95.4542</v>
      </c>
      <c r="I3599">
        <v>80.604900000000001</v>
      </c>
      <c r="J3599">
        <v>97.028599999999997</v>
      </c>
    </row>
    <row r="3600" spans="1:10" x14ac:dyDescent="0.3">
      <c r="A3600">
        <v>3599</v>
      </c>
      <c r="B3600" s="2">
        <v>36107</v>
      </c>
      <c r="C3600">
        <v>96.371399999999994</v>
      </c>
      <c r="D3600">
        <v>92.736599999999996</v>
      </c>
      <c r="E3600">
        <v>89.849000000000004</v>
      </c>
      <c r="F3600">
        <v>94.52</v>
      </c>
      <c r="G3600">
        <v>93.251499999999993</v>
      </c>
      <c r="H3600">
        <v>95.218299999999999</v>
      </c>
      <c r="I3600">
        <v>80.604900000000001</v>
      </c>
      <c r="J3600">
        <v>96.661799999999999</v>
      </c>
    </row>
    <row r="3601" spans="1:10" x14ac:dyDescent="0.3">
      <c r="A3601">
        <v>3600</v>
      </c>
      <c r="B3601" s="2">
        <v>36108</v>
      </c>
      <c r="C3601">
        <v>83.985100000000003</v>
      </c>
      <c r="D3601">
        <v>81.062899999999999</v>
      </c>
      <c r="E3601">
        <v>98.504000000000005</v>
      </c>
      <c r="F3601">
        <v>82.446399999999997</v>
      </c>
      <c r="G3601">
        <v>81.445999999999998</v>
      </c>
      <c r="H3601">
        <v>85.749899999999997</v>
      </c>
      <c r="I3601">
        <v>89.304900000000004</v>
      </c>
      <c r="J3601">
        <v>84.188599999999994</v>
      </c>
    </row>
    <row r="3602" spans="1:10" x14ac:dyDescent="0.3">
      <c r="A3602">
        <v>3601</v>
      </c>
      <c r="B3602" s="2">
        <v>36109</v>
      </c>
      <c r="C3602">
        <v>86.335099999999997</v>
      </c>
      <c r="D3602">
        <v>83.402900000000002</v>
      </c>
      <c r="E3602">
        <v>80.703199999999995</v>
      </c>
      <c r="F3602">
        <v>84.756399999999999</v>
      </c>
      <c r="G3602">
        <v>83.766000000000005</v>
      </c>
      <c r="H3602">
        <v>85.359300000000005</v>
      </c>
      <c r="I3602">
        <v>91.704899999999995</v>
      </c>
      <c r="J3602">
        <v>86.518600000000006</v>
      </c>
    </row>
    <row r="3603" spans="1:10" x14ac:dyDescent="0.3">
      <c r="A3603">
        <v>3602</v>
      </c>
      <c r="B3603" s="2">
        <v>36110</v>
      </c>
      <c r="C3603">
        <v>87.085099999999997</v>
      </c>
      <c r="D3603">
        <v>84.062899999999999</v>
      </c>
      <c r="E3603">
        <v>81.678200000000004</v>
      </c>
      <c r="F3603">
        <v>85.1464</v>
      </c>
      <c r="G3603">
        <v>84.245999999999995</v>
      </c>
      <c r="H3603">
        <v>86.148799999999994</v>
      </c>
      <c r="I3603">
        <v>92.904899999999998</v>
      </c>
      <c r="J3603">
        <v>87.0886</v>
      </c>
    </row>
    <row r="3604" spans="1:10" x14ac:dyDescent="0.3">
      <c r="A3604">
        <v>3603</v>
      </c>
      <c r="B3604" s="2">
        <v>36111</v>
      </c>
      <c r="C3604">
        <v>87.215100000000007</v>
      </c>
      <c r="D3604">
        <v>84.158900000000003</v>
      </c>
      <c r="E3604">
        <v>81.893199999999993</v>
      </c>
      <c r="F3604">
        <v>85.141300000000001</v>
      </c>
      <c r="G3604">
        <v>84.274000000000001</v>
      </c>
      <c r="H3604">
        <v>86.294499999999999</v>
      </c>
      <c r="I3604">
        <v>93.204899999999995</v>
      </c>
      <c r="J3604">
        <v>87.150599999999997</v>
      </c>
    </row>
    <row r="3605" spans="1:10" x14ac:dyDescent="0.3">
      <c r="A3605">
        <v>3604</v>
      </c>
      <c r="B3605" s="2">
        <v>36112</v>
      </c>
      <c r="C3605">
        <v>93.885099999999994</v>
      </c>
      <c r="D3605">
        <v>90.782899999999998</v>
      </c>
      <c r="E3605">
        <v>88.678200000000004</v>
      </c>
      <c r="F3605">
        <v>91.627300000000005</v>
      </c>
      <c r="G3605">
        <v>90.805999999999997</v>
      </c>
      <c r="H3605">
        <v>92.984700000000004</v>
      </c>
      <c r="I3605">
        <v>80.084000000000003</v>
      </c>
      <c r="J3605">
        <v>93.7286</v>
      </c>
    </row>
    <row r="3606" spans="1:10" x14ac:dyDescent="0.3">
      <c r="A3606">
        <v>3605</v>
      </c>
      <c r="B3606" s="2">
        <v>36113</v>
      </c>
      <c r="C3606">
        <v>99.995099999999994</v>
      </c>
      <c r="D3606">
        <v>96.874899999999997</v>
      </c>
      <c r="E3606">
        <v>94.833200000000005</v>
      </c>
      <c r="F3606">
        <v>97.665300000000002</v>
      </c>
      <c r="G3606">
        <v>96.861999999999995</v>
      </c>
      <c r="H3606">
        <v>95.188400000000001</v>
      </c>
      <c r="I3606">
        <v>86.284000000000006</v>
      </c>
      <c r="J3606">
        <v>99.802599999999998</v>
      </c>
    </row>
    <row r="3607" spans="1:10" x14ac:dyDescent="0.3">
      <c r="A3607">
        <v>3606</v>
      </c>
      <c r="B3607" s="2">
        <v>36114</v>
      </c>
      <c r="C3607">
        <v>80.364099999999993</v>
      </c>
      <c r="D3607">
        <v>97.246899999999997</v>
      </c>
      <c r="E3607">
        <v>95.513199999999998</v>
      </c>
      <c r="F3607">
        <v>97.773300000000006</v>
      </c>
      <c r="G3607">
        <v>97.058000000000007</v>
      </c>
      <c r="H3607">
        <v>86.348600000000005</v>
      </c>
      <c r="I3607">
        <v>87.183999999999997</v>
      </c>
      <c r="J3607">
        <v>80.069299999999998</v>
      </c>
    </row>
    <row r="3608" spans="1:10" x14ac:dyDescent="0.3">
      <c r="A3608">
        <v>3607</v>
      </c>
      <c r="B3608" s="2">
        <v>36115</v>
      </c>
      <c r="C3608">
        <v>82.564099999999996</v>
      </c>
      <c r="D3608">
        <v>99.406899999999993</v>
      </c>
      <c r="E3608">
        <v>97.813199999999995</v>
      </c>
      <c r="F3608">
        <v>99.813299999999998</v>
      </c>
      <c r="G3608">
        <v>99.138000000000005</v>
      </c>
      <c r="H3608">
        <v>88.566199999999995</v>
      </c>
      <c r="I3608">
        <v>89.584000000000003</v>
      </c>
      <c r="J3608">
        <v>82.189300000000003</v>
      </c>
    </row>
    <row r="3609" spans="1:10" x14ac:dyDescent="0.3">
      <c r="A3609">
        <v>3608</v>
      </c>
      <c r="B3609" s="2">
        <v>36116</v>
      </c>
      <c r="C3609">
        <v>82.242099999999994</v>
      </c>
      <c r="D3609">
        <v>98.941699999999997</v>
      </c>
      <c r="E3609">
        <v>97.622500000000002</v>
      </c>
      <c r="F3609">
        <v>99.1126</v>
      </c>
      <c r="G3609">
        <v>98.519400000000005</v>
      </c>
      <c r="H3609">
        <v>88.244900000000001</v>
      </c>
      <c r="I3609">
        <v>89.584000000000003</v>
      </c>
      <c r="J3609">
        <v>81.740600000000001</v>
      </c>
    </row>
    <row r="3610" spans="1:10" x14ac:dyDescent="0.3">
      <c r="A3610">
        <v>3609</v>
      </c>
      <c r="B3610" s="2">
        <v>36117</v>
      </c>
      <c r="C3610">
        <v>81.872</v>
      </c>
      <c r="D3610">
        <v>98.387600000000006</v>
      </c>
      <c r="E3610">
        <v>97.451599999999999</v>
      </c>
      <c r="F3610">
        <v>98.230500000000006</v>
      </c>
      <c r="G3610">
        <v>97.751000000000005</v>
      </c>
      <c r="H3610">
        <v>87.882300000000001</v>
      </c>
      <c r="I3610">
        <v>89.683999999999997</v>
      </c>
      <c r="J3610">
        <v>81.192899999999995</v>
      </c>
    </row>
    <row r="3611" spans="1:10" x14ac:dyDescent="0.3">
      <c r="A3611">
        <v>3610</v>
      </c>
      <c r="B3611" s="2">
        <v>36118</v>
      </c>
      <c r="C3611">
        <v>81.971999999999994</v>
      </c>
      <c r="D3611">
        <v>98.427599999999998</v>
      </c>
      <c r="E3611">
        <v>97.701599999999999</v>
      </c>
      <c r="F3611">
        <v>98.093000000000004</v>
      </c>
      <c r="G3611">
        <v>97.672799999999995</v>
      </c>
      <c r="H3611">
        <v>88.009500000000003</v>
      </c>
      <c r="I3611">
        <v>90.084000000000003</v>
      </c>
      <c r="J3611">
        <v>81.176699999999997</v>
      </c>
    </row>
    <row r="3612" spans="1:10" x14ac:dyDescent="0.3">
      <c r="A3612">
        <v>3611</v>
      </c>
      <c r="B3612" s="2">
        <v>36119</v>
      </c>
      <c r="C3612">
        <v>81.693299999999994</v>
      </c>
      <c r="D3612">
        <v>98.025999999999996</v>
      </c>
      <c r="E3612">
        <v>97.535499999999999</v>
      </c>
      <c r="F3612">
        <v>97.492699999999999</v>
      </c>
      <c r="G3612">
        <v>97.141400000000004</v>
      </c>
      <c r="H3612">
        <v>87.732500000000002</v>
      </c>
      <c r="I3612">
        <v>90.084000000000003</v>
      </c>
      <c r="J3612">
        <v>80.790300000000002</v>
      </c>
    </row>
    <row r="3613" spans="1:10" x14ac:dyDescent="0.3">
      <c r="A3613">
        <v>3612</v>
      </c>
      <c r="B3613" s="2">
        <v>36120</v>
      </c>
      <c r="C3613">
        <v>81.366500000000002</v>
      </c>
      <c r="D3613">
        <v>97.555499999999995</v>
      </c>
      <c r="E3613">
        <v>97.340500000000006</v>
      </c>
      <c r="F3613">
        <v>96.790700000000001</v>
      </c>
      <c r="G3613">
        <v>96.5197</v>
      </c>
      <c r="H3613">
        <v>87.408100000000005</v>
      </c>
      <c r="I3613">
        <v>90.084000000000003</v>
      </c>
      <c r="J3613">
        <v>80.337800000000001</v>
      </c>
    </row>
    <row r="3614" spans="1:10" x14ac:dyDescent="0.3">
      <c r="A3614">
        <v>3613</v>
      </c>
      <c r="B3614" s="2">
        <v>36121</v>
      </c>
      <c r="C3614">
        <v>81.081699999999998</v>
      </c>
      <c r="D3614">
        <v>97.145700000000005</v>
      </c>
      <c r="E3614">
        <v>97.170100000000005</v>
      </c>
      <c r="F3614">
        <v>96.180899999999994</v>
      </c>
      <c r="G3614">
        <v>95.979200000000006</v>
      </c>
      <c r="H3614">
        <v>87.125699999999995</v>
      </c>
      <c r="I3614">
        <v>90.084000000000003</v>
      </c>
      <c r="J3614">
        <v>79.944199999999995</v>
      </c>
    </row>
    <row r="3615" spans="1:10" x14ac:dyDescent="0.3">
      <c r="A3615">
        <v>3614</v>
      </c>
      <c r="B3615" s="2">
        <v>36122</v>
      </c>
      <c r="C3615">
        <v>80.895200000000003</v>
      </c>
      <c r="D3615">
        <v>96.877600000000001</v>
      </c>
      <c r="E3615">
        <v>97.058400000000006</v>
      </c>
      <c r="F3615">
        <v>95.782799999999995</v>
      </c>
      <c r="G3615">
        <v>95.626000000000005</v>
      </c>
      <c r="H3615">
        <v>86.941000000000003</v>
      </c>
      <c r="I3615">
        <v>90.084000000000003</v>
      </c>
      <c r="J3615">
        <v>79.686800000000005</v>
      </c>
    </row>
    <row r="3616" spans="1:10" x14ac:dyDescent="0.3">
      <c r="A3616">
        <v>3615</v>
      </c>
      <c r="B3616" s="2">
        <v>36123</v>
      </c>
      <c r="C3616">
        <v>81.365200000000002</v>
      </c>
      <c r="D3616">
        <v>97.321600000000004</v>
      </c>
      <c r="E3616">
        <v>97.593400000000003</v>
      </c>
      <c r="F3616">
        <v>96.148799999999994</v>
      </c>
      <c r="G3616">
        <v>96.018000000000001</v>
      </c>
      <c r="H3616">
        <v>84.739900000000006</v>
      </c>
      <c r="I3616">
        <v>90.683999999999997</v>
      </c>
      <c r="J3616">
        <v>80.104799999999997</v>
      </c>
    </row>
    <row r="3617" spans="1:10" x14ac:dyDescent="0.3">
      <c r="A3617">
        <v>3616</v>
      </c>
      <c r="B3617" s="2">
        <v>36124</v>
      </c>
      <c r="C3617">
        <v>81.218800000000002</v>
      </c>
      <c r="D3617">
        <v>97.111400000000003</v>
      </c>
      <c r="E3617">
        <v>97.505499999999998</v>
      </c>
      <c r="F3617">
        <v>95.837199999999996</v>
      </c>
      <c r="G3617">
        <v>95.741500000000002</v>
      </c>
      <c r="H3617">
        <v>84.596000000000004</v>
      </c>
      <c r="I3617">
        <v>90.683999999999997</v>
      </c>
      <c r="J3617">
        <v>79.902900000000002</v>
      </c>
    </row>
    <row r="3618" spans="1:10" x14ac:dyDescent="0.3">
      <c r="A3618">
        <v>3617</v>
      </c>
      <c r="B3618" s="2">
        <v>36125</v>
      </c>
      <c r="C3618">
        <v>82.678799999999995</v>
      </c>
      <c r="D3618">
        <v>98.523399999999995</v>
      </c>
      <c r="E3618">
        <v>99.085499999999996</v>
      </c>
      <c r="F3618">
        <v>97.105199999999996</v>
      </c>
      <c r="G3618">
        <v>97.057500000000005</v>
      </c>
      <c r="H3618">
        <v>86.077100000000002</v>
      </c>
      <c r="I3618">
        <v>92.384</v>
      </c>
      <c r="J3618">
        <v>81.266900000000007</v>
      </c>
    </row>
    <row r="3619" spans="1:10" x14ac:dyDescent="0.3">
      <c r="A3619">
        <v>3618</v>
      </c>
      <c r="B3619" s="2">
        <v>36126</v>
      </c>
      <c r="C3619">
        <v>82.768799999999999</v>
      </c>
      <c r="D3619">
        <v>98.591399999999993</v>
      </c>
      <c r="E3619">
        <v>99.230500000000006</v>
      </c>
      <c r="F3619">
        <v>97.107200000000006</v>
      </c>
      <c r="G3619">
        <v>97.081500000000005</v>
      </c>
      <c r="H3619">
        <v>86.1768</v>
      </c>
      <c r="I3619">
        <v>92.584000000000003</v>
      </c>
      <c r="J3619">
        <v>81.312899999999999</v>
      </c>
    </row>
    <row r="3620" spans="1:10" x14ac:dyDescent="0.3">
      <c r="A3620">
        <v>3619</v>
      </c>
      <c r="B3620" s="2">
        <v>36127</v>
      </c>
      <c r="C3620">
        <v>82.710800000000006</v>
      </c>
      <c r="D3620">
        <v>98.508600000000001</v>
      </c>
      <c r="E3620">
        <v>99.195800000000006</v>
      </c>
      <c r="F3620">
        <v>96.984899999999996</v>
      </c>
      <c r="G3620">
        <v>96.972700000000003</v>
      </c>
      <c r="H3620">
        <v>86.120099999999994</v>
      </c>
      <c r="I3620">
        <v>92.584000000000003</v>
      </c>
      <c r="J3620">
        <v>81.233199999999997</v>
      </c>
    </row>
    <row r="3621" spans="1:10" x14ac:dyDescent="0.3">
      <c r="A3621">
        <v>3620</v>
      </c>
      <c r="B3621" s="2">
        <v>36128</v>
      </c>
      <c r="C3621">
        <v>82.594999999999999</v>
      </c>
      <c r="D3621">
        <v>98.343100000000007</v>
      </c>
      <c r="E3621">
        <v>99.126400000000004</v>
      </c>
      <c r="F3621">
        <v>96.740499999999997</v>
      </c>
      <c r="G3621">
        <v>96.755499999999998</v>
      </c>
      <c r="H3621">
        <v>86.006699999999995</v>
      </c>
      <c r="I3621">
        <v>92.584000000000003</v>
      </c>
      <c r="J3621">
        <v>81.073999999999998</v>
      </c>
    </row>
    <row r="3622" spans="1:10" x14ac:dyDescent="0.3">
      <c r="A3622">
        <v>3621</v>
      </c>
      <c r="B3622" s="2">
        <v>36129</v>
      </c>
      <c r="C3622">
        <v>82.479399999999998</v>
      </c>
      <c r="D3622">
        <v>98.177899999999994</v>
      </c>
      <c r="E3622">
        <v>99.057000000000002</v>
      </c>
      <c r="F3622">
        <v>96.496700000000004</v>
      </c>
      <c r="G3622">
        <v>96.538799999999995</v>
      </c>
      <c r="H3622">
        <v>85.893500000000003</v>
      </c>
      <c r="I3622">
        <v>92.584000000000003</v>
      </c>
      <c r="J3622">
        <v>80.915099999999995</v>
      </c>
    </row>
    <row r="3623" spans="1:10" x14ac:dyDescent="0.3">
      <c r="A3623">
        <v>3622</v>
      </c>
      <c r="B3623" s="2">
        <v>36130</v>
      </c>
      <c r="C3623">
        <v>82.273200000000003</v>
      </c>
      <c r="D3623">
        <v>97.883399999999995</v>
      </c>
      <c r="E3623">
        <v>98.933199999999999</v>
      </c>
      <c r="F3623">
        <v>96.0625</v>
      </c>
      <c r="G3623">
        <v>96.152600000000007</v>
      </c>
      <c r="H3623">
        <v>85.691800000000001</v>
      </c>
      <c r="I3623">
        <v>92.584000000000003</v>
      </c>
      <c r="J3623">
        <v>80.631900000000002</v>
      </c>
    </row>
    <row r="3624" spans="1:10" x14ac:dyDescent="0.3">
      <c r="A3624">
        <v>3623</v>
      </c>
      <c r="B3624" s="2">
        <v>36131</v>
      </c>
      <c r="C3624">
        <v>82.141599999999997</v>
      </c>
      <c r="D3624">
        <v>97.675799999999995</v>
      </c>
      <c r="E3624">
        <v>98.903499999999994</v>
      </c>
      <c r="F3624">
        <v>95.7089</v>
      </c>
      <c r="G3624">
        <v>95.848799999999997</v>
      </c>
      <c r="H3624">
        <v>85.569599999999994</v>
      </c>
      <c r="I3624">
        <v>92.683999999999997</v>
      </c>
      <c r="J3624">
        <v>80.418999999999997</v>
      </c>
    </row>
    <row r="3625" spans="1:10" x14ac:dyDescent="0.3">
      <c r="A3625">
        <v>3624</v>
      </c>
      <c r="B3625" s="2">
        <v>36132</v>
      </c>
      <c r="C3625">
        <v>82.5916</v>
      </c>
      <c r="D3625">
        <v>98.115799999999993</v>
      </c>
      <c r="E3625">
        <v>99.378500000000003</v>
      </c>
      <c r="F3625">
        <v>96.118899999999996</v>
      </c>
      <c r="G3625">
        <v>96.268799999999999</v>
      </c>
      <c r="H3625">
        <v>86.024000000000001</v>
      </c>
      <c r="I3625">
        <v>93.183999999999997</v>
      </c>
      <c r="J3625">
        <v>80.849000000000004</v>
      </c>
    </row>
    <row r="3626" spans="1:10" x14ac:dyDescent="0.3">
      <c r="A3626">
        <v>3625</v>
      </c>
      <c r="B3626" s="2">
        <v>36133</v>
      </c>
      <c r="C3626">
        <v>84.441599999999994</v>
      </c>
      <c r="D3626">
        <v>99.955799999999996</v>
      </c>
      <c r="E3626">
        <v>81.002799999999993</v>
      </c>
      <c r="F3626">
        <v>97.928899999999999</v>
      </c>
      <c r="G3626">
        <v>98.088800000000006</v>
      </c>
      <c r="H3626">
        <v>87.878399999999999</v>
      </c>
      <c r="I3626">
        <v>95.084000000000003</v>
      </c>
      <c r="J3626">
        <v>82.679000000000002</v>
      </c>
    </row>
    <row r="3627" spans="1:10" x14ac:dyDescent="0.3">
      <c r="A3627">
        <v>3626</v>
      </c>
      <c r="B3627" s="2">
        <v>36134</v>
      </c>
      <c r="C3627">
        <v>84.281099999999995</v>
      </c>
      <c r="D3627">
        <v>99.727900000000005</v>
      </c>
      <c r="E3627">
        <v>80.925799999999995</v>
      </c>
      <c r="F3627">
        <v>97.593999999999994</v>
      </c>
      <c r="G3627">
        <v>97.790599999999998</v>
      </c>
      <c r="H3627">
        <v>87.721999999999994</v>
      </c>
      <c r="I3627">
        <v>95.084000000000003</v>
      </c>
      <c r="J3627">
        <v>82.459100000000007</v>
      </c>
    </row>
    <row r="3628" spans="1:10" x14ac:dyDescent="0.3">
      <c r="A3628">
        <v>3627</v>
      </c>
      <c r="B3628" s="2">
        <v>36135</v>
      </c>
      <c r="C3628">
        <v>84.222099999999998</v>
      </c>
      <c r="D3628">
        <v>99.604299999999995</v>
      </c>
      <c r="E3628">
        <v>80.990799999999993</v>
      </c>
      <c r="F3628">
        <v>97.314899999999994</v>
      </c>
      <c r="G3628">
        <v>97.563699999999997</v>
      </c>
      <c r="H3628">
        <v>87.681200000000004</v>
      </c>
      <c r="I3628">
        <v>95.284000000000006</v>
      </c>
      <c r="J3628">
        <v>82.312299999999993</v>
      </c>
    </row>
    <row r="3629" spans="1:10" x14ac:dyDescent="0.3">
      <c r="A3629">
        <v>3628</v>
      </c>
      <c r="B3629" s="2">
        <v>36136</v>
      </c>
      <c r="C3629">
        <v>83.961100000000002</v>
      </c>
      <c r="D3629">
        <v>99.233699999999999</v>
      </c>
      <c r="E3629">
        <v>80.865300000000005</v>
      </c>
      <c r="F3629">
        <v>96.771900000000002</v>
      </c>
      <c r="G3629">
        <v>97.079800000000006</v>
      </c>
      <c r="H3629">
        <v>87.427099999999996</v>
      </c>
      <c r="I3629">
        <v>95.284000000000006</v>
      </c>
      <c r="J3629">
        <v>81.955100000000002</v>
      </c>
    </row>
    <row r="3630" spans="1:10" x14ac:dyDescent="0.3">
      <c r="A3630">
        <v>3629</v>
      </c>
      <c r="B3630" s="2">
        <v>36137</v>
      </c>
      <c r="C3630">
        <v>83.541200000000003</v>
      </c>
      <c r="D3630">
        <v>98.638300000000001</v>
      </c>
      <c r="E3630">
        <v>80.6631</v>
      </c>
      <c r="F3630">
        <v>95.900899999999993</v>
      </c>
      <c r="G3630">
        <v>96.303200000000004</v>
      </c>
      <c r="H3630">
        <v>87.018900000000002</v>
      </c>
      <c r="I3630">
        <v>95.284000000000006</v>
      </c>
      <c r="J3630">
        <v>81.381399999999999</v>
      </c>
    </row>
    <row r="3631" spans="1:10" x14ac:dyDescent="0.3">
      <c r="A3631">
        <v>3630</v>
      </c>
      <c r="B3631" s="2">
        <v>36138</v>
      </c>
      <c r="C3631">
        <v>83.365799999999993</v>
      </c>
      <c r="D3631">
        <v>98.389799999999994</v>
      </c>
      <c r="E3631">
        <v>80.578500000000005</v>
      </c>
      <c r="F3631">
        <v>95.538399999999996</v>
      </c>
      <c r="G3631">
        <v>95.979600000000005</v>
      </c>
      <c r="H3631">
        <v>86.848600000000005</v>
      </c>
      <c r="I3631">
        <v>95.284000000000006</v>
      </c>
      <c r="J3631">
        <v>81.142099999999999</v>
      </c>
    </row>
    <row r="3632" spans="1:10" x14ac:dyDescent="0.3">
      <c r="A3632">
        <v>3631</v>
      </c>
      <c r="B3632" s="2">
        <v>36139</v>
      </c>
      <c r="C3632">
        <v>83.115700000000004</v>
      </c>
      <c r="D3632">
        <v>98.035600000000002</v>
      </c>
      <c r="E3632">
        <v>80.457599999999999</v>
      </c>
      <c r="F3632">
        <v>95.022499999999994</v>
      </c>
      <c r="G3632">
        <v>95.518900000000002</v>
      </c>
      <c r="H3632">
        <v>86.605999999999995</v>
      </c>
      <c r="I3632">
        <v>95.284000000000006</v>
      </c>
      <c r="J3632">
        <v>80.801299999999998</v>
      </c>
    </row>
    <row r="3633" spans="1:10" x14ac:dyDescent="0.3">
      <c r="A3633">
        <v>3632</v>
      </c>
      <c r="B3633" s="2">
        <v>36140</v>
      </c>
      <c r="C3633">
        <v>82.957800000000006</v>
      </c>
      <c r="D3633">
        <v>97.812100000000001</v>
      </c>
      <c r="E3633">
        <v>80.381200000000007</v>
      </c>
      <c r="F3633">
        <v>94.697599999999994</v>
      </c>
      <c r="G3633">
        <v>95.228499999999997</v>
      </c>
      <c r="H3633">
        <v>86.4529</v>
      </c>
      <c r="I3633">
        <v>95.284000000000006</v>
      </c>
      <c r="J3633">
        <v>80.586399999999998</v>
      </c>
    </row>
    <row r="3634" spans="1:10" x14ac:dyDescent="0.3">
      <c r="A3634">
        <v>3633</v>
      </c>
      <c r="B3634" s="2">
        <v>36141</v>
      </c>
      <c r="C3634">
        <v>88.017799999999994</v>
      </c>
      <c r="D3634">
        <v>82.291200000000003</v>
      </c>
      <c r="E3634">
        <v>85.461200000000005</v>
      </c>
      <c r="F3634">
        <v>99.7256</v>
      </c>
      <c r="G3634">
        <v>80.211600000000004</v>
      </c>
      <c r="H3634">
        <v>90.875600000000006</v>
      </c>
      <c r="I3634">
        <v>80.307199999999995</v>
      </c>
      <c r="J3634">
        <v>85.630399999999995</v>
      </c>
    </row>
    <row r="3635" spans="1:10" x14ac:dyDescent="0.3">
      <c r="A3635">
        <v>3634</v>
      </c>
      <c r="B3635" s="2">
        <v>36142</v>
      </c>
      <c r="C3635">
        <v>90.087800000000001</v>
      </c>
      <c r="D3635">
        <v>84.3352</v>
      </c>
      <c r="E3635">
        <v>87.596199999999996</v>
      </c>
      <c r="F3635">
        <v>81.353300000000004</v>
      </c>
      <c r="G3635">
        <v>82.203599999999994</v>
      </c>
      <c r="H3635">
        <v>89.424700000000001</v>
      </c>
      <c r="I3635">
        <v>82.507199999999997</v>
      </c>
      <c r="J3635">
        <v>87.648399999999995</v>
      </c>
    </row>
    <row r="3636" spans="1:10" x14ac:dyDescent="0.3">
      <c r="A3636">
        <v>3635</v>
      </c>
      <c r="B3636" s="2">
        <v>36143</v>
      </c>
      <c r="C3636">
        <v>91.847800000000007</v>
      </c>
      <c r="D3636">
        <v>86.087199999999996</v>
      </c>
      <c r="E3636">
        <v>89.376199999999997</v>
      </c>
      <c r="F3636">
        <v>83.081299999999999</v>
      </c>
      <c r="G3636">
        <v>83.939599999999999</v>
      </c>
      <c r="H3636">
        <v>91.188199999999995</v>
      </c>
      <c r="I3636">
        <v>84.307199999999995</v>
      </c>
      <c r="J3636">
        <v>89.392399999999995</v>
      </c>
    </row>
    <row r="3637" spans="1:10" x14ac:dyDescent="0.3">
      <c r="A3637">
        <v>3636</v>
      </c>
      <c r="B3637" s="2">
        <v>36144</v>
      </c>
      <c r="C3637">
        <v>91.907799999999995</v>
      </c>
      <c r="D3637">
        <v>86.139200000000002</v>
      </c>
      <c r="E3637">
        <v>89.456199999999995</v>
      </c>
      <c r="F3637">
        <v>83.109300000000005</v>
      </c>
      <c r="G3637">
        <v>83.9756</v>
      </c>
      <c r="H3637">
        <v>91.2517</v>
      </c>
      <c r="I3637">
        <v>84.407200000000003</v>
      </c>
      <c r="J3637">
        <v>89.436400000000006</v>
      </c>
    </row>
    <row r="3638" spans="1:10" x14ac:dyDescent="0.3">
      <c r="A3638">
        <v>3637</v>
      </c>
      <c r="B3638" s="2">
        <v>36145</v>
      </c>
      <c r="C3638">
        <v>91.7423</v>
      </c>
      <c r="D3638">
        <v>85.953199999999995</v>
      </c>
      <c r="E3638">
        <v>89.375600000000006</v>
      </c>
      <c r="F3638">
        <v>82.84</v>
      </c>
      <c r="G3638">
        <v>83.733699999999999</v>
      </c>
      <c r="H3638">
        <v>91.106300000000005</v>
      </c>
      <c r="I3638">
        <v>84.407200000000003</v>
      </c>
      <c r="J3638">
        <v>89.210999999999999</v>
      </c>
    </row>
    <row r="3639" spans="1:10" x14ac:dyDescent="0.3">
      <c r="A3639">
        <v>3638</v>
      </c>
      <c r="B3639" s="2">
        <v>36146</v>
      </c>
      <c r="C3639">
        <v>91.549700000000001</v>
      </c>
      <c r="D3639">
        <v>85.736599999999996</v>
      </c>
      <c r="E3639">
        <v>89.281800000000004</v>
      </c>
      <c r="F3639">
        <v>82.526799999999994</v>
      </c>
      <c r="G3639">
        <v>83.452399999999997</v>
      </c>
      <c r="H3639">
        <v>90.937100000000001</v>
      </c>
      <c r="I3639">
        <v>84.407200000000003</v>
      </c>
      <c r="J3639">
        <v>88.948700000000002</v>
      </c>
    </row>
    <row r="3640" spans="1:10" x14ac:dyDescent="0.3">
      <c r="A3640">
        <v>3639</v>
      </c>
      <c r="B3640" s="2">
        <v>36147</v>
      </c>
      <c r="C3640">
        <v>91.739699999999999</v>
      </c>
      <c r="D3640">
        <v>85.904600000000002</v>
      </c>
      <c r="E3640">
        <v>89.526799999999994</v>
      </c>
      <c r="F3640">
        <v>82.628799999999998</v>
      </c>
      <c r="G3640">
        <v>83.576400000000007</v>
      </c>
      <c r="H3640">
        <v>91.136799999999994</v>
      </c>
      <c r="I3640">
        <v>84.7072</v>
      </c>
      <c r="J3640">
        <v>89.094700000000003</v>
      </c>
    </row>
    <row r="3641" spans="1:10" x14ac:dyDescent="0.3">
      <c r="A3641">
        <v>3640</v>
      </c>
      <c r="B3641" s="2">
        <v>36148</v>
      </c>
      <c r="C3641">
        <v>94.249700000000004</v>
      </c>
      <c r="D3641">
        <v>88.396600000000007</v>
      </c>
      <c r="E3641">
        <v>92.081800000000001</v>
      </c>
      <c r="F3641">
        <v>85.066800000000001</v>
      </c>
      <c r="G3641">
        <v>86.032399999999996</v>
      </c>
      <c r="H3641">
        <v>93.654700000000005</v>
      </c>
      <c r="I3641">
        <v>87.307199999999995</v>
      </c>
      <c r="J3641">
        <v>91.568700000000007</v>
      </c>
    </row>
    <row r="3642" spans="1:10" x14ac:dyDescent="0.3">
      <c r="A3642">
        <v>3641</v>
      </c>
      <c r="B3642" s="2">
        <v>36149</v>
      </c>
      <c r="C3642">
        <v>93.834999999999994</v>
      </c>
      <c r="D3642">
        <v>87.9298</v>
      </c>
      <c r="E3642">
        <v>91.879199999999997</v>
      </c>
      <c r="F3642">
        <v>84.393100000000004</v>
      </c>
      <c r="G3642">
        <v>85.426699999999997</v>
      </c>
      <c r="H3642">
        <v>93.290499999999994</v>
      </c>
      <c r="I3642">
        <v>87.307199999999995</v>
      </c>
      <c r="J3642">
        <v>91.0047</v>
      </c>
    </row>
    <row r="3643" spans="1:10" x14ac:dyDescent="0.3">
      <c r="A3643">
        <v>3642</v>
      </c>
      <c r="B3643" s="2">
        <v>36150</v>
      </c>
      <c r="C3643">
        <v>93.885000000000005</v>
      </c>
      <c r="D3643">
        <v>87.8947</v>
      </c>
      <c r="E3643">
        <v>92.154200000000003</v>
      </c>
      <c r="F3643">
        <v>84.131500000000003</v>
      </c>
      <c r="G3643">
        <v>85.238799999999998</v>
      </c>
      <c r="H3643">
        <v>93.391999999999996</v>
      </c>
      <c r="I3643">
        <v>87.807199999999995</v>
      </c>
      <c r="J3643">
        <v>90.886399999999995</v>
      </c>
    </row>
    <row r="3644" spans="1:10" x14ac:dyDescent="0.3">
      <c r="A3644">
        <v>3643</v>
      </c>
      <c r="B3644" s="2">
        <v>36151</v>
      </c>
      <c r="C3644">
        <v>95.534999999999997</v>
      </c>
      <c r="D3644">
        <v>89.534700000000001</v>
      </c>
      <c r="E3644">
        <v>93.8292</v>
      </c>
      <c r="F3644">
        <v>85.741500000000002</v>
      </c>
      <c r="G3644">
        <v>86.858800000000002</v>
      </c>
      <c r="H3644">
        <v>91.131399999999999</v>
      </c>
      <c r="I3644">
        <v>89.507199999999997</v>
      </c>
      <c r="J3644">
        <v>92.516400000000004</v>
      </c>
    </row>
    <row r="3645" spans="1:10" x14ac:dyDescent="0.3">
      <c r="A3645">
        <v>3644</v>
      </c>
      <c r="B3645" s="2">
        <v>36152</v>
      </c>
      <c r="C3645">
        <v>81.02</v>
      </c>
      <c r="D3645">
        <v>95.262699999999995</v>
      </c>
      <c r="E3645">
        <v>99.599199999999996</v>
      </c>
      <c r="F3645">
        <v>91.433499999999995</v>
      </c>
      <c r="G3645">
        <v>92.562799999999996</v>
      </c>
      <c r="H3645">
        <v>86.007300000000001</v>
      </c>
      <c r="I3645">
        <v>95.307199999999995</v>
      </c>
      <c r="J3645">
        <v>98.232399999999998</v>
      </c>
    </row>
    <row r="3646" spans="1:10" x14ac:dyDescent="0.3">
      <c r="A3646">
        <v>3645</v>
      </c>
      <c r="B3646" s="2">
        <v>36153</v>
      </c>
      <c r="C3646">
        <v>84.18</v>
      </c>
      <c r="D3646">
        <v>98.414699999999996</v>
      </c>
      <c r="E3646">
        <v>82.223399999999998</v>
      </c>
      <c r="F3646">
        <v>94.561499999999995</v>
      </c>
      <c r="G3646">
        <v>95.698800000000006</v>
      </c>
      <c r="H3646">
        <v>87.742199999999997</v>
      </c>
      <c r="I3646">
        <v>98.507199999999997</v>
      </c>
      <c r="J3646">
        <v>81.101100000000002</v>
      </c>
    </row>
    <row r="3647" spans="1:10" x14ac:dyDescent="0.3">
      <c r="A3647">
        <v>3646</v>
      </c>
      <c r="B3647" s="2">
        <v>36154</v>
      </c>
      <c r="C3647">
        <v>84.896000000000001</v>
      </c>
      <c r="D3647">
        <v>96.274100000000004</v>
      </c>
      <c r="E3647">
        <v>83.354699999999994</v>
      </c>
      <c r="F3647">
        <v>93.162800000000004</v>
      </c>
      <c r="G3647">
        <v>94.0822</v>
      </c>
      <c r="H3647">
        <v>87.75</v>
      </c>
      <c r="I3647">
        <v>96.405699999999996</v>
      </c>
      <c r="J3647">
        <v>82.413700000000006</v>
      </c>
    </row>
    <row r="3648" spans="1:10" x14ac:dyDescent="0.3">
      <c r="A3648">
        <v>3647</v>
      </c>
      <c r="B3648" s="2">
        <v>36155</v>
      </c>
      <c r="C3648">
        <v>94.495999999999995</v>
      </c>
      <c r="D3648">
        <v>84.651300000000006</v>
      </c>
      <c r="E3648">
        <v>93.104699999999994</v>
      </c>
      <c r="F3648">
        <v>82.018199999999993</v>
      </c>
      <c r="G3648">
        <v>82.8018</v>
      </c>
      <c r="H3648">
        <v>93.152199999999993</v>
      </c>
      <c r="I3648">
        <v>85.044600000000003</v>
      </c>
      <c r="J3648">
        <v>91.893699999999995</v>
      </c>
    </row>
    <row r="3649" spans="1:10" x14ac:dyDescent="0.3">
      <c r="A3649">
        <v>3648</v>
      </c>
      <c r="B3649" s="2">
        <v>36156</v>
      </c>
      <c r="C3649">
        <v>93.966800000000006</v>
      </c>
      <c r="D3649">
        <v>84.082499999999996</v>
      </c>
      <c r="E3649">
        <v>92.843999999999994</v>
      </c>
      <c r="F3649">
        <v>81.191500000000005</v>
      </c>
      <c r="G3649">
        <v>82.059899999999999</v>
      </c>
      <c r="H3649">
        <v>92.694599999999994</v>
      </c>
      <c r="I3649">
        <v>85.044600000000003</v>
      </c>
      <c r="J3649">
        <v>91.173199999999994</v>
      </c>
    </row>
    <row r="3650" spans="1:10" x14ac:dyDescent="0.3">
      <c r="A3650">
        <v>3649</v>
      </c>
      <c r="B3650" s="2">
        <v>36157</v>
      </c>
      <c r="C3650">
        <v>94.566800000000001</v>
      </c>
      <c r="D3650">
        <v>84.642499999999998</v>
      </c>
      <c r="E3650">
        <v>93.543999999999997</v>
      </c>
      <c r="F3650">
        <v>81.631500000000003</v>
      </c>
      <c r="G3650">
        <v>82.539900000000003</v>
      </c>
      <c r="H3650">
        <v>93.312200000000004</v>
      </c>
      <c r="I3650">
        <v>85.8446</v>
      </c>
      <c r="J3650">
        <v>91.693200000000004</v>
      </c>
    </row>
    <row r="3651" spans="1:10" x14ac:dyDescent="0.3">
      <c r="A3651">
        <v>3650</v>
      </c>
      <c r="B3651" s="2">
        <v>36158</v>
      </c>
      <c r="C3651">
        <v>94.500600000000006</v>
      </c>
      <c r="D3651">
        <v>84.571399999999997</v>
      </c>
      <c r="E3651">
        <v>93.511300000000006</v>
      </c>
      <c r="F3651">
        <v>81.528599999999997</v>
      </c>
      <c r="G3651">
        <v>82.447400000000002</v>
      </c>
      <c r="H3651">
        <v>93.254999999999995</v>
      </c>
      <c r="I3651">
        <v>85.8446</v>
      </c>
      <c r="J3651">
        <v>91.603399999999993</v>
      </c>
    </row>
    <row r="3652" spans="1:10" x14ac:dyDescent="0.3">
      <c r="A3652">
        <v>3651</v>
      </c>
      <c r="B3652" s="2">
        <v>36159</v>
      </c>
      <c r="C3652">
        <v>94.132099999999994</v>
      </c>
      <c r="D3652">
        <v>84.175600000000003</v>
      </c>
      <c r="E3652">
        <v>93.328900000000004</v>
      </c>
      <c r="F3652">
        <v>80.956299999999999</v>
      </c>
      <c r="G3652">
        <v>81.933000000000007</v>
      </c>
      <c r="H3652">
        <v>92.936899999999994</v>
      </c>
      <c r="I3652">
        <v>85.8446</v>
      </c>
      <c r="J3652">
        <v>91.103200000000001</v>
      </c>
    </row>
    <row r="3653" spans="1:10" x14ac:dyDescent="0.3">
      <c r="A3653">
        <v>3652</v>
      </c>
      <c r="B3653" s="2">
        <v>36160</v>
      </c>
      <c r="C3653">
        <v>94.047399999999996</v>
      </c>
      <c r="D3653">
        <v>84.084599999999995</v>
      </c>
      <c r="E3653">
        <v>93.286900000000003</v>
      </c>
      <c r="F3653">
        <v>80.825199999999995</v>
      </c>
      <c r="G3653">
        <v>81.814999999999998</v>
      </c>
      <c r="H3653">
        <v>92.863799999999998</v>
      </c>
      <c r="I3653">
        <v>85.8446</v>
      </c>
      <c r="J3653">
        <v>90.988399999999999</v>
      </c>
    </row>
    <row r="3654" spans="1:10" x14ac:dyDescent="0.3">
      <c r="A3654">
        <v>3653</v>
      </c>
      <c r="B3654" s="2">
        <v>36161</v>
      </c>
      <c r="C3654">
        <v>93.962699999999998</v>
      </c>
      <c r="D3654">
        <v>83.993799999999993</v>
      </c>
      <c r="E3654">
        <v>93.244900000000001</v>
      </c>
      <c r="F3654">
        <v>80.694199999999995</v>
      </c>
      <c r="G3654">
        <v>81.697199999999995</v>
      </c>
      <c r="H3654">
        <v>92.790800000000004</v>
      </c>
      <c r="I3654">
        <v>85.8446</v>
      </c>
      <c r="J3654">
        <v>90.873800000000003</v>
      </c>
    </row>
    <row r="3655" spans="1:10" x14ac:dyDescent="0.3">
      <c r="A3655">
        <v>3654</v>
      </c>
      <c r="B3655" s="2">
        <v>36162</v>
      </c>
      <c r="C3655">
        <v>94.942700000000002</v>
      </c>
      <c r="D3655">
        <v>84.909800000000004</v>
      </c>
      <c r="E3655">
        <v>94.384900000000002</v>
      </c>
      <c r="F3655">
        <v>81.418199999999999</v>
      </c>
      <c r="G3655">
        <v>82.485200000000006</v>
      </c>
      <c r="H3655">
        <v>89.897199999999998</v>
      </c>
      <c r="I3655">
        <v>87.144599999999997</v>
      </c>
      <c r="J3655">
        <v>91.725800000000007</v>
      </c>
    </row>
    <row r="3656" spans="1:10" x14ac:dyDescent="0.3">
      <c r="A3656">
        <v>3655</v>
      </c>
      <c r="B3656" s="2">
        <v>36163</v>
      </c>
      <c r="C3656">
        <v>95.552700000000002</v>
      </c>
      <c r="D3656">
        <v>85.481800000000007</v>
      </c>
      <c r="E3656">
        <v>95.0899</v>
      </c>
      <c r="F3656">
        <v>81.876199999999997</v>
      </c>
      <c r="G3656">
        <v>82.981200000000001</v>
      </c>
      <c r="H3656">
        <v>90.521799999999999</v>
      </c>
      <c r="I3656">
        <v>87.944599999999994</v>
      </c>
      <c r="J3656">
        <v>92.259799999999998</v>
      </c>
    </row>
    <row r="3657" spans="1:10" x14ac:dyDescent="0.3">
      <c r="A3657">
        <v>3656</v>
      </c>
      <c r="B3657" s="2">
        <v>36164</v>
      </c>
      <c r="C3657">
        <v>83.050200000000004</v>
      </c>
      <c r="D3657">
        <v>93.733800000000002</v>
      </c>
      <c r="E3657">
        <v>82.695999999999998</v>
      </c>
      <c r="F3657">
        <v>90.104200000000006</v>
      </c>
      <c r="G3657">
        <v>91.217200000000005</v>
      </c>
      <c r="H3657">
        <v>86.211799999999997</v>
      </c>
      <c r="I3657">
        <v>96.244600000000005</v>
      </c>
      <c r="J3657">
        <v>80.403000000000006</v>
      </c>
    </row>
    <row r="3658" spans="1:10" x14ac:dyDescent="0.3">
      <c r="A3658">
        <v>3657</v>
      </c>
      <c r="B3658" s="2">
        <v>36165</v>
      </c>
      <c r="C3658">
        <v>92.680199999999999</v>
      </c>
      <c r="D3658">
        <v>82.679900000000004</v>
      </c>
      <c r="E3658">
        <v>92.361000000000004</v>
      </c>
      <c r="F3658">
        <v>99.678200000000004</v>
      </c>
      <c r="G3658">
        <v>80.644099999999995</v>
      </c>
      <c r="H3658">
        <v>95.203999999999994</v>
      </c>
      <c r="I3658">
        <v>84.755700000000004</v>
      </c>
      <c r="J3658">
        <v>90.004999999999995</v>
      </c>
    </row>
    <row r="3659" spans="1:10" x14ac:dyDescent="0.3">
      <c r="A3659">
        <v>3658</v>
      </c>
      <c r="B3659" s="2">
        <v>36166</v>
      </c>
      <c r="C3659">
        <v>98.450599999999994</v>
      </c>
      <c r="D3659">
        <v>88.271100000000004</v>
      </c>
      <c r="E3659">
        <v>98.646000000000001</v>
      </c>
      <c r="F3659">
        <v>83.699399999999997</v>
      </c>
      <c r="G3659">
        <v>85.884</v>
      </c>
      <c r="H3659">
        <v>90.603399999999993</v>
      </c>
      <c r="I3659">
        <v>91.555700000000002</v>
      </c>
      <c r="J3659">
        <v>95.381600000000006</v>
      </c>
    </row>
    <row r="3660" spans="1:10" x14ac:dyDescent="0.3">
      <c r="A3660">
        <v>3659</v>
      </c>
      <c r="B3660" s="2">
        <v>36167</v>
      </c>
      <c r="C3660">
        <v>99.930599999999998</v>
      </c>
      <c r="D3660">
        <v>89.687100000000001</v>
      </c>
      <c r="E3660">
        <v>80.228800000000007</v>
      </c>
      <c r="F3660">
        <v>84.923400000000001</v>
      </c>
      <c r="G3660">
        <v>87.171999999999997</v>
      </c>
      <c r="H3660">
        <v>85.339600000000004</v>
      </c>
      <c r="I3660">
        <v>93.355699999999999</v>
      </c>
      <c r="J3660">
        <v>96.733599999999996</v>
      </c>
    </row>
    <row r="3661" spans="1:10" x14ac:dyDescent="0.3">
      <c r="A3661">
        <v>3660</v>
      </c>
      <c r="B3661" s="2">
        <v>36168</v>
      </c>
      <c r="C3661">
        <v>86.896500000000003</v>
      </c>
      <c r="D3661">
        <v>98.355099999999993</v>
      </c>
      <c r="E3661">
        <v>88.973799999999997</v>
      </c>
      <c r="F3661">
        <v>93.525400000000005</v>
      </c>
      <c r="G3661">
        <v>95.796000000000006</v>
      </c>
      <c r="H3661">
        <v>91.244200000000006</v>
      </c>
      <c r="I3661">
        <v>81.724500000000006</v>
      </c>
      <c r="J3661">
        <v>84.303600000000003</v>
      </c>
    </row>
    <row r="3662" spans="1:10" x14ac:dyDescent="0.3">
      <c r="A3662">
        <v>3661</v>
      </c>
      <c r="B3662" s="2">
        <v>36169</v>
      </c>
      <c r="C3662">
        <v>86.618499999999997</v>
      </c>
      <c r="D3662">
        <v>97.977400000000003</v>
      </c>
      <c r="E3662">
        <v>88.831400000000002</v>
      </c>
      <c r="F3662">
        <v>92.986699999999999</v>
      </c>
      <c r="G3662">
        <v>95.305499999999995</v>
      </c>
      <c r="H3662">
        <v>90.978899999999996</v>
      </c>
      <c r="I3662">
        <v>81.724500000000006</v>
      </c>
      <c r="J3662">
        <v>83.926000000000002</v>
      </c>
    </row>
    <row r="3663" spans="1:10" x14ac:dyDescent="0.3">
      <c r="A3663">
        <v>3662</v>
      </c>
      <c r="B3663" s="2">
        <v>36170</v>
      </c>
      <c r="C3663">
        <v>88.458500000000001</v>
      </c>
      <c r="D3663">
        <v>99.785399999999996</v>
      </c>
      <c r="E3663">
        <v>90.751400000000004</v>
      </c>
      <c r="F3663">
        <v>94.698700000000002</v>
      </c>
      <c r="G3663">
        <v>97.049499999999995</v>
      </c>
      <c r="H3663">
        <v>92.832899999999995</v>
      </c>
      <c r="I3663">
        <v>83.724500000000006</v>
      </c>
      <c r="J3663">
        <v>85.701999999999998</v>
      </c>
    </row>
    <row r="3664" spans="1:10" x14ac:dyDescent="0.3">
      <c r="A3664">
        <v>3663</v>
      </c>
      <c r="B3664" s="2">
        <v>36171</v>
      </c>
      <c r="C3664">
        <v>97.698400000000007</v>
      </c>
      <c r="D3664">
        <v>87.194699999999997</v>
      </c>
      <c r="E3664">
        <v>80.057100000000005</v>
      </c>
      <c r="F3664">
        <v>83.048500000000004</v>
      </c>
      <c r="G3664">
        <v>84.954800000000006</v>
      </c>
      <c r="H3664">
        <v>84.185000000000002</v>
      </c>
      <c r="I3664">
        <v>93.124499999999998</v>
      </c>
      <c r="J3664">
        <v>94.878</v>
      </c>
    </row>
    <row r="3665" spans="1:10" x14ac:dyDescent="0.3">
      <c r="A3665">
        <v>3664</v>
      </c>
      <c r="B3665" s="2">
        <v>36172</v>
      </c>
      <c r="C3665">
        <v>80.4148</v>
      </c>
      <c r="D3665">
        <v>89.998699999999999</v>
      </c>
      <c r="E3665">
        <v>82.917100000000005</v>
      </c>
      <c r="F3665">
        <v>85.804500000000004</v>
      </c>
      <c r="G3665">
        <v>87.726799999999997</v>
      </c>
      <c r="H3665">
        <v>85.799599999999998</v>
      </c>
      <c r="I3665">
        <v>96.024500000000003</v>
      </c>
      <c r="J3665">
        <v>97.665999999999997</v>
      </c>
    </row>
    <row r="3666" spans="1:10" x14ac:dyDescent="0.3">
      <c r="A3666">
        <v>3665</v>
      </c>
      <c r="B3666" s="2">
        <v>36173</v>
      </c>
      <c r="C3666">
        <v>83.4148</v>
      </c>
      <c r="D3666">
        <v>92.978700000000003</v>
      </c>
      <c r="E3666">
        <v>85.967100000000002</v>
      </c>
      <c r="F3666">
        <v>88.724500000000006</v>
      </c>
      <c r="G3666">
        <v>90.666799999999995</v>
      </c>
      <c r="H3666">
        <v>87.3904</v>
      </c>
      <c r="I3666">
        <v>99.124499999999998</v>
      </c>
      <c r="J3666">
        <v>80.500799999999998</v>
      </c>
    </row>
    <row r="3667" spans="1:10" x14ac:dyDescent="0.3">
      <c r="A3667">
        <v>3666</v>
      </c>
      <c r="B3667" s="2">
        <v>36174</v>
      </c>
      <c r="C3667">
        <v>90.024799999999999</v>
      </c>
      <c r="D3667">
        <v>99.550700000000006</v>
      </c>
      <c r="E3667">
        <v>92.6721</v>
      </c>
      <c r="F3667">
        <v>95.182500000000005</v>
      </c>
      <c r="G3667">
        <v>97.162800000000004</v>
      </c>
      <c r="H3667">
        <v>94.016999999999996</v>
      </c>
      <c r="I3667">
        <v>84.739599999999996</v>
      </c>
      <c r="J3667">
        <v>87.034800000000004</v>
      </c>
    </row>
    <row r="3668" spans="1:10" x14ac:dyDescent="0.3">
      <c r="A3668">
        <v>3667</v>
      </c>
      <c r="B3668" s="2">
        <v>36175</v>
      </c>
      <c r="C3668">
        <v>81.291799999999995</v>
      </c>
      <c r="D3668">
        <v>88.894999999999996</v>
      </c>
      <c r="E3668">
        <v>83.453699999999998</v>
      </c>
      <c r="F3668">
        <v>85.3476</v>
      </c>
      <c r="G3668">
        <v>86.9495</v>
      </c>
      <c r="H3668">
        <v>85.882499999999993</v>
      </c>
      <c r="I3668">
        <v>96.439599999999999</v>
      </c>
      <c r="J3668">
        <v>98.580799999999996</v>
      </c>
    </row>
    <row r="3669" spans="1:10" x14ac:dyDescent="0.3">
      <c r="A3669">
        <v>3668</v>
      </c>
      <c r="B3669" s="2">
        <v>36176</v>
      </c>
      <c r="C3669">
        <v>84.961799999999997</v>
      </c>
      <c r="D3669">
        <v>92.539000000000001</v>
      </c>
      <c r="E3669">
        <v>87.188699999999997</v>
      </c>
      <c r="F3669">
        <v>88.913600000000002</v>
      </c>
      <c r="G3669">
        <v>90.541499999999999</v>
      </c>
      <c r="H3669">
        <v>88.123800000000003</v>
      </c>
      <c r="I3669">
        <v>80.191699999999997</v>
      </c>
      <c r="J3669">
        <v>81.759</v>
      </c>
    </row>
    <row r="3670" spans="1:10" x14ac:dyDescent="0.3">
      <c r="A3670">
        <v>3669</v>
      </c>
      <c r="B3670" s="2">
        <v>36177</v>
      </c>
      <c r="C3670">
        <v>84.800399999999996</v>
      </c>
      <c r="D3670">
        <v>92.328000000000003</v>
      </c>
      <c r="E3670">
        <v>87.105900000000005</v>
      </c>
      <c r="F3670">
        <v>88.609499999999997</v>
      </c>
      <c r="G3670">
        <v>90.266199999999998</v>
      </c>
      <c r="H3670">
        <v>87.972099999999998</v>
      </c>
      <c r="I3670">
        <v>80.191699999999997</v>
      </c>
      <c r="J3670">
        <v>81.541499999999999</v>
      </c>
    </row>
    <row r="3671" spans="1:10" x14ac:dyDescent="0.3">
      <c r="A3671">
        <v>3670</v>
      </c>
      <c r="B3671" s="2">
        <v>36178</v>
      </c>
      <c r="C3671">
        <v>84.579899999999995</v>
      </c>
      <c r="D3671">
        <v>92.039900000000003</v>
      </c>
      <c r="E3671">
        <v>86.992599999999996</v>
      </c>
      <c r="F3671">
        <v>88.194800000000001</v>
      </c>
      <c r="G3671">
        <v>89.890699999999995</v>
      </c>
      <c r="H3671">
        <v>87.765100000000004</v>
      </c>
      <c r="I3671">
        <v>80.191699999999997</v>
      </c>
      <c r="J3671">
        <v>81.244699999999995</v>
      </c>
    </row>
    <row r="3672" spans="1:10" x14ac:dyDescent="0.3">
      <c r="A3672">
        <v>3671</v>
      </c>
      <c r="B3672" s="2">
        <v>36179</v>
      </c>
      <c r="C3672">
        <v>88.909899999999993</v>
      </c>
      <c r="D3672">
        <v>96.295900000000003</v>
      </c>
      <c r="E3672">
        <v>91.507599999999996</v>
      </c>
      <c r="F3672">
        <v>92.228800000000007</v>
      </c>
      <c r="G3672">
        <v>93.998699999999999</v>
      </c>
      <c r="H3672">
        <v>92.127600000000001</v>
      </c>
      <c r="I3672">
        <v>84.8917</v>
      </c>
      <c r="J3672">
        <v>85.426699999999997</v>
      </c>
    </row>
    <row r="3673" spans="1:10" x14ac:dyDescent="0.3">
      <c r="A3673">
        <v>3672</v>
      </c>
      <c r="B3673" s="2">
        <v>36180</v>
      </c>
      <c r="C3673">
        <v>82.591899999999995</v>
      </c>
      <c r="D3673">
        <v>88.441500000000005</v>
      </c>
      <c r="E3673">
        <v>84.818100000000001</v>
      </c>
      <c r="F3673">
        <v>85.010300000000001</v>
      </c>
      <c r="G3673">
        <v>86.485399999999998</v>
      </c>
      <c r="H3673">
        <v>86.595699999999994</v>
      </c>
      <c r="I3673">
        <v>99.591700000000003</v>
      </c>
      <c r="J3673">
        <v>99.608699999999999</v>
      </c>
    </row>
    <row r="3674" spans="1:10" x14ac:dyDescent="0.3">
      <c r="A3674">
        <v>3673</v>
      </c>
      <c r="B3674" s="2">
        <v>36181</v>
      </c>
      <c r="C3674">
        <v>84.071899999999999</v>
      </c>
      <c r="D3674">
        <v>89.917500000000004</v>
      </c>
      <c r="E3674">
        <v>86.308099999999996</v>
      </c>
      <c r="F3674">
        <v>86.474299999999999</v>
      </c>
      <c r="G3674">
        <v>87.953400000000002</v>
      </c>
      <c r="H3674">
        <v>86.653099999999995</v>
      </c>
      <c r="I3674">
        <v>80.873400000000004</v>
      </c>
      <c r="J3674">
        <v>80.864599999999996</v>
      </c>
    </row>
    <row r="3675" spans="1:10" x14ac:dyDescent="0.3">
      <c r="A3675">
        <v>3674</v>
      </c>
      <c r="B3675" s="2">
        <v>36182</v>
      </c>
      <c r="C3675">
        <v>83.887</v>
      </c>
      <c r="D3675">
        <v>89.680099999999996</v>
      </c>
      <c r="E3675">
        <v>86.213200000000001</v>
      </c>
      <c r="F3675">
        <v>86.131799999999998</v>
      </c>
      <c r="G3675">
        <v>87.643799999999999</v>
      </c>
      <c r="H3675">
        <v>86.480900000000005</v>
      </c>
      <c r="I3675">
        <v>80.873400000000004</v>
      </c>
      <c r="J3675">
        <v>80.615499999999997</v>
      </c>
    </row>
    <row r="3676" spans="1:10" x14ac:dyDescent="0.3">
      <c r="A3676">
        <v>3675</v>
      </c>
      <c r="B3676" s="2">
        <v>36183</v>
      </c>
      <c r="C3676">
        <v>88.747</v>
      </c>
      <c r="D3676">
        <v>94.512100000000004</v>
      </c>
      <c r="E3676">
        <v>91.143199999999993</v>
      </c>
      <c r="F3676">
        <v>90.879800000000003</v>
      </c>
      <c r="G3676">
        <v>92.419799999999995</v>
      </c>
      <c r="H3676">
        <v>91.353200000000001</v>
      </c>
      <c r="I3676">
        <v>85.873400000000004</v>
      </c>
      <c r="J3676">
        <v>85.419499999999999</v>
      </c>
    </row>
    <row r="3677" spans="1:10" x14ac:dyDescent="0.3">
      <c r="A3677">
        <v>3676</v>
      </c>
      <c r="B3677" s="2">
        <v>36184</v>
      </c>
      <c r="C3677">
        <v>91.007000000000005</v>
      </c>
      <c r="D3677">
        <v>96.724100000000007</v>
      </c>
      <c r="E3677">
        <v>93.523200000000003</v>
      </c>
      <c r="F3677">
        <v>92.947800000000001</v>
      </c>
      <c r="G3677">
        <v>94.535799999999995</v>
      </c>
      <c r="H3677">
        <v>93.634200000000007</v>
      </c>
      <c r="I3677">
        <v>88.373400000000004</v>
      </c>
      <c r="J3677">
        <v>87.583500000000001</v>
      </c>
    </row>
    <row r="3678" spans="1:10" x14ac:dyDescent="0.3">
      <c r="A3678">
        <v>3677</v>
      </c>
      <c r="B3678" s="2">
        <v>36185</v>
      </c>
      <c r="C3678">
        <v>94.486999999999995</v>
      </c>
      <c r="D3678">
        <v>80.144099999999995</v>
      </c>
      <c r="E3678">
        <v>97.063199999999995</v>
      </c>
      <c r="F3678">
        <v>96.331800000000001</v>
      </c>
      <c r="G3678">
        <v>97.943799999999996</v>
      </c>
      <c r="H3678">
        <v>92.604100000000003</v>
      </c>
      <c r="I3678">
        <v>91.973399999999998</v>
      </c>
      <c r="J3678">
        <v>91.015500000000003</v>
      </c>
    </row>
    <row r="3679" spans="1:10" x14ac:dyDescent="0.3">
      <c r="A3679">
        <v>3678</v>
      </c>
      <c r="B3679" s="2">
        <v>36186</v>
      </c>
      <c r="C3679">
        <v>80.909599999999998</v>
      </c>
      <c r="D3679">
        <v>86.744100000000003</v>
      </c>
      <c r="E3679">
        <v>83.070499999999996</v>
      </c>
      <c r="F3679">
        <v>82.225499999999997</v>
      </c>
      <c r="G3679">
        <v>83.555000000000007</v>
      </c>
      <c r="H3679">
        <v>84.717699999999994</v>
      </c>
      <c r="I3679">
        <v>98.873400000000004</v>
      </c>
      <c r="J3679">
        <v>97.5655</v>
      </c>
    </row>
    <row r="3680" spans="1:10" x14ac:dyDescent="0.3">
      <c r="A3680">
        <v>3679</v>
      </c>
      <c r="B3680" s="2">
        <v>36187</v>
      </c>
      <c r="C3680">
        <v>80.634500000000003</v>
      </c>
      <c r="D3680">
        <v>86.390199999999993</v>
      </c>
      <c r="E3680">
        <v>82.929299999999998</v>
      </c>
      <c r="F3680">
        <v>81.722200000000001</v>
      </c>
      <c r="G3680">
        <v>83.100499999999997</v>
      </c>
      <c r="H3680">
        <v>84.456100000000006</v>
      </c>
      <c r="I3680">
        <v>98.873400000000004</v>
      </c>
      <c r="J3680">
        <v>97.101100000000002</v>
      </c>
    </row>
    <row r="3681" spans="1:10" x14ac:dyDescent="0.3">
      <c r="A3681">
        <v>3680</v>
      </c>
      <c r="B3681" s="2">
        <v>36188</v>
      </c>
      <c r="C3681">
        <v>80.441000000000003</v>
      </c>
      <c r="D3681">
        <v>86.141400000000004</v>
      </c>
      <c r="E3681">
        <v>82.829800000000006</v>
      </c>
      <c r="F3681">
        <v>81.369200000000006</v>
      </c>
      <c r="G3681">
        <v>82.781400000000005</v>
      </c>
      <c r="H3681">
        <v>84.272199999999998</v>
      </c>
      <c r="I3681">
        <v>98.873400000000004</v>
      </c>
      <c r="J3681">
        <v>96.774799999999999</v>
      </c>
    </row>
    <row r="3682" spans="1:10" x14ac:dyDescent="0.3">
      <c r="A3682">
        <v>3681</v>
      </c>
      <c r="B3682" s="2">
        <v>36189</v>
      </c>
      <c r="C3682">
        <v>80.207700000000003</v>
      </c>
      <c r="D3682">
        <v>85.8416</v>
      </c>
      <c r="E3682">
        <v>82.709699999999998</v>
      </c>
      <c r="F3682">
        <v>80.944500000000005</v>
      </c>
      <c r="G3682">
        <v>82.397300000000001</v>
      </c>
      <c r="H3682">
        <v>84.050700000000006</v>
      </c>
      <c r="I3682">
        <v>98.873400000000004</v>
      </c>
      <c r="J3682">
        <v>96.381900000000002</v>
      </c>
    </row>
    <row r="3683" spans="1:10" x14ac:dyDescent="0.3">
      <c r="A3683">
        <v>3682</v>
      </c>
      <c r="B3683" s="2">
        <v>36190</v>
      </c>
      <c r="C3683">
        <v>79.830699999999993</v>
      </c>
      <c r="D3683">
        <v>85.357500000000002</v>
      </c>
      <c r="E3683">
        <v>82.515299999999996</v>
      </c>
      <c r="F3683">
        <v>80.259699999999995</v>
      </c>
      <c r="G3683">
        <v>81.777600000000007</v>
      </c>
      <c r="H3683">
        <v>83.692999999999998</v>
      </c>
      <c r="I3683">
        <v>98.873400000000004</v>
      </c>
      <c r="J3683">
        <v>95.747699999999995</v>
      </c>
    </row>
    <row r="3684" spans="1:10" x14ac:dyDescent="0.3">
      <c r="A3684">
        <v>3683</v>
      </c>
      <c r="B3684" s="2">
        <v>36191</v>
      </c>
      <c r="C3684">
        <v>81.480699999999999</v>
      </c>
      <c r="D3684">
        <v>86.997500000000002</v>
      </c>
      <c r="E3684">
        <v>84.190299999999993</v>
      </c>
      <c r="F3684">
        <v>81.869699999999995</v>
      </c>
      <c r="G3684">
        <v>83.397599999999997</v>
      </c>
      <c r="H3684">
        <v>85.347399999999993</v>
      </c>
      <c r="I3684">
        <v>80.458699999999993</v>
      </c>
      <c r="J3684">
        <v>97.377700000000004</v>
      </c>
    </row>
    <row r="3685" spans="1:10" x14ac:dyDescent="0.3">
      <c r="A3685">
        <v>3684</v>
      </c>
      <c r="B3685" s="2">
        <v>36192</v>
      </c>
      <c r="C3685">
        <v>81.464399999999998</v>
      </c>
      <c r="D3685">
        <v>86.976600000000005</v>
      </c>
      <c r="E3685">
        <v>84.181899999999999</v>
      </c>
      <c r="F3685">
        <v>81.840199999999996</v>
      </c>
      <c r="G3685">
        <v>83.370999999999995</v>
      </c>
      <c r="H3685">
        <v>85.331999999999994</v>
      </c>
      <c r="I3685">
        <v>80.458699999999993</v>
      </c>
      <c r="J3685">
        <v>97.350499999999997</v>
      </c>
    </row>
    <row r="3686" spans="1:10" x14ac:dyDescent="0.3">
      <c r="A3686">
        <v>3685</v>
      </c>
      <c r="B3686" s="2">
        <v>36193</v>
      </c>
      <c r="C3686">
        <v>81.448099999999997</v>
      </c>
      <c r="D3686">
        <v>86.955699999999993</v>
      </c>
      <c r="E3686">
        <v>84.173500000000004</v>
      </c>
      <c r="F3686">
        <v>81.810699999999997</v>
      </c>
      <c r="G3686">
        <v>83.344300000000004</v>
      </c>
      <c r="H3686">
        <v>85.316599999999994</v>
      </c>
      <c r="I3686">
        <v>80.458699999999993</v>
      </c>
      <c r="J3686">
        <v>97.3232</v>
      </c>
    </row>
    <row r="3687" spans="1:10" x14ac:dyDescent="0.3">
      <c r="A3687">
        <v>3686</v>
      </c>
      <c r="B3687" s="2">
        <v>36194</v>
      </c>
      <c r="C3687">
        <v>83.298100000000005</v>
      </c>
      <c r="D3687">
        <v>88.775700000000001</v>
      </c>
      <c r="E3687">
        <v>86.098500000000001</v>
      </c>
      <c r="F3687">
        <v>83.540700000000001</v>
      </c>
      <c r="G3687">
        <v>85.104299999999995</v>
      </c>
      <c r="H3687">
        <v>87.179699999999997</v>
      </c>
      <c r="I3687">
        <v>82.458699999999993</v>
      </c>
      <c r="J3687">
        <v>99.113200000000006</v>
      </c>
    </row>
    <row r="3688" spans="1:10" x14ac:dyDescent="0.3">
      <c r="A3688">
        <v>3687</v>
      </c>
      <c r="B3688" s="2">
        <v>36195</v>
      </c>
      <c r="C3688">
        <v>87.058099999999996</v>
      </c>
      <c r="D3688">
        <v>92.487700000000004</v>
      </c>
      <c r="E3688">
        <v>89.978499999999997</v>
      </c>
      <c r="F3688">
        <v>87.108699999999999</v>
      </c>
      <c r="G3688">
        <v>88.720299999999995</v>
      </c>
      <c r="H3688">
        <v>89.512500000000003</v>
      </c>
      <c r="I3688">
        <v>86.458699999999993</v>
      </c>
      <c r="J3688">
        <v>82.221800000000002</v>
      </c>
    </row>
    <row r="3689" spans="1:10" x14ac:dyDescent="0.3">
      <c r="A3689">
        <v>3688</v>
      </c>
      <c r="B3689" s="2">
        <v>36196</v>
      </c>
      <c r="C3689">
        <v>87.238100000000003</v>
      </c>
      <c r="D3689">
        <v>92.563699999999997</v>
      </c>
      <c r="E3689">
        <v>90.418499999999995</v>
      </c>
      <c r="F3689">
        <v>86.903199999999998</v>
      </c>
      <c r="G3689">
        <v>88.603200000000001</v>
      </c>
      <c r="H3689">
        <v>89.746200000000002</v>
      </c>
      <c r="I3689">
        <v>87.158699999999996</v>
      </c>
      <c r="J3689">
        <v>82.198800000000006</v>
      </c>
    </row>
    <row r="3690" spans="1:10" x14ac:dyDescent="0.3">
      <c r="A3690">
        <v>3689</v>
      </c>
      <c r="B3690" s="2">
        <v>36197</v>
      </c>
      <c r="C3690">
        <v>87.124700000000004</v>
      </c>
      <c r="D3690">
        <v>92.363799999999998</v>
      </c>
      <c r="E3690">
        <v>90.503500000000003</v>
      </c>
      <c r="F3690">
        <v>86.491200000000006</v>
      </c>
      <c r="G3690">
        <v>88.259399999999999</v>
      </c>
      <c r="H3690">
        <v>89.674300000000002</v>
      </c>
      <c r="I3690">
        <v>87.458699999999993</v>
      </c>
      <c r="J3690">
        <v>81.950500000000005</v>
      </c>
    </row>
    <row r="3691" spans="1:10" x14ac:dyDescent="0.3">
      <c r="A3691">
        <v>3690</v>
      </c>
      <c r="B3691" s="2">
        <v>36198</v>
      </c>
      <c r="C3691">
        <v>86.784899999999993</v>
      </c>
      <c r="D3691">
        <v>91.9315</v>
      </c>
      <c r="E3691">
        <v>90.326999999999998</v>
      </c>
      <c r="F3691">
        <v>85.884100000000004</v>
      </c>
      <c r="G3691">
        <v>87.708600000000004</v>
      </c>
      <c r="H3691">
        <v>89.362499999999997</v>
      </c>
      <c r="I3691">
        <v>87.458699999999993</v>
      </c>
      <c r="J3691">
        <v>81.503100000000003</v>
      </c>
    </row>
    <row r="3692" spans="1:10" x14ac:dyDescent="0.3">
      <c r="A3692">
        <v>3691</v>
      </c>
      <c r="B3692" s="2">
        <v>36199</v>
      </c>
      <c r="C3692">
        <v>89.184899999999999</v>
      </c>
      <c r="D3692">
        <v>94.311499999999995</v>
      </c>
      <c r="E3692">
        <v>92.777000000000001</v>
      </c>
      <c r="F3692">
        <v>88.204099999999997</v>
      </c>
      <c r="G3692">
        <v>90.048599999999993</v>
      </c>
      <c r="H3692">
        <v>91.771299999999997</v>
      </c>
      <c r="I3692">
        <v>89.958699999999993</v>
      </c>
      <c r="J3692">
        <v>83.863100000000003</v>
      </c>
    </row>
    <row r="3693" spans="1:10" x14ac:dyDescent="0.3">
      <c r="A3693">
        <v>3692</v>
      </c>
      <c r="B3693" s="2">
        <v>36200</v>
      </c>
      <c r="C3693">
        <v>89.204899999999995</v>
      </c>
      <c r="D3693">
        <v>94.277500000000003</v>
      </c>
      <c r="E3693">
        <v>92.936999999999998</v>
      </c>
      <c r="F3693">
        <v>88.024100000000004</v>
      </c>
      <c r="G3693">
        <v>89.915400000000005</v>
      </c>
      <c r="H3693">
        <v>91.822699999999998</v>
      </c>
      <c r="I3693">
        <v>90.258700000000005</v>
      </c>
      <c r="J3693">
        <v>83.785899999999998</v>
      </c>
    </row>
    <row r="3694" spans="1:10" x14ac:dyDescent="0.3">
      <c r="A3694">
        <v>3693</v>
      </c>
      <c r="B3694" s="2">
        <v>36201</v>
      </c>
      <c r="C3694">
        <v>95.534899999999993</v>
      </c>
      <c r="D3694">
        <v>80.474800000000002</v>
      </c>
      <c r="E3694">
        <v>99.302000000000007</v>
      </c>
      <c r="F3694">
        <v>94.298100000000005</v>
      </c>
      <c r="G3694">
        <v>96.203400000000002</v>
      </c>
      <c r="H3694">
        <v>90.765000000000001</v>
      </c>
      <c r="I3694">
        <v>96.658699999999996</v>
      </c>
      <c r="J3694">
        <v>90.087900000000005</v>
      </c>
    </row>
    <row r="3695" spans="1:10" x14ac:dyDescent="0.3">
      <c r="A3695">
        <v>3694</v>
      </c>
      <c r="B3695" s="2">
        <v>36202</v>
      </c>
      <c r="C3695">
        <v>95.382099999999994</v>
      </c>
      <c r="D3695">
        <v>80.320300000000003</v>
      </c>
      <c r="E3695">
        <v>99.2226</v>
      </c>
      <c r="F3695">
        <v>94.026600000000002</v>
      </c>
      <c r="G3695">
        <v>95.957099999999997</v>
      </c>
      <c r="H3695">
        <v>90.629800000000003</v>
      </c>
      <c r="I3695">
        <v>96.658699999999996</v>
      </c>
      <c r="J3695">
        <v>89.886099999999999</v>
      </c>
    </row>
    <row r="3696" spans="1:10" x14ac:dyDescent="0.3">
      <c r="A3696">
        <v>3695</v>
      </c>
      <c r="B3696" s="2">
        <v>36203</v>
      </c>
      <c r="C3696">
        <v>94.981499999999997</v>
      </c>
      <c r="D3696">
        <v>79.915499999999994</v>
      </c>
      <c r="E3696">
        <v>99.014200000000002</v>
      </c>
      <c r="F3696">
        <v>93.315700000000007</v>
      </c>
      <c r="G3696">
        <v>95.312299999999993</v>
      </c>
      <c r="H3696">
        <v>90.275599999999997</v>
      </c>
      <c r="I3696">
        <v>96.658699999999996</v>
      </c>
      <c r="J3696">
        <v>89.357600000000005</v>
      </c>
    </row>
    <row r="3697" spans="1:10" x14ac:dyDescent="0.3">
      <c r="A3697">
        <v>3696</v>
      </c>
      <c r="B3697" s="2">
        <v>36204</v>
      </c>
      <c r="C3697">
        <v>94.658500000000004</v>
      </c>
      <c r="D3697">
        <v>79.589500000000001</v>
      </c>
      <c r="E3697">
        <v>98.8459</v>
      </c>
      <c r="F3697">
        <v>92.744600000000005</v>
      </c>
      <c r="G3697">
        <v>94.793800000000005</v>
      </c>
      <c r="H3697">
        <v>89.990399999999994</v>
      </c>
      <c r="I3697">
        <v>96.658699999999996</v>
      </c>
      <c r="J3697">
        <v>88.932199999999995</v>
      </c>
    </row>
    <row r="3698" spans="1:10" x14ac:dyDescent="0.3">
      <c r="A3698">
        <v>3697</v>
      </c>
      <c r="B3698" s="2">
        <v>36205</v>
      </c>
      <c r="C3698">
        <v>96.538499999999999</v>
      </c>
      <c r="D3698">
        <v>81.445499999999996</v>
      </c>
      <c r="E3698">
        <v>80.628699999999995</v>
      </c>
      <c r="F3698">
        <v>94.528599999999997</v>
      </c>
      <c r="G3698">
        <v>96.601799999999997</v>
      </c>
      <c r="H3698">
        <v>91.880899999999997</v>
      </c>
      <c r="I3698">
        <v>98.658699999999996</v>
      </c>
      <c r="J3698">
        <v>90.764200000000002</v>
      </c>
    </row>
    <row r="3699" spans="1:10" x14ac:dyDescent="0.3">
      <c r="A3699">
        <v>3698</v>
      </c>
      <c r="B3699" s="2">
        <v>36206</v>
      </c>
      <c r="C3699">
        <v>82.262799999999999</v>
      </c>
      <c r="D3699">
        <v>87.733500000000006</v>
      </c>
      <c r="E3699">
        <v>86.923699999999997</v>
      </c>
      <c r="F3699">
        <v>80.648499999999999</v>
      </c>
      <c r="G3699">
        <v>82.308599999999998</v>
      </c>
      <c r="H3699">
        <v>89.206900000000005</v>
      </c>
      <c r="I3699">
        <v>83.966999999999999</v>
      </c>
      <c r="J3699">
        <v>97.050200000000004</v>
      </c>
    </row>
    <row r="3700" spans="1:10" x14ac:dyDescent="0.3">
      <c r="A3700">
        <v>3699</v>
      </c>
      <c r="B3700" s="2">
        <v>36207</v>
      </c>
      <c r="C3700">
        <v>82.882800000000003</v>
      </c>
      <c r="D3700">
        <v>88.317499999999995</v>
      </c>
      <c r="E3700">
        <v>87.633700000000005</v>
      </c>
      <c r="F3700">
        <v>81.124499999999998</v>
      </c>
      <c r="G3700">
        <v>82.820599999999999</v>
      </c>
      <c r="H3700">
        <v>89.842699999999994</v>
      </c>
      <c r="I3700">
        <v>84.766999999999996</v>
      </c>
      <c r="J3700">
        <v>97.598200000000006</v>
      </c>
    </row>
    <row r="3701" spans="1:10" x14ac:dyDescent="0.3">
      <c r="A3701">
        <v>3700</v>
      </c>
      <c r="B3701" s="2">
        <v>36208</v>
      </c>
      <c r="C3701">
        <v>86.642799999999994</v>
      </c>
      <c r="D3701">
        <v>92.069500000000005</v>
      </c>
      <c r="E3701">
        <v>91.413700000000006</v>
      </c>
      <c r="F3701">
        <v>84.852500000000006</v>
      </c>
      <c r="G3701">
        <v>86.556600000000003</v>
      </c>
      <c r="H3701">
        <v>89.245199999999997</v>
      </c>
      <c r="I3701">
        <v>88.566999999999993</v>
      </c>
      <c r="J3701">
        <v>81.073800000000006</v>
      </c>
    </row>
    <row r="3702" spans="1:10" x14ac:dyDescent="0.3">
      <c r="A3702">
        <v>3701</v>
      </c>
      <c r="B3702" s="2">
        <v>36209</v>
      </c>
      <c r="C3702">
        <v>88.232799999999997</v>
      </c>
      <c r="D3702">
        <v>93.617500000000007</v>
      </c>
      <c r="E3702">
        <v>93.108699999999999</v>
      </c>
      <c r="F3702">
        <v>86.274500000000003</v>
      </c>
      <c r="G3702">
        <v>88.020600000000002</v>
      </c>
      <c r="H3702">
        <v>90.8536</v>
      </c>
      <c r="I3702">
        <v>90.367000000000004</v>
      </c>
      <c r="J3702">
        <v>82.579800000000006</v>
      </c>
    </row>
    <row r="3703" spans="1:10" x14ac:dyDescent="0.3">
      <c r="A3703">
        <v>3702</v>
      </c>
      <c r="B3703" s="2">
        <v>36210</v>
      </c>
      <c r="C3703">
        <v>92.032799999999995</v>
      </c>
      <c r="D3703">
        <v>97.417500000000004</v>
      </c>
      <c r="E3703">
        <v>96.908699999999996</v>
      </c>
      <c r="F3703">
        <v>90.0745</v>
      </c>
      <c r="G3703">
        <v>91.820599999999999</v>
      </c>
      <c r="H3703">
        <v>88.054000000000002</v>
      </c>
      <c r="I3703">
        <v>94.167000000000002</v>
      </c>
      <c r="J3703">
        <v>86.379800000000003</v>
      </c>
    </row>
    <row r="3704" spans="1:10" x14ac:dyDescent="0.3">
      <c r="A3704">
        <v>3703</v>
      </c>
      <c r="B3704" s="2">
        <v>36211</v>
      </c>
      <c r="C3704">
        <v>98.422799999999995</v>
      </c>
      <c r="D3704">
        <v>83.0124</v>
      </c>
      <c r="E3704">
        <v>82.722999999999999</v>
      </c>
      <c r="F3704">
        <v>96.296499999999995</v>
      </c>
      <c r="G3704">
        <v>98.084599999999995</v>
      </c>
      <c r="H3704">
        <v>87.083399999999997</v>
      </c>
      <c r="I3704">
        <v>80.613600000000005</v>
      </c>
      <c r="J3704">
        <v>92.6858</v>
      </c>
    </row>
    <row r="3705" spans="1:10" x14ac:dyDescent="0.3">
      <c r="A3705">
        <v>3704</v>
      </c>
      <c r="B3705" s="2">
        <v>36212</v>
      </c>
      <c r="C3705">
        <v>82.866299999999995</v>
      </c>
      <c r="D3705">
        <v>88.104399999999998</v>
      </c>
      <c r="E3705">
        <v>88.052999999999997</v>
      </c>
      <c r="F3705">
        <v>80.947599999999994</v>
      </c>
      <c r="G3705">
        <v>82.432500000000005</v>
      </c>
      <c r="H3705">
        <v>90.348600000000005</v>
      </c>
      <c r="I3705">
        <v>86.113600000000005</v>
      </c>
      <c r="J3705">
        <v>97.709800000000001</v>
      </c>
    </row>
    <row r="3706" spans="1:10" x14ac:dyDescent="0.3">
      <c r="A3706">
        <v>3705</v>
      </c>
      <c r="B3706" s="2">
        <v>36213</v>
      </c>
      <c r="C3706">
        <v>83.556299999999993</v>
      </c>
      <c r="D3706">
        <v>88.752399999999994</v>
      </c>
      <c r="E3706">
        <v>88.847999999999999</v>
      </c>
      <c r="F3706">
        <v>81.4696</v>
      </c>
      <c r="G3706">
        <v>82.996499999999997</v>
      </c>
      <c r="H3706">
        <v>91.057000000000002</v>
      </c>
      <c r="I3706">
        <v>87.013599999999997</v>
      </c>
      <c r="J3706">
        <v>98.315799999999996</v>
      </c>
    </row>
    <row r="3707" spans="1:10" x14ac:dyDescent="0.3">
      <c r="A3707">
        <v>3706</v>
      </c>
      <c r="B3707" s="2">
        <v>36214</v>
      </c>
      <c r="C3707">
        <v>83.338999999999999</v>
      </c>
      <c r="D3707">
        <v>88.457700000000003</v>
      </c>
      <c r="E3707">
        <v>88.776899999999998</v>
      </c>
      <c r="F3707">
        <v>81.023099999999999</v>
      </c>
      <c r="G3707">
        <v>82.601399999999998</v>
      </c>
      <c r="H3707">
        <v>90.8459</v>
      </c>
      <c r="I3707">
        <v>87.113600000000005</v>
      </c>
      <c r="J3707">
        <v>97.918599999999998</v>
      </c>
    </row>
    <row r="3708" spans="1:10" x14ac:dyDescent="0.3">
      <c r="A3708">
        <v>3707</v>
      </c>
      <c r="B3708" s="2">
        <v>36215</v>
      </c>
      <c r="C3708">
        <v>82.930599999999998</v>
      </c>
      <c r="D3708">
        <v>87.937600000000003</v>
      </c>
      <c r="E3708">
        <v>88.559399999999997</v>
      </c>
      <c r="F3708">
        <v>80.308499999999995</v>
      </c>
      <c r="G3708">
        <v>81.953800000000001</v>
      </c>
      <c r="H3708">
        <v>90.435699999999997</v>
      </c>
      <c r="I3708">
        <v>87.113600000000005</v>
      </c>
      <c r="J3708">
        <v>97.246899999999997</v>
      </c>
    </row>
    <row r="3709" spans="1:10" x14ac:dyDescent="0.3">
      <c r="A3709">
        <v>3708</v>
      </c>
      <c r="B3709" s="2">
        <v>36216</v>
      </c>
      <c r="C3709">
        <v>86.290599999999998</v>
      </c>
      <c r="D3709">
        <v>91.229600000000005</v>
      </c>
      <c r="E3709">
        <v>92.089399999999998</v>
      </c>
      <c r="F3709">
        <v>83.396500000000003</v>
      </c>
      <c r="G3709">
        <v>85.109800000000007</v>
      </c>
      <c r="H3709">
        <v>89.549800000000005</v>
      </c>
      <c r="I3709">
        <v>90.813599999999994</v>
      </c>
      <c r="J3709">
        <v>80.3767</v>
      </c>
    </row>
    <row r="3710" spans="1:10" x14ac:dyDescent="0.3">
      <c r="A3710">
        <v>3709</v>
      </c>
      <c r="B3710" s="2">
        <v>36217</v>
      </c>
      <c r="C3710">
        <v>91.190700000000007</v>
      </c>
      <c r="D3710">
        <v>96.129599999999996</v>
      </c>
      <c r="E3710">
        <v>96.989400000000003</v>
      </c>
      <c r="F3710">
        <v>88.296499999999995</v>
      </c>
      <c r="G3710">
        <v>90.009799999999998</v>
      </c>
      <c r="H3710">
        <v>87.784599999999998</v>
      </c>
      <c r="I3710">
        <v>95.7136</v>
      </c>
      <c r="J3710">
        <v>85.276700000000005</v>
      </c>
    </row>
    <row r="3711" spans="1:10" x14ac:dyDescent="0.3">
      <c r="A3711">
        <v>3710</v>
      </c>
      <c r="B3711" s="2">
        <v>36218</v>
      </c>
      <c r="C3711">
        <v>94.490700000000004</v>
      </c>
      <c r="D3711">
        <v>99.429599999999994</v>
      </c>
      <c r="E3711">
        <v>80.231499999999997</v>
      </c>
      <c r="F3711">
        <v>91.596500000000006</v>
      </c>
      <c r="G3711">
        <v>93.309799999999996</v>
      </c>
      <c r="H3711">
        <v>91.082499999999996</v>
      </c>
      <c r="I3711">
        <v>99.013599999999997</v>
      </c>
      <c r="J3711">
        <v>88.576700000000002</v>
      </c>
    </row>
    <row r="3712" spans="1:10" x14ac:dyDescent="0.3">
      <c r="A3712">
        <v>3711</v>
      </c>
      <c r="B3712" s="2">
        <v>36219</v>
      </c>
      <c r="C3712">
        <v>80.8005</v>
      </c>
      <c r="D3712">
        <v>84.673299999999998</v>
      </c>
      <c r="E3712">
        <v>86.986500000000007</v>
      </c>
      <c r="F3712">
        <v>97.714500000000001</v>
      </c>
      <c r="G3712">
        <v>99.525800000000004</v>
      </c>
      <c r="H3712">
        <v>88.789599999999993</v>
      </c>
      <c r="I3712">
        <v>84.810900000000004</v>
      </c>
      <c r="J3712">
        <v>94.890699999999995</v>
      </c>
    </row>
    <row r="3713" spans="1:10" x14ac:dyDescent="0.3">
      <c r="A3713">
        <v>3712</v>
      </c>
      <c r="B3713" s="2">
        <v>36220</v>
      </c>
      <c r="C3713">
        <v>86.750500000000002</v>
      </c>
      <c r="D3713">
        <v>90.613299999999995</v>
      </c>
      <c r="E3713">
        <v>92.961500000000001</v>
      </c>
      <c r="F3713">
        <v>82.899600000000007</v>
      </c>
      <c r="G3713">
        <v>84.356700000000004</v>
      </c>
      <c r="H3713">
        <v>89.7727</v>
      </c>
      <c r="I3713">
        <v>90.810900000000004</v>
      </c>
      <c r="J3713">
        <v>80.656599999999997</v>
      </c>
    </row>
    <row r="3714" spans="1:10" x14ac:dyDescent="0.3">
      <c r="A3714">
        <v>3713</v>
      </c>
      <c r="B3714" s="2">
        <v>36221</v>
      </c>
      <c r="C3714">
        <v>86.752399999999994</v>
      </c>
      <c r="D3714">
        <v>89.745000000000005</v>
      </c>
      <c r="E3714">
        <v>91.965199999999996</v>
      </c>
      <c r="F3714">
        <v>83.281300000000002</v>
      </c>
      <c r="G3714">
        <v>84.544499999999999</v>
      </c>
      <c r="H3714">
        <v>89.212900000000005</v>
      </c>
      <c r="I3714">
        <v>90.488699999999994</v>
      </c>
      <c r="J3714">
        <v>81.682100000000005</v>
      </c>
    </row>
    <row r="3715" spans="1:10" x14ac:dyDescent="0.3">
      <c r="A3715">
        <v>3714</v>
      </c>
      <c r="B3715" s="2">
        <v>36222</v>
      </c>
      <c r="C3715">
        <v>92.342399999999998</v>
      </c>
      <c r="D3715">
        <v>95.272999999999996</v>
      </c>
      <c r="E3715">
        <v>97.7102</v>
      </c>
      <c r="F3715">
        <v>88.6233</v>
      </c>
      <c r="G3715">
        <v>89.948499999999996</v>
      </c>
      <c r="H3715">
        <v>88.174099999999996</v>
      </c>
      <c r="I3715">
        <v>96.3887</v>
      </c>
      <c r="J3715">
        <v>87.148099999999999</v>
      </c>
    </row>
    <row r="3716" spans="1:10" x14ac:dyDescent="0.3">
      <c r="A3716">
        <v>3715</v>
      </c>
      <c r="B3716" s="2">
        <v>36223</v>
      </c>
      <c r="C3716">
        <v>94.662400000000005</v>
      </c>
      <c r="D3716">
        <v>97.477000000000004</v>
      </c>
      <c r="E3716">
        <v>80.256200000000007</v>
      </c>
      <c r="F3716">
        <v>90.483500000000006</v>
      </c>
      <c r="G3716">
        <v>91.920500000000004</v>
      </c>
      <c r="H3716">
        <v>90.545699999999997</v>
      </c>
      <c r="I3716">
        <v>99.288700000000006</v>
      </c>
      <c r="J3716">
        <v>89.236099999999993</v>
      </c>
    </row>
    <row r="3717" spans="1:10" x14ac:dyDescent="0.3">
      <c r="A3717">
        <v>3716</v>
      </c>
      <c r="B3717" s="2">
        <v>36224</v>
      </c>
      <c r="C3717">
        <v>88.633899999999997</v>
      </c>
      <c r="D3717">
        <v>90.874399999999994</v>
      </c>
      <c r="E3717">
        <v>96.421199999999999</v>
      </c>
      <c r="F3717">
        <v>85.245999999999995</v>
      </c>
      <c r="G3717">
        <v>86.406800000000004</v>
      </c>
      <c r="H3717">
        <v>89.2303</v>
      </c>
      <c r="I3717">
        <v>92.391000000000005</v>
      </c>
      <c r="J3717">
        <v>84.270399999999995</v>
      </c>
    </row>
    <row r="3718" spans="1:10" x14ac:dyDescent="0.3">
      <c r="A3718">
        <v>3717</v>
      </c>
      <c r="B3718" s="2">
        <v>36225</v>
      </c>
      <c r="C3718">
        <v>81.619100000000003</v>
      </c>
      <c r="D3718">
        <v>83.377899999999997</v>
      </c>
      <c r="E3718">
        <v>87.932900000000004</v>
      </c>
      <c r="F3718">
        <v>98.468000000000004</v>
      </c>
      <c r="G3718">
        <v>99.6708</v>
      </c>
      <c r="H3718">
        <v>89.398300000000006</v>
      </c>
      <c r="I3718">
        <v>84.7928</v>
      </c>
      <c r="J3718">
        <v>97.576400000000007</v>
      </c>
    </row>
    <row r="3719" spans="1:10" x14ac:dyDescent="0.3">
      <c r="A3719">
        <v>3718</v>
      </c>
      <c r="B3719" s="2">
        <v>36226</v>
      </c>
      <c r="C3719">
        <v>82.099199999999996</v>
      </c>
      <c r="D3719">
        <v>83.753900000000002</v>
      </c>
      <c r="E3719">
        <v>88.672899999999998</v>
      </c>
      <c r="F3719">
        <v>98.531999999999996</v>
      </c>
      <c r="G3719">
        <v>99.838800000000006</v>
      </c>
      <c r="H3719">
        <v>89.924199999999999</v>
      </c>
      <c r="I3719">
        <v>85.7928</v>
      </c>
      <c r="J3719">
        <v>97.848399999999998</v>
      </c>
    </row>
    <row r="3720" spans="1:10" x14ac:dyDescent="0.3">
      <c r="A3720">
        <v>3719</v>
      </c>
      <c r="B3720" s="2">
        <v>36227</v>
      </c>
      <c r="C3720">
        <v>83.689099999999996</v>
      </c>
      <c r="D3720">
        <v>85.221900000000005</v>
      </c>
      <c r="E3720">
        <v>90.567899999999995</v>
      </c>
      <c r="F3720">
        <v>99.634200000000007</v>
      </c>
      <c r="G3720">
        <v>80.850300000000004</v>
      </c>
      <c r="H3720">
        <v>91.568399999999997</v>
      </c>
      <c r="I3720">
        <v>87.992800000000003</v>
      </c>
      <c r="J3720">
        <v>99.194500000000005</v>
      </c>
    </row>
    <row r="3721" spans="1:10" x14ac:dyDescent="0.3">
      <c r="A3721">
        <v>3720</v>
      </c>
      <c r="B3721" s="2">
        <v>36228</v>
      </c>
      <c r="C3721">
        <v>83.829099999999997</v>
      </c>
      <c r="D3721">
        <v>85.349900000000005</v>
      </c>
      <c r="E3721">
        <v>90.737899999999996</v>
      </c>
      <c r="F3721">
        <v>99.726200000000006</v>
      </c>
      <c r="G3721">
        <v>80.954300000000003</v>
      </c>
      <c r="H3721">
        <v>91.7136</v>
      </c>
      <c r="I3721">
        <v>88.192800000000005</v>
      </c>
      <c r="J3721">
        <v>99.310400000000001</v>
      </c>
    </row>
    <row r="3722" spans="1:10" x14ac:dyDescent="0.3">
      <c r="A3722">
        <v>3721</v>
      </c>
      <c r="B3722" s="2">
        <v>36229</v>
      </c>
      <c r="C3722">
        <v>85.009100000000004</v>
      </c>
      <c r="D3722">
        <v>86.505899999999997</v>
      </c>
      <c r="E3722">
        <v>91.977900000000005</v>
      </c>
      <c r="F3722">
        <v>80.648200000000003</v>
      </c>
      <c r="G3722">
        <v>82.062299999999993</v>
      </c>
      <c r="H3722">
        <v>90.816000000000003</v>
      </c>
      <c r="I3722">
        <v>89.492800000000003</v>
      </c>
      <c r="J3722">
        <v>80.353999999999999</v>
      </c>
    </row>
    <row r="3723" spans="1:10" x14ac:dyDescent="0.3">
      <c r="A3723">
        <v>3722</v>
      </c>
      <c r="B3723" s="2">
        <v>36230</v>
      </c>
      <c r="C3723">
        <v>84.6096</v>
      </c>
      <c r="D3723">
        <v>86.018000000000001</v>
      </c>
      <c r="E3723">
        <v>91.761799999999994</v>
      </c>
      <c r="F3723">
        <v>79.965900000000005</v>
      </c>
      <c r="G3723">
        <v>81.4452</v>
      </c>
      <c r="H3723">
        <v>90.428700000000006</v>
      </c>
      <c r="I3723">
        <v>89.492800000000003</v>
      </c>
      <c r="J3723">
        <v>79.825199999999995</v>
      </c>
    </row>
    <row r="3724" spans="1:10" x14ac:dyDescent="0.3">
      <c r="A3724">
        <v>3723</v>
      </c>
      <c r="B3724" s="2">
        <v>36231</v>
      </c>
      <c r="C3724">
        <v>84.034300000000002</v>
      </c>
      <c r="D3724">
        <v>85.316100000000006</v>
      </c>
      <c r="E3724">
        <v>91.449799999999996</v>
      </c>
      <c r="F3724">
        <v>78.987099999999998</v>
      </c>
      <c r="G3724">
        <v>80.558999999999997</v>
      </c>
      <c r="H3724">
        <v>89.871700000000004</v>
      </c>
      <c r="I3724">
        <v>89.492800000000003</v>
      </c>
      <c r="J3724">
        <v>79.065299999999993</v>
      </c>
    </row>
    <row r="3725" spans="1:10" x14ac:dyDescent="0.3">
      <c r="A3725">
        <v>3724</v>
      </c>
      <c r="B3725" s="2">
        <v>36232</v>
      </c>
      <c r="C3725">
        <v>83.630899999999997</v>
      </c>
      <c r="D3725">
        <v>84.773499999999999</v>
      </c>
      <c r="E3725">
        <v>91.367500000000007</v>
      </c>
      <c r="F3725">
        <v>78.115099999999998</v>
      </c>
      <c r="G3725">
        <v>79.795299999999997</v>
      </c>
      <c r="H3725">
        <v>89.508600000000001</v>
      </c>
      <c r="I3725">
        <v>89.7928</v>
      </c>
      <c r="J3725">
        <v>78.439099999999996</v>
      </c>
    </row>
    <row r="3726" spans="1:10" x14ac:dyDescent="0.3">
      <c r="A3726">
        <v>3725</v>
      </c>
      <c r="B3726" s="2">
        <v>36233</v>
      </c>
      <c r="C3726">
        <v>83.313100000000006</v>
      </c>
      <c r="D3726">
        <v>84.387</v>
      </c>
      <c r="E3726">
        <v>91.193899999999999</v>
      </c>
      <c r="F3726">
        <v>77.580799999999996</v>
      </c>
      <c r="G3726">
        <v>79.310199999999995</v>
      </c>
      <c r="H3726">
        <v>89.202299999999994</v>
      </c>
      <c r="I3726">
        <v>89.7928</v>
      </c>
      <c r="J3726">
        <v>78.021799999999999</v>
      </c>
    </row>
    <row r="3727" spans="1:10" x14ac:dyDescent="0.3">
      <c r="A3727">
        <v>3726</v>
      </c>
      <c r="B3727" s="2">
        <v>36234</v>
      </c>
      <c r="C3727">
        <v>82.979799999999997</v>
      </c>
      <c r="D3727">
        <v>83.981899999999996</v>
      </c>
      <c r="E3727">
        <v>91.011499999999998</v>
      </c>
      <c r="F3727">
        <v>77.022199999999998</v>
      </c>
      <c r="G3727">
        <v>78.802599999999998</v>
      </c>
      <c r="H3727">
        <v>88.881399999999999</v>
      </c>
      <c r="I3727">
        <v>89.7928</v>
      </c>
      <c r="J3727">
        <v>77.584900000000005</v>
      </c>
    </row>
    <row r="3728" spans="1:10" x14ac:dyDescent="0.3">
      <c r="A3728">
        <v>3727</v>
      </c>
      <c r="B3728" s="2">
        <v>36235</v>
      </c>
      <c r="C3728">
        <v>82.564899999999994</v>
      </c>
      <c r="D3728">
        <v>83.477999999999994</v>
      </c>
      <c r="E3728">
        <v>90.784000000000006</v>
      </c>
      <c r="F3728">
        <v>76.328999999999994</v>
      </c>
      <c r="G3728">
        <v>78.172200000000004</v>
      </c>
      <c r="H3728">
        <v>88.482500000000002</v>
      </c>
      <c r="I3728">
        <v>89.7928</v>
      </c>
      <c r="J3728">
        <v>77.041799999999995</v>
      </c>
    </row>
    <row r="3729" spans="1:10" x14ac:dyDescent="0.3">
      <c r="A3729">
        <v>3728</v>
      </c>
      <c r="B3729" s="2">
        <v>36236</v>
      </c>
      <c r="C3729">
        <v>81.863100000000003</v>
      </c>
      <c r="D3729">
        <v>82.626499999999993</v>
      </c>
      <c r="E3729">
        <v>90.398099999999999</v>
      </c>
      <c r="F3729">
        <v>75.161199999999994</v>
      </c>
      <c r="G3729">
        <v>77.108999999999995</v>
      </c>
      <c r="H3729">
        <v>87.808599999999998</v>
      </c>
      <c r="I3729">
        <v>89.7928</v>
      </c>
      <c r="J3729">
        <v>76.125</v>
      </c>
    </row>
    <row r="3730" spans="1:10" x14ac:dyDescent="0.3">
      <c r="A3730">
        <v>3729</v>
      </c>
      <c r="B3730" s="2">
        <v>36237</v>
      </c>
      <c r="C3730">
        <v>86.598299999999995</v>
      </c>
      <c r="D3730">
        <v>87.151899999999998</v>
      </c>
      <c r="E3730">
        <v>95.703100000000006</v>
      </c>
      <c r="F3730">
        <v>79.146900000000002</v>
      </c>
      <c r="G3730">
        <v>81.267700000000005</v>
      </c>
      <c r="H3730">
        <v>89.8827</v>
      </c>
      <c r="I3730">
        <v>95.692800000000005</v>
      </c>
      <c r="J3730">
        <v>80.485399999999998</v>
      </c>
    </row>
    <row r="3731" spans="1:10" x14ac:dyDescent="0.3">
      <c r="A3731">
        <v>3730</v>
      </c>
      <c r="B3731" s="2">
        <v>36238</v>
      </c>
      <c r="C3731">
        <v>86.3125</v>
      </c>
      <c r="D3731">
        <v>86.771900000000002</v>
      </c>
      <c r="E3731">
        <v>95.640900000000002</v>
      </c>
      <c r="F3731">
        <v>78.5501</v>
      </c>
      <c r="G3731">
        <v>80.741100000000003</v>
      </c>
      <c r="H3731">
        <v>89.630600000000001</v>
      </c>
      <c r="I3731">
        <v>95.892799999999994</v>
      </c>
      <c r="J3731">
        <v>80.049099999999996</v>
      </c>
    </row>
    <row r="3732" spans="1:10" x14ac:dyDescent="0.3">
      <c r="A3732">
        <v>3731</v>
      </c>
      <c r="B3732" s="2">
        <v>36239</v>
      </c>
      <c r="C3732">
        <v>88.672499999999999</v>
      </c>
      <c r="D3732">
        <v>89.0839</v>
      </c>
      <c r="E3732">
        <v>98.120900000000006</v>
      </c>
      <c r="F3732">
        <v>80.718100000000007</v>
      </c>
      <c r="G3732">
        <v>82.957099999999997</v>
      </c>
      <c r="H3732">
        <v>88.063500000000005</v>
      </c>
      <c r="I3732">
        <v>98.492800000000003</v>
      </c>
      <c r="J3732">
        <v>82.313100000000006</v>
      </c>
    </row>
    <row r="3733" spans="1:10" x14ac:dyDescent="0.3">
      <c r="A3733">
        <v>3732</v>
      </c>
      <c r="B3733" s="2">
        <v>36240</v>
      </c>
      <c r="C3733">
        <v>90.042500000000004</v>
      </c>
      <c r="D3733">
        <v>90.3279</v>
      </c>
      <c r="E3733">
        <v>99.805899999999994</v>
      </c>
      <c r="F3733">
        <v>81.608599999999996</v>
      </c>
      <c r="G3733">
        <v>83.950299999999999</v>
      </c>
      <c r="H3733">
        <v>89.490600000000001</v>
      </c>
      <c r="I3733">
        <v>80.394199999999998</v>
      </c>
      <c r="J3733">
        <v>83.431100000000001</v>
      </c>
    </row>
    <row r="3734" spans="1:10" x14ac:dyDescent="0.3">
      <c r="A3734">
        <v>3733</v>
      </c>
      <c r="B3734" s="2">
        <v>36241</v>
      </c>
      <c r="C3734">
        <v>92.382499999999993</v>
      </c>
      <c r="D3734">
        <v>92.5959</v>
      </c>
      <c r="E3734">
        <v>81.860699999999994</v>
      </c>
      <c r="F3734">
        <v>83.660600000000002</v>
      </c>
      <c r="G3734">
        <v>86.074299999999994</v>
      </c>
      <c r="H3734">
        <v>91.860100000000003</v>
      </c>
      <c r="I3734">
        <v>83.094200000000001</v>
      </c>
      <c r="J3734">
        <v>85.627099999999999</v>
      </c>
    </row>
    <row r="3735" spans="1:10" x14ac:dyDescent="0.3">
      <c r="A3735">
        <v>3734</v>
      </c>
      <c r="B3735" s="2">
        <v>36242</v>
      </c>
      <c r="C3735">
        <v>93.642499999999998</v>
      </c>
      <c r="D3735">
        <v>93.688400000000001</v>
      </c>
      <c r="E3735">
        <v>83.540700000000001</v>
      </c>
      <c r="F3735">
        <v>84.326599999999999</v>
      </c>
      <c r="G3735">
        <v>86.874499999999998</v>
      </c>
      <c r="H3735">
        <v>93.198099999999997</v>
      </c>
      <c r="I3735">
        <v>85.194199999999995</v>
      </c>
      <c r="J3735">
        <v>86.5745</v>
      </c>
    </row>
    <row r="3736" spans="1:10" x14ac:dyDescent="0.3">
      <c r="A3736">
        <v>3735</v>
      </c>
      <c r="B3736" s="2">
        <v>36243</v>
      </c>
      <c r="C3736">
        <v>93.427099999999996</v>
      </c>
      <c r="D3736">
        <v>93.429900000000004</v>
      </c>
      <c r="E3736">
        <v>83.444699999999997</v>
      </c>
      <c r="F3736">
        <v>83.977500000000006</v>
      </c>
      <c r="G3736">
        <v>86.5548</v>
      </c>
      <c r="H3736">
        <v>93.000100000000003</v>
      </c>
      <c r="I3736">
        <v>85.194199999999995</v>
      </c>
      <c r="J3736">
        <v>86.295699999999997</v>
      </c>
    </row>
    <row r="3737" spans="1:10" x14ac:dyDescent="0.3">
      <c r="A3737">
        <v>3736</v>
      </c>
      <c r="B3737" s="2">
        <v>36244</v>
      </c>
      <c r="C3737">
        <v>92.558300000000003</v>
      </c>
      <c r="D3737">
        <v>92.368499999999997</v>
      </c>
      <c r="E3737">
        <v>83.098399999999998</v>
      </c>
      <c r="F3737">
        <v>82.504599999999996</v>
      </c>
      <c r="G3737">
        <v>85.2149</v>
      </c>
      <c r="H3737">
        <v>92.209000000000003</v>
      </c>
      <c r="I3737">
        <v>85.294200000000004</v>
      </c>
      <c r="J3737">
        <v>85.137600000000006</v>
      </c>
    </row>
    <row r="3738" spans="1:10" x14ac:dyDescent="0.3">
      <c r="A3738">
        <v>3737</v>
      </c>
      <c r="B3738" s="2">
        <v>36245</v>
      </c>
      <c r="C3738">
        <v>81.878600000000006</v>
      </c>
      <c r="D3738">
        <v>81.709199999999996</v>
      </c>
      <c r="E3738">
        <v>92.943399999999997</v>
      </c>
      <c r="F3738">
        <v>92.206599999999995</v>
      </c>
      <c r="G3738">
        <v>94.938900000000004</v>
      </c>
      <c r="H3738">
        <v>87.325199999999995</v>
      </c>
      <c r="I3738">
        <v>95.194199999999995</v>
      </c>
      <c r="J3738">
        <v>94.883600000000001</v>
      </c>
    </row>
    <row r="3739" spans="1:10" x14ac:dyDescent="0.3">
      <c r="A3739">
        <v>3738</v>
      </c>
      <c r="B3739" s="2">
        <v>36246</v>
      </c>
      <c r="C3739">
        <v>81.4529</v>
      </c>
      <c r="D3739">
        <v>81.199299999999994</v>
      </c>
      <c r="E3739">
        <v>92.701700000000002</v>
      </c>
      <c r="F3739">
        <v>91.343500000000006</v>
      </c>
      <c r="G3739">
        <v>94.149000000000001</v>
      </c>
      <c r="H3739">
        <v>86.912199999999999</v>
      </c>
      <c r="I3739">
        <v>95.194199999999995</v>
      </c>
      <c r="J3739">
        <v>94.192899999999995</v>
      </c>
    </row>
    <row r="3740" spans="1:10" x14ac:dyDescent="0.3">
      <c r="A3740">
        <v>3739</v>
      </c>
      <c r="B3740" s="2">
        <v>36247</v>
      </c>
      <c r="C3740">
        <v>80.589399999999998</v>
      </c>
      <c r="D3740">
        <v>80.166499999999999</v>
      </c>
      <c r="E3740">
        <v>92.210400000000007</v>
      </c>
      <c r="F3740">
        <v>89.600700000000003</v>
      </c>
      <c r="G3740">
        <v>92.552199999999999</v>
      </c>
      <c r="H3740">
        <v>86.075800000000001</v>
      </c>
      <c r="I3740">
        <v>95.194199999999995</v>
      </c>
      <c r="J3740">
        <v>92.795100000000005</v>
      </c>
    </row>
    <row r="3741" spans="1:10" x14ac:dyDescent="0.3">
      <c r="A3741">
        <v>3740</v>
      </c>
      <c r="B3741" s="2">
        <v>36248</v>
      </c>
      <c r="C3741">
        <v>79.412800000000004</v>
      </c>
      <c r="D3741">
        <v>78.762</v>
      </c>
      <c r="E3741">
        <v>91.537300000000002</v>
      </c>
      <c r="F3741">
        <v>87.245999999999995</v>
      </c>
      <c r="G3741">
        <v>90.390199999999993</v>
      </c>
      <c r="H3741">
        <v>84.939499999999995</v>
      </c>
      <c r="I3741">
        <v>95.194199999999995</v>
      </c>
      <c r="J3741">
        <v>90.898300000000006</v>
      </c>
    </row>
    <row r="3742" spans="1:10" x14ac:dyDescent="0.3">
      <c r="A3742">
        <v>3741</v>
      </c>
      <c r="B3742" s="2">
        <v>36249</v>
      </c>
      <c r="C3742">
        <v>78.467799999999997</v>
      </c>
      <c r="D3742">
        <v>77.511200000000002</v>
      </c>
      <c r="E3742">
        <v>91.358800000000002</v>
      </c>
      <c r="F3742">
        <v>84.818799999999996</v>
      </c>
      <c r="G3742">
        <v>88.235299999999995</v>
      </c>
      <c r="H3742">
        <v>84.109499999999997</v>
      </c>
      <c r="I3742">
        <v>95.994200000000006</v>
      </c>
      <c r="J3742">
        <v>89.093100000000007</v>
      </c>
    </row>
    <row r="3743" spans="1:10" x14ac:dyDescent="0.3">
      <c r="A3743">
        <v>3742</v>
      </c>
      <c r="B3743" s="2">
        <v>36250</v>
      </c>
      <c r="C3743">
        <v>76.851399999999998</v>
      </c>
      <c r="D3743">
        <v>75.595100000000002</v>
      </c>
      <c r="E3743">
        <v>90.4178</v>
      </c>
      <c r="F3743">
        <v>81.673699999999997</v>
      </c>
      <c r="G3743">
        <v>85.327100000000002</v>
      </c>
      <c r="H3743">
        <v>82.563100000000006</v>
      </c>
      <c r="I3743">
        <v>95.994200000000006</v>
      </c>
      <c r="J3743">
        <v>86.523700000000005</v>
      </c>
    </row>
    <row r="3744" spans="1:10" x14ac:dyDescent="0.3">
      <c r="A3744">
        <v>3743</v>
      </c>
      <c r="B3744" s="2">
        <v>36251</v>
      </c>
      <c r="C3744">
        <v>75.007000000000005</v>
      </c>
      <c r="D3744">
        <v>73.418000000000006</v>
      </c>
      <c r="E3744">
        <v>89.332800000000006</v>
      </c>
      <c r="F3744">
        <v>78.145399999999995</v>
      </c>
      <c r="G3744">
        <v>82.0505</v>
      </c>
      <c r="H3744">
        <v>80.808199999999999</v>
      </c>
      <c r="I3744">
        <v>95.994200000000006</v>
      </c>
      <c r="J3744">
        <v>83.616500000000002</v>
      </c>
    </row>
    <row r="3745" spans="1:10" x14ac:dyDescent="0.3">
      <c r="A3745">
        <v>3744</v>
      </c>
      <c r="B3745" s="2">
        <v>36252</v>
      </c>
      <c r="C3745">
        <v>73.371799999999993</v>
      </c>
      <c r="D3745">
        <v>71.497399999999999</v>
      </c>
      <c r="E3745">
        <v>88.358999999999995</v>
      </c>
      <c r="F3745">
        <v>75.078999999999994</v>
      </c>
      <c r="G3745">
        <v>79.188599999999994</v>
      </c>
      <c r="H3745">
        <v>79.262299999999996</v>
      </c>
      <c r="I3745">
        <v>95.994200000000006</v>
      </c>
      <c r="J3745">
        <v>81.064499999999995</v>
      </c>
    </row>
    <row r="3746" spans="1:10" x14ac:dyDescent="0.3">
      <c r="A3746">
        <v>3745</v>
      </c>
      <c r="B3746" s="2">
        <v>36253</v>
      </c>
      <c r="C3746">
        <v>71.698899999999995</v>
      </c>
      <c r="D3746">
        <v>69.541200000000003</v>
      </c>
      <c r="E3746">
        <v>87.351699999999994</v>
      </c>
      <c r="F3746">
        <v>71.997699999999995</v>
      </c>
      <c r="G3746">
        <v>76.299800000000005</v>
      </c>
      <c r="H3746">
        <v>77.689300000000003</v>
      </c>
      <c r="I3746">
        <v>95.994200000000006</v>
      </c>
      <c r="J3746">
        <v>78.476900000000001</v>
      </c>
    </row>
    <row r="3747" spans="1:10" x14ac:dyDescent="0.3">
      <c r="A3747">
        <v>3746</v>
      </c>
      <c r="B3747" s="2">
        <v>36254</v>
      </c>
      <c r="C3747">
        <v>69.662700000000001</v>
      </c>
      <c r="D3747">
        <v>67.171199999999999</v>
      </c>
      <c r="E3747">
        <v>86.1113</v>
      </c>
      <c r="F3747">
        <v>68.3172</v>
      </c>
      <c r="G3747">
        <v>72.832700000000003</v>
      </c>
      <c r="H3747">
        <v>75.785200000000003</v>
      </c>
      <c r="I3747">
        <v>95.994200000000006</v>
      </c>
      <c r="J3747">
        <v>75.356700000000004</v>
      </c>
    </row>
    <row r="3748" spans="1:10" x14ac:dyDescent="0.3">
      <c r="A3748">
        <v>3747</v>
      </c>
      <c r="B3748" s="2">
        <v>36255</v>
      </c>
      <c r="C3748">
        <v>71.862700000000004</v>
      </c>
      <c r="D3748">
        <v>69.231200000000001</v>
      </c>
      <c r="E3748">
        <v>88.661299999999997</v>
      </c>
      <c r="F3748">
        <v>70.034599999999998</v>
      </c>
      <c r="G3748">
        <v>74.643100000000004</v>
      </c>
      <c r="H3748">
        <v>78.0702</v>
      </c>
      <c r="I3748">
        <v>98.894199999999998</v>
      </c>
      <c r="J3748">
        <v>77.276700000000005</v>
      </c>
    </row>
    <row r="3749" spans="1:10" x14ac:dyDescent="0.3">
      <c r="A3749">
        <v>3748</v>
      </c>
      <c r="B3749" s="2">
        <v>36256</v>
      </c>
      <c r="C3749">
        <v>75.922700000000006</v>
      </c>
      <c r="D3749">
        <v>73.283199999999994</v>
      </c>
      <c r="E3749">
        <v>92.741299999999995</v>
      </c>
      <c r="F3749">
        <v>74.062600000000003</v>
      </c>
      <c r="G3749">
        <v>78.679100000000005</v>
      </c>
      <c r="H3749">
        <v>82.133799999999994</v>
      </c>
      <c r="I3749">
        <v>82.395399999999995</v>
      </c>
      <c r="J3749">
        <v>81.320700000000002</v>
      </c>
    </row>
    <row r="3750" spans="1:10" x14ac:dyDescent="0.3">
      <c r="A3750">
        <v>3749</v>
      </c>
      <c r="B3750" s="2">
        <v>36257</v>
      </c>
      <c r="C3750">
        <v>75.565799999999996</v>
      </c>
      <c r="D3750">
        <v>72.811300000000003</v>
      </c>
      <c r="E3750">
        <v>92.7089</v>
      </c>
      <c r="F3750">
        <v>73.199100000000001</v>
      </c>
      <c r="G3750">
        <v>77.898600000000002</v>
      </c>
      <c r="H3750">
        <v>81.855400000000003</v>
      </c>
      <c r="I3750">
        <v>82.795400000000001</v>
      </c>
      <c r="J3750">
        <v>80.655500000000004</v>
      </c>
    </row>
    <row r="3751" spans="1:10" x14ac:dyDescent="0.3">
      <c r="A3751">
        <v>3750</v>
      </c>
      <c r="B3751" s="2">
        <v>36258</v>
      </c>
      <c r="C3751">
        <v>74.349199999999996</v>
      </c>
      <c r="D3751">
        <v>71.375500000000002</v>
      </c>
      <c r="E3751">
        <v>92.055300000000003</v>
      </c>
      <c r="F3751">
        <v>70.960599999999999</v>
      </c>
      <c r="G3751">
        <v>75.798400000000001</v>
      </c>
      <c r="H3751">
        <v>80.755600000000001</v>
      </c>
      <c r="I3751">
        <v>82.995400000000004</v>
      </c>
      <c r="J3751">
        <v>78.772999999999996</v>
      </c>
    </row>
    <row r="3752" spans="1:10" x14ac:dyDescent="0.3">
      <c r="A3752">
        <v>3751</v>
      </c>
      <c r="B3752" s="2">
        <v>36259</v>
      </c>
      <c r="C3752">
        <v>74.649199999999993</v>
      </c>
      <c r="D3752">
        <v>71.6755</v>
      </c>
      <c r="E3752">
        <v>92.3553</v>
      </c>
      <c r="F3752">
        <v>71.2607</v>
      </c>
      <c r="G3752">
        <v>76.098399999999998</v>
      </c>
      <c r="H3752">
        <v>81.055599999999998</v>
      </c>
      <c r="I3752">
        <v>83.295400000000001</v>
      </c>
      <c r="J3752">
        <v>79.072999999999993</v>
      </c>
    </row>
    <row r="3753" spans="1:10" x14ac:dyDescent="0.3">
      <c r="A3753">
        <v>3752</v>
      </c>
      <c r="B3753" s="2">
        <v>36260</v>
      </c>
      <c r="C3753">
        <v>75.009200000000007</v>
      </c>
      <c r="D3753">
        <v>71.967500000000001</v>
      </c>
      <c r="E3753">
        <v>92.885300000000001</v>
      </c>
      <c r="F3753">
        <v>71.348600000000005</v>
      </c>
      <c r="G3753">
        <v>76.254400000000004</v>
      </c>
      <c r="H3753">
        <v>81.445400000000006</v>
      </c>
      <c r="I3753">
        <v>83.995400000000004</v>
      </c>
      <c r="J3753">
        <v>79.296999999999997</v>
      </c>
    </row>
    <row r="3754" spans="1:10" x14ac:dyDescent="0.3">
      <c r="A3754">
        <v>3753</v>
      </c>
      <c r="B3754" s="2">
        <v>36261</v>
      </c>
      <c r="C3754">
        <v>74.416700000000006</v>
      </c>
      <c r="D3754">
        <v>71.227599999999995</v>
      </c>
      <c r="E3754">
        <v>92.7042</v>
      </c>
      <c r="F3754">
        <v>70.105800000000002</v>
      </c>
      <c r="G3754">
        <v>75.107600000000005</v>
      </c>
      <c r="H3754">
        <v>80.953800000000001</v>
      </c>
      <c r="I3754">
        <v>84.395399999999995</v>
      </c>
      <c r="J3754">
        <v>78.293099999999995</v>
      </c>
    </row>
    <row r="3755" spans="1:10" x14ac:dyDescent="0.3">
      <c r="A3755">
        <v>3754</v>
      </c>
      <c r="B3755" s="2">
        <v>36262</v>
      </c>
      <c r="C3755">
        <v>80.6267</v>
      </c>
      <c r="D3755">
        <v>77.419600000000003</v>
      </c>
      <c r="E3755">
        <v>98.959199999999996</v>
      </c>
      <c r="F3755">
        <v>76.243799999999993</v>
      </c>
      <c r="G3755">
        <v>81.263599999999997</v>
      </c>
      <c r="H3755">
        <v>83.108000000000004</v>
      </c>
      <c r="I3755">
        <v>90.695400000000006</v>
      </c>
      <c r="J3755">
        <v>84.467100000000002</v>
      </c>
    </row>
    <row r="3756" spans="1:10" x14ac:dyDescent="0.3">
      <c r="A3756">
        <v>3755</v>
      </c>
      <c r="B3756" s="2">
        <v>36263</v>
      </c>
      <c r="C3756">
        <v>84.536699999999996</v>
      </c>
      <c r="D3756">
        <v>81.2316</v>
      </c>
      <c r="E3756">
        <v>82.491299999999995</v>
      </c>
      <c r="F3756">
        <v>79.761700000000005</v>
      </c>
      <c r="G3756">
        <v>84.879599999999996</v>
      </c>
      <c r="H3756">
        <v>87.058899999999994</v>
      </c>
      <c r="I3756">
        <v>95.095399999999998</v>
      </c>
      <c r="J3756">
        <v>88.181100000000001</v>
      </c>
    </row>
    <row r="3757" spans="1:10" x14ac:dyDescent="0.3">
      <c r="A3757">
        <v>3756</v>
      </c>
      <c r="B3757" s="2">
        <v>36264</v>
      </c>
      <c r="C3757">
        <v>89.816699999999997</v>
      </c>
      <c r="D3757">
        <v>86.507599999999996</v>
      </c>
      <c r="E3757">
        <v>87.781300000000002</v>
      </c>
      <c r="F3757">
        <v>85.025700000000001</v>
      </c>
      <c r="G3757">
        <v>90.147599999999997</v>
      </c>
      <c r="H3757">
        <v>89.577799999999996</v>
      </c>
      <c r="I3757">
        <v>80.316299999999998</v>
      </c>
      <c r="J3757">
        <v>93.453100000000006</v>
      </c>
    </row>
    <row r="3758" spans="1:10" x14ac:dyDescent="0.3">
      <c r="A3758">
        <v>3757</v>
      </c>
      <c r="B3758" s="2">
        <v>36265</v>
      </c>
      <c r="C3758">
        <v>88.819699999999997</v>
      </c>
      <c r="D3758">
        <v>85.338099999999997</v>
      </c>
      <c r="E3758">
        <v>87.337999999999994</v>
      </c>
      <c r="F3758">
        <v>83.258899999999997</v>
      </c>
      <c r="G3758">
        <v>88.492500000000007</v>
      </c>
      <c r="H3758">
        <v>88.700299999999999</v>
      </c>
      <c r="I3758">
        <v>80.416300000000007</v>
      </c>
      <c r="J3758">
        <v>91.963399999999993</v>
      </c>
    </row>
    <row r="3759" spans="1:10" x14ac:dyDescent="0.3">
      <c r="A3759">
        <v>3758</v>
      </c>
      <c r="B3759" s="2">
        <v>36266</v>
      </c>
      <c r="C3759">
        <v>87.025499999999994</v>
      </c>
      <c r="D3759">
        <v>83.235299999999995</v>
      </c>
      <c r="E3759">
        <v>86.543300000000002</v>
      </c>
      <c r="F3759">
        <v>80.098399999999998</v>
      </c>
      <c r="G3759">
        <v>85.526200000000003</v>
      </c>
      <c r="H3759">
        <v>87.128299999999996</v>
      </c>
      <c r="I3759">
        <v>80.616299999999995</v>
      </c>
      <c r="J3759">
        <v>89.289100000000005</v>
      </c>
    </row>
    <row r="3760" spans="1:10" x14ac:dyDescent="0.3">
      <c r="A3760">
        <v>3759</v>
      </c>
      <c r="B3760" s="2">
        <v>36267</v>
      </c>
      <c r="C3760">
        <v>86.094399999999993</v>
      </c>
      <c r="D3760">
        <v>82.166600000000003</v>
      </c>
      <c r="E3760">
        <v>86.080200000000005</v>
      </c>
      <c r="F3760">
        <v>78.555700000000002</v>
      </c>
      <c r="G3760">
        <v>84.061999999999998</v>
      </c>
      <c r="H3760">
        <v>86.306600000000003</v>
      </c>
      <c r="I3760">
        <v>80.616299999999995</v>
      </c>
      <c r="J3760">
        <v>87.951599999999999</v>
      </c>
    </row>
    <row r="3761" spans="1:10" x14ac:dyDescent="0.3">
      <c r="A3761">
        <v>3760</v>
      </c>
      <c r="B3761" s="2">
        <v>36268</v>
      </c>
      <c r="C3761">
        <v>85.052599999999998</v>
      </c>
      <c r="D3761">
        <v>80.891400000000004</v>
      </c>
      <c r="E3761">
        <v>85.774699999999996</v>
      </c>
      <c r="F3761">
        <v>76.530500000000004</v>
      </c>
      <c r="G3761">
        <v>82.182400000000001</v>
      </c>
      <c r="H3761">
        <v>85.445899999999995</v>
      </c>
      <c r="I3761">
        <v>81.116299999999995</v>
      </c>
      <c r="J3761">
        <v>86.285799999999995</v>
      </c>
    </row>
    <row r="3762" spans="1:10" x14ac:dyDescent="0.3">
      <c r="A3762">
        <v>3761</v>
      </c>
      <c r="B3762" s="2">
        <v>36269</v>
      </c>
      <c r="C3762">
        <v>84.431700000000006</v>
      </c>
      <c r="D3762">
        <v>80.069500000000005</v>
      </c>
      <c r="E3762">
        <v>85.761799999999994</v>
      </c>
      <c r="F3762">
        <v>75.096400000000003</v>
      </c>
      <c r="G3762">
        <v>80.877300000000005</v>
      </c>
      <c r="H3762">
        <v>84.989500000000007</v>
      </c>
      <c r="I3762">
        <v>81.816299999999998</v>
      </c>
      <c r="J3762">
        <v>85.162300000000002</v>
      </c>
    </row>
    <row r="3763" spans="1:10" x14ac:dyDescent="0.3">
      <c r="A3763">
        <v>3762</v>
      </c>
      <c r="B3763" s="2">
        <v>36270</v>
      </c>
      <c r="C3763">
        <v>82.886600000000001</v>
      </c>
      <c r="D3763">
        <v>78.311199999999999</v>
      </c>
      <c r="E3763">
        <v>84.977099999999993</v>
      </c>
      <c r="F3763">
        <v>72.622699999999995</v>
      </c>
      <c r="G3763">
        <v>78.509200000000007</v>
      </c>
      <c r="H3763">
        <v>83.638800000000003</v>
      </c>
      <c r="I3763">
        <v>81.816299999999998</v>
      </c>
      <c r="J3763">
        <v>82.980500000000006</v>
      </c>
    </row>
    <row r="3764" spans="1:10" x14ac:dyDescent="0.3">
      <c r="A3764">
        <v>3763</v>
      </c>
      <c r="B3764" s="2">
        <v>36271</v>
      </c>
      <c r="C3764">
        <v>84.906599999999997</v>
      </c>
      <c r="D3764">
        <v>80.255200000000002</v>
      </c>
      <c r="E3764">
        <v>87.187100000000001</v>
      </c>
      <c r="F3764">
        <v>74.338700000000003</v>
      </c>
      <c r="G3764">
        <v>80.301199999999994</v>
      </c>
      <c r="H3764">
        <v>85.6922</v>
      </c>
      <c r="I3764">
        <v>84.216300000000004</v>
      </c>
      <c r="J3764">
        <v>84.848500000000001</v>
      </c>
    </row>
    <row r="3765" spans="1:10" x14ac:dyDescent="0.3">
      <c r="A3765">
        <v>3764</v>
      </c>
      <c r="B3765" s="2">
        <v>36272</v>
      </c>
      <c r="C3765">
        <v>86.0822</v>
      </c>
      <c r="D3765">
        <v>81.237099999999998</v>
      </c>
      <c r="E3765">
        <v>88.957099999999997</v>
      </c>
      <c r="F3765">
        <v>74.778300000000002</v>
      </c>
      <c r="G3765">
        <v>80.871099999999998</v>
      </c>
      <c r="H3765">
        <v>87.034899999999993</v>
      </c>
      <c r="I3765">
        <v>86.616299999999995</v>
      </c>
      <c r="J3765">
        <v>85.589500000000001</v>
      </c>
    </row>
    <row r="3766" spans="1:10" x14ac:dyDescent="0.3">
      <c r="A3766">
        <v>3765</v>
      </c>
      <c r="B3766" s="2">
        <v>36273</v>
      </c>
      <c r="C3766">
        <v>83.611699999999999</v>
      </c>
      <c r="D3766">
        <v>78.439300000000003</v>
      </c>
      <c r="E3766">
        <v>87.680499999999995</v>
      </c>
      <c r="F3766">
        <v>70.915300000000002</v>
      </c>
      <c r="G3766">
        <v>77.157499999999999</v>
      </c>
      <c r="H3766">
        <v>84.888099999999994</v>
      </c>
      <c r="I3766">
        <v>86.616299999999995</v>
      </c>
      <c r="J3766">
        <v>82.150599999999997</v>
      </c>
    </row>
    <row r="3767" spans="1:10" x14ac:dyDescent="0.3">
      <c r="A3767">
        <v>3766</v>
      </c>
      <c r="B3767" s="2">
        <v>36274</v>
      </c>
      <c r="C3767">
        <v>82.181899999999999</v>
      </c>
      <c r="D3767">
        <v>76.829700000000003</v>
      </c>
      <c r="E3767">
        <v>86.930899999999994</v>
      </c>
      <c r="F3767">
        <v>68.732500000000002</v>
      </c>
      <c r="G3767">
        <v>75.046499999999995</v>
      </c>
      <c r="H3767">
        <v>83.653099999999995</v>
      </c>
      <c r="I3767">
        <v>86.616299999999995</v>
      </c>
      <c r="J3767">
        <v>80.183899999999994</v>
      </c>
    </row>
    <row r="3768" spans="1:10" x14ac:dyDescent="0.3">
      <c r="A3768">
        <v>3767</v>
      </c>
      <c r="B3768" s="2">
        <v>36275</v>
      </c>
      <c r="C3768">
        <v>81.894300000000001</v>
      </c>
      <c r="D3768">
        <v>76.507000000000005</v>
      </c>
      <c r="E3768">
        <v>86.778700000000001</v>
      </c>
      <c r="F3768">
        <v>68.299499999999995</v>
      </c>
      <c r="G3768">
        <v>74.626199999999997</v>
      </c>
      <c r="H3768">
        <v>83.405500000000004</v>
      </c>
      <c r="I3768">
        <v>86.616299999999995</v>
      </c>
      <c r="J3768">
        <v>79.790999999999997</v>
      </c>
    </row>
    <row r="3769" spans="1:10" x14ac:dyDescent="0.3">
      <c r="A3769">
        <v>3768</v>
      </c>
      <c r="B3769" s="2">
        <v>36276</v>
      </c>
      <c r="C3769">
        <v>80.854200000000006</v>
      </c>
      <c r="D3769">
        <v>75.325800000000001</v>
      </c>
      <c r="E3769">
        <v>86.271100000000004</v>
      </c>
      <c r="F3769">
        <v>66.683499999999995</v>
      </c>
      <c r="G3769">
        <v>73.065100000000001</v>
      </c>
      <c r="H3769">
        <v>82.523799999999994</v>
      </c>
      <c r="I3769">
        <v>86.716300000000004</v>
      </c>
      <c r="J3769">
        <v>78.340400000000002</v>
      </c>
    </row>
    <row r="3770" spans="1:10" x14ac:dyDescent="0.3">
      <c r="A3770">
        <v>3769</v>
      </c>
      <c r="B3770" s="2">
        <v>36277</v>
      </c>
      <c r="C3770">
        <v>79.010800000000003</v>
      </c>
      <c r="D3770">
        <v>73.264899999999997</v>
      </c>
      <c r="E3770">
        <v>85.287599999999998</v>
      </c>
      <c r="F3770">
        <v>63.946800000000003</v>
      </c>
      <c r="G3770">
        <v>70.399600000000007</v>
      </c>
      <c r="H3770">
        <v>80.941999999999993</v>
      </c>
      <c r="I3770">
        <v>86.716300000000004</v>
      </c>
      <c r="J3770">
        <v>75.839799999999997</v>
      </c>
    </row>
    <row r="3771" spans="1:10" x14ac:dyDescent="0.3">
      <c r="A3771">
        <v>3770</v>
      </c>
      <c r="B3771" s="2">
        <v>36278</v>
      </c>
      <c r="C3771">
        <v>76.561400000000006</v>
      </c>
      <c r="D3771">
        <v>70.539400000000001</v>
      </c>
      <c r="E3771">
        <v>83.965599999999995</v>
      </c>
      <c r="F3771">
        <v>60.378599999999999</v>
      </c>
      <c r="G3771">
        <v>66.907799999999995</v>
      </c>
      <c r="H3771">
        <v>78.849400000000003</v>
      </c>
      <c r="I3771">
        <v>86.716300000000004</v>
      </c>
      <c r="J3771">
        <v>72.548299999999998</v>
      </c>
    </row>
    <row r="3772" spans="1:10" x14ac:dyDescent="0.3">
      <c r="A3772">
        <v>3771</v>
      </c>
      <c r="B3772" s="2">
        <v>36279</v>
      </c>
      <c r="C3772">
        <v>74.203299999999999</v>
      </c>
      <c r="D3772">
        <v>67.932299999999998</v>
      </c>
      <c r="E3772">
        <v>82.672600000000003</v>
      </c>
      <c r="F3772">
        <v>57.031199999999998</v>
      </c>
      <c r="G3772">
        <v>63.610599999999998</v>
      </c>
      <c r="H3772">
        <v>76.8459</v>
      </c>
      <c r="I3772">
        <v>86.716300000000004</v>
      </c>
      <c r="J3772">
        <v>69.42</v>
      </c>
    </row>
    <row r="3773" spans="1:10" x14ac:dyDescent="0.3">
      <c r="A3773">
        <v>3772</v>
      </c>
      <c r="B3773" s="2">
        <v>36280</v>
      </c>
      <c r="C3773">
        <v>73.416799999999995</v>
      </c>
      <c r="D3773">
        <v>67.068200000000004</v>
      </c>
      <c r="E3773">
        <v>82.234399999999994</v>
      </c>
      <c r="F3773">
        <v>55.943100000000001</v>
      </c>
      <c r="G3773">
        <v>62.531799999999997</v>
      </c>
      <c r="H3773">
        <v>76.181100000000001</v>
      </c>
      <c r="I3773">
        <v>86.716300000000004</v>
      </c>
      <c r="J3773">
        <v>68.389799999999994</v>
      </c>
    </row>
    <row r="3774" spans="1:10" x14ac:dyDescent="0.3">
      <c r="A3774">
        <v>3773</v>
      </c>
      <c r="B3774" s="2">
        <v>36281</v>
      </c>
      <c r="C3774">
        <v>71.838300000000004</v>
      </c>
      <c r="D3774">
        <v>65.337800000000001</v>
      </c>
      <c r="E3774">
        <v>81.350399999999993</v>
      </c>
      <c r="F3774">
        <v>53.778100000000002</v>
      </c>
      <c r="G3774">
        <v>60.380699999999997</v>
      </c>
      <c r="H3774">
        <v>74.849199999999996</v>
      </c>
      <c r="I3774">
        <v>86.716300000000004</v>
      </c>
      <c r="J3774">
        <v>66.331299999999999</v>
      </c>
    </row>
    <row r="3775" spans="1:10" x14ac:dyDescent="0.3">
      <c r="A3775">
        <v>3774</v>
      </c>
      <c r="B3775" s="2">
        <v>36282</v>
      </c>
      <c r="C3775">
        <v>70.3369</v>
      </c>
      <c r="D3775">
        <v>63.699100000000001</v>
      </c>
      <c r="E3775">
        <v>80.500299999999996</v>
      </c>
      <c r="F3775">
        <v>51.754899999999999</v>
      </c>
      <c r="G3775">
        <v>58.361499999999999</v>
      </c>
      <c r="H3775">
        <v>73.586399999999998</v>
      </c>
      <c r="I3775">
        <v>86.716300000000004</v>
      </c>
      <c r="J3775">
        <v>64.3904</v>
      </c>
    </row>
    <row r="3776" spans="1:10" x14ac:dyDescent="0.3">
      <c r="A3776">
        <v>3775</v>
      </c>
      <c r="B3776" s="2">
        <v>36283</v>
      </c>
      <c r="C3776">
        <v>68.48</v>
      </c>
      <c r="D3776">
        <v>61.681199999999997</v>
      </c>
      <c r="E3776">
        <v>79.437700000000007</v>
      </c>
      <c r="F3776">
        <v>49.295499999999997</v>
      </c>
      <c r="G3776">
        <v>55.8964</v>
      </c>
      <c r="H3776">
        <v>72.029399999999995</v>
      </c>
      <c r="I3776">
        <v>86.716300000000004</v>
      </c>
      <c r="J3776">
        <v>62.010599999999997</v>
      </c>
    </row>
    <row r="3777" spans="1:10" x14ac:dyDescent="0.3">
      <c r="A3777">
        <v>3776</v>
      </c>
      <c r="B3777" s="2">
        <v>36284</v>
      </c>
      <c r="C3777">
        <v>66.624200000000002</v>
      </c>
      <c r="D3777">
        <v>59.6753</v>
      </c>
      <c r="E3777">
        <v>78.3613</v>
      </c>
      <c r="F3777">
        <v>46.890900000000002</v>
      </c>
      <c r="G3777">
        <v>53.472700000000003</v>
      </c>
      <c r="H3777">
        <v>70.479100000000003</v>
      </c>
      <c r="I3777">
        <v>86.716300000000004</v>
      </c>
      <c r="J3777">
        <v>59.657899999999998</v>
      </c>
    </row>
    <row r="3778" spans="1:10" x14ac:dyDescent="0.3">
      <c r="A3778">
        <v>3777</v>
      </c>
      <c r="B3778" s="2">
        <v>36285</v>
      </c>
      <c r="C3778">
        <v>65.751400000000004</v>
      </c>
      <c r="D3778">
        <v>58.737200000000001</v>
      </c>
      <c r="E3778">
        <v>77.847999999999999</v>
      </c>
      <c r="F3778">
        <v>45.785200000000003</v>
      </c>
      <c r="G3778">
        <v>52.351900000000001</v>
      </c>
      <c r="H3778">
        <v>69.752499999999998</v>
      </c>
      <c r="I3778">
        <v>86.716300000000004</v>
      </c>
      <c r="J3778">
        <v>58.563800000000001</v>
      </c>
    </row>
    <row r="3779" spans="1:10" x14ac:dyDescent="0.3">
      <c r="A3779">
        <v>3778</v>
      </c>
      <c r="B3779" s="2">
        <v>36286</v>
      </c>
      <c r="C3779">
        <v>64.186499999999995</v>
      </c>
      <c r="D3779">
        <v>57.059699999999999</v>
      </c>
      <c r="E3779">
        <v>76.921599999999998</v>
      </c>
      <c r="F3779">
        <v>43.823799999999999</v>
      </c>
      <c r="G3779">
        <v>50.3583</v>
      </c>
      <c r="H3779">
        <v>68.451700000000002</v>
      </c>
      <c r="I3779">
        <v>86.716300000000004</v>
      </c>
      <c r="J3779">
        <v>56.612400000000001</v>
      </c>
    </row>
    <row r="3780" spans="1:10" x14ac:dyDescent="0.3">
      <c r="A3780">
        <v>3779</v>
      </c>
      <c r="B3780" s="2">
        <v>36287</v>
      </c>
      <c r="C3780">
        <v>62.524099999999997</v>
      </c>
      <c r="D3780">
        <v>55.286200000000001</v>
      </c>
      <c r="E3780">
        <v>75.9255</v>
      </c>
      <c r="F3780">
        <v>41.780700000000003</v>
      </c>
      <c r="G3780">
        <v>48.271500000000003</v>
      </c>
      <c r="H3780">
        <v>67.073700000000002</v>
      </c>
      <c r="I3780">
        <v>86.716300000000004</v>
      </c>
      <c r="J3780">
        <v>54.559699999999999</v>
      </c>
    </row>
    <row r="3781" spans="1:10" x14ac:dyDescent="0.3">
      <c r="A3781">
        <v>3780</v>
      </c>
      <c r="B3781" s="2">
        <v>36288</v>
      </c>
      <c r="C3781">
        <v>72.064099999999996</v>
      </c>
      <c r="D3781">
        <v>64.794200000000004</v>
      </c>
      <c r="E3781">
        <v>85.545500000000004</v>
      </c>
      <c r="F3781">
        <v>51.192700000000002</v>
      </c>
      <c r="G3781">
        <v>57.715499999999999</v>
      </c>
      <c r="H3781">
        <v>76.627799999999993</v>
      </c>
      <c r="I3781">
        <v>96.416300000000007</v>
      </c>
      <c r="J3781">
        <v>64.035700000000006</v>
      </c>
    </row>
    <row r="3782" spans="1:10" x14ac:dyDescent="0.3">
      <c r="A3782">
        <v>3781</v>
      </c>
      <c r="B3782" s="2">
        <v>36289</v>
      </c>
      <c r="C3782">
        <v>75.354100000000003</v>
      </c>
      <c r="D3782">
        <v>68.042199999999994</v>
      </c>
      <c r="E3782">
        <v>88.9405</v>
      </c>
      <c r="F3782">
        <v>54.314700000000002</v>
      </c>
      <c r="G3782">
        <v>60.8795</v>
      </c>
      <c r="H3782">
        <v>79.936199999999999</v>
      </c>
      <c r="I3782">
        <v>99.916300000000007</v>
      </c>
      <c r="J3782">
        <v>67.241699999999994</v>
      </c>
    </row>
    <row r="3783" spans="1:10" x14ac:dyDescent="0.3">
      <c r="A3783">
        <v>3782</v>
      </c>
      <c r="B3783" s="2">
        <v>36290</v>
      </c>
      <c r="C3783">
        <v>81.034700000000001</v>
      </c>
      <c r="D3783">
        <v>73.507199999999997</v>
      </c>
      <c r="E3783">
        <v>95.400499999999994</v>
      </c>
      <c r="F3783">
        <v>59.267299999999999</v>
      </c>
      <c r="G3783">
        <v>65.9285</v>
      </c>
      <c r="H3783">
        <v>79.1477</v>
      </c>
      <c r="I3783">
        <v>85.852999999999994</v>
      </c>
      <c r="J3783">
        <v>72.439800000000005</v>
      </c>
    </row>
    <row r="3784" spans="1:10" x14ac:dyDescent="0.3">
      <c r="A3784">
        <v>3783</v>
      </c>
      <c r="B3784" s="2">
        <v>36291</v>
      </c>
      <c r="C3784">
        <v>79.519300000000001</v>
      </c>
      <c r="D3784">
        <v>71.828299999999999</v>
      </c>
      <c r="E3784">
        <v>94.603899999999996</v>
      </c>
      <c r="F3784">
        <v>57.177500000000002</v>
      </c>
      <c r="G3784">
        <v>63.876800000000003</v>
      </c>
      <c r="H3784">
        <v>77.936000000000007</v>
      </c>
      <c r="I3784">
        <v>86.052999999999997</v>
      </c>
      <c r="J3784">
        <v>70.485399999999998</v>
      </c>
    </row>
    <row r="3785" spans="1:10" x14ac:dyDescent="0.3">
      <c r="A3785">
        <v>3784</v>
      </c>
      <c r="B3785" s="2">
        <v>36292</v>
      </c>
      <c r="C3785">
        <v>91.349299999999999</v>
      </c>
      <c r="D3785">
        <v>83.491200000000006</v>
      </c>
      <c r="E3785">
        <v>85.5351</v>
      </c>
      <c r="F3785">
        <v>68.462900000000005</v>
      </c>
      <c r="G3785">
        <v>75.259100000000004</v>
      </c>
      <c r="H3785">
        <v>83.1066</v>
      </c>
      <c r="I3785">
        <v>98.852999999999994</v>
      </c>
      <c r="J3785">
        <v>81.990799999999993</v>
      </c>
    </row>
    <row r="3786" spans="1:10" x14ac:dyDescent="0.3">
      <c r="A3786">
        <v>3785</v>
      </c>
      <c r="B3786" s="2">
        <v>36293</v>
      </c>
      <c r="C3786">
        <v>91.409899999999993</v>
      </c>
      <c r="D3786">
        <v>83.350899999999996</v>
      </c>
      <c r="E3786">
        <v>86.250100000000003</v>
      </c>
      <c r="F3786">
        <v>67.853399999999993</v>
      </c>
      <c r="G3786">
        <v>74.757199999999997</v>
      </c>
      <c r="H3786">
        <v>83.388499999999993</v>
      </c>
      <c r="I3786">
        <v>80.202399999999997</v>
      </c>
      <c r="J3786">
        <v>81.634500000000003</v>
      </c>
    </row>
    <row r="3787" spans="1:10" x14ac:dyDescent="0.3">
      <c r="A3787">
        <v>3786</v>
      </c>
      <c r="B3787" s="2">
        <v>36294</v>
      </c>
      <c r="C3787">
        <v>90.943700000000007</v>
      </c>
      <c r="D3787">
        <v>82.824200000000005</v>
      </c>
      <c r="E3787">
        <v>86.073300000000003</v>
      </c>
      <c r="F3787">
        <v>67.176199999999994</v>
      </c>
      <c r="G3787">
        <v>74.102400000000003</v>
      </c>
      <c r="H3787">
        <v>83.045699999999997</v>
      </c>
      <c r="I3787">
        <v>80.302400000000006</v>
      </c>
      <c r="J3787">
        <v>81.019000000000005</v>
      </c>
    </row>
    <row r="3788" spans="1:10" x14ac:dyDescent="0.3">
      <c r="A3788">
        <v>3787</v>
      </c>
      <c r="B3788" s="2">
        <v>36295</v>
      </c>
      <c r="C3788">
        <v>89.188500000000005</v>
      </c>
      <c r="D3788">
        <v>80.905900000000003</v>
      </c>
      <c r="E3788">
        <v>85.242699999999999</v>
      </c>
      <c r="F3788">
        <v>64.842500000000001</v>
      </c>
      <c r="G3788">
        <v>71.814099999999996</v>
      </c>
      <c r="H3788">
        <v>81.7059</v>
      </c>
      <c r="I3788">
        <v>80.302400000000006</v>
      </c>
      <c r="J3788">
        <v>78.829800000000006</v>
      </c>
    </row>
    <row r="3789" spans="1:10" x14ac:dyDescent="0.3">
      <c r="A3789">
        <v>3788</v>
      </c>
      <c r="B3789" s="2">
        <v>36296</v>
      </c>
      <c r="C3789">
        <v>87.270899999999997</v>
      </c>
      <c r="D3789">
        <v>78.818600000000004</v>
      </c>
      <c r="E3789">
        <v>84.326300000000003</v>
      </c>
      <c r="F3789">
        <v>62.333100000000002</v>
      </c>
      <c r="G3789">
        <v>69.343699999999998</v>
      </c>
      <c r="H3789">
        <v>80.247600000000006</v>
      </c>
      <c r="I3789">
        <v>80.302400000000006</v>
      </c>
      <c r="J3789">
        <v>76.456999999999994</v>
      </c>
    </row>
    <row r="3790" spans="1:10" x14ac:dyDescent="0.3">
      <c r="A3790">
        <v>3789</v>
      </c>
      <c r="B3790" s="2">
        <v>36297</v>
      </c>
      <c r="C3790">
        <v>84.609099999999998</v>
      </c>
      <c r="D3790">
        <v>75.933800000000005</v>
      </c>
      <c r="E3790">
        <v>83.040400000000005</v>
      </c>
      <c r="F3790">
        <v>58.911000000000001</v>
      </c>
      <c r="G3790">
        <v>65.959699999999998</v>
      </c>
      <c r="H3790">
        <v>78.2316</v>
      </c>
      <c r="I3790">
        <v>80.302400000000006</v>
      </c>
      <c r="J3790">
        <v>73.192300000000003</v>
      </c>
    </row>
    <row r="3791" spans="1:10" x14ac:dyDescent="0.3">
      <c r="A3791">
        <v>3790</v>
      </c>
      <c r="B3791" s="2">
        <v>36298</v>
      </c>
      <c r="C3791">
        <v>81.944000000000003</v>
      </c>
      <c r="D3791">
        <v>73.063500000000005</v>
      </c>
      <c r="E3791">
        <v>81.732500000000002</v>
      </c>
      <c r="F3791">
        <v>55.570799999999998</v>
      </c>
      <c r="G3791">
        <v>62.635300000000001</v>
      </c>
      <c r="H3791">
        <v>76.224199999999996</v>
      </c>
      <c r="I3791">
        <v>80.302400000000006</v>
      </c>
      <c r="J3791">
        <v>69.964500000000001</v>
      </c>
    </row>
    <row r="3792" spans="1:10" x14ac:dyDescent="0.3">
      <c r="A3792">
        <v>3791</v>
      </c>
      <c r="B3792" s="2">
        <v>36299</v>
      </c>
      <c r="C3792">
        <v>79.206999999999994</v>
      </c>
      <c r="D3792">
        <v>70.135099999999994</v>
      </c>
      <c r="E3792">
        <v>80.367500000000007</v>
      </c>
      <c r="F3792">
        <v>52.229900000000001</v>
      </c>
      <c r="G3792">
        <v>59.2881</v>
      </c>
      <c r="H3792">
        <v>74.173900000000003</v>
      </c>
      <c r="I3792">
        <v>80.302400000000006</v>
      </c>
      <c r="J3792">
        <v>66.692999999999998</v>
      </c>
    </row>
    <row r="3793" spans="1:10" x14ac:dyDescent="0.3">
      <c r="A3793">
        <v>3792</v>
      </c>
      <c r="B3793" s="2">
        <v>36300</v>
      </c>
      <c r="C3793">
        <v>77.512</v>
      </c>
      <c r="D3793">
        <v>68.334100000000007</v>
      </c>
      <c r="E3793">
        <v>79.507599999999996</v>
      </c>
      <c r="F3793">
        <v>50.218000000000004</v>
      </c>
      <c r="G3793">
        <v>57.258099999999999</v>
      </c>
      <c r="H3793">
        <v>72.910899999999998</v>
      </c>
      <c r="I3793">
        <v>80.302400000000006</v>
      </c>
      <c r="J3793">
        <v>64.694900000000004</v>
      </c>
    </row>
    <row r="3794" spans="1:10" x14ac:dyDescent="0.3">
      <c r="A3794">
        <v>3793</v>
      </c>
      <c r="B3794" s="2">
        <v>36301</v>
      </c>
      <c r="C3794">
        <v>77.436899999999994</v>
      </c>
      <c r="D3794">
        <v>68.043300000000002</v>
      </c>
      <c r="E3794">
        <v>80.457400000000007</v>
      </c>
      <c r="F3794">
        <v>49.507300000000001</v>
      </c>
      <c r="G3794">
        <v>56.592100000000002</v>
      </c>
      <c r="H3794">
        <v>73.319400000000002</v>
      </c>
      <c r="I3794">
        <v>82.502399999999994</v>
      </c>
      <c r="J3794">
        <v>64.136799999999994</v>
      </c>
    </row>
    <row r="3795" spans="1:10" x14ac:dyDescent="0.3">
      <c r="A3795">
        <v>3794</v>
      </c>
      <c r="B3795" s="2">
        <v>36302</v>
      </c>
      <c r="C3795">
        <v>75.8339</v>
      </c>
      <c r="D3795">
        <v>66.353099999999998</v>
      </c>
      <c r="E3795">
        <v>79.624700000000004</v>
      </c>
      <c r="F3795">
        <v>47.662599999999998</v>
      </c>
      <c r="G3795">
        <v>54.717799999999997</v>
      </c>
      <c r="H3795">
        <v>72.129000000000005</v>
      </c>
      <c r="I3795">
        <v>82.502399999999994</v>
      </c>
      <c r="J3795">
        <v>62.278100000000002</v>
      </c>
    </row>
    <row r="3796" spans="1:10" x14ac:dyDescent="0.3">
      <c r="A3796">
        <v>3795</v>
      </c>
      <c r="B3796" s="2">
        <v>36303</v>
      </c>
      <c r="C3796">
        <v>75.485100000000003</v>
      </c>
      <c r="D3796">
        <v>65.947000000000003</v>
      </c>
      <c r="E3796">
        <v>79.561000000000007</v>
      </c>
      <c r="F3796">
        <v>47.153599999999997</v>
      </c>
      <c r="G3796">
        <v>54.216500000000003</v>
      </c>
      <c r="H3796">
        <v>71.919899999999998</v>
      </c>
      <c r="I3796">
        <v>82.802400000000006</v>
      </c>
      <c r="J3796">
        <v>61.802300000000002</v>
      </c>
    </row>
    <row r="3797" spans="1:10" x14ac:dyDescent="0.3">
      <c r="A3797">
        <v>3796</v>
      </c>
      <c r="B3797" s="2">
        <v>36304</v>
      </c>
      <c r="C3797">
        <v>76.108900000000006</v>
      </c>
      <c r="D3797">
        <v>66.433700000000002</v>
      </c>
      <c r="E3797">
        <v>80.710999999999999</v>
      </c>
      <c r="F3797">
        <v>47.384599999999999</v>
      </c>
      <c r="G3797">
        <v>54.499200000000002</v>
      </c>
      <c r="H3797">
        <v>72.752600000000001</v>
      </c>
      <c r="I3797">
        <v>84.502399999999994</v>
      </c>
      <c r="J3797">
        <v>62.1648</v>
      </c>
    </row>
    <row r="3798" spans="1:10" x14ac:dyDescent="0.3">
      <c r="A3798">
        <v>3797</v>
      </c>
      <c r="B3798" s="2">
        <v>36305</v>
      </c>
      <c r="C3798">
        <v>74.244200000000006</v>
      </c>
      <c r="D3798">
        <v>64.480599999999995</v>
      </c>
      <c r="E3798">
        <v>79.722300000000004</v>
      </c>
      <c r="F3798">
        <v>45.295000000000002</v>
      </c>
      <c r="G3798">
        <v>52.3628</v>
      </c>
      <c r="H3798">
        <v>71.371499999999997</v>
      </c>
      <c r="I3798">
        <v>84.502399999999994</v>
      </c>
      <c r="J3798">
        <v>60.032499999999999</v>
      </c>
    </row>
    <row r="3799" spans="1:10" x14ac:dyDescent="0.3">
      <c r="A3799">
        <v>3798</v>
      </c>
      <c r="B3799" s="2">
        <v>36306</v>
      </c>
      <c r="C3799">
        <v>72.031700000000001</v>
      </c>
      <c r="D3799">
        <v>62.174700000000001</v>
      </c>
      <c r="E3799">
        <v>78.534400000000005</v>
      </c>
      <c r="F3799">
        <v>42.865400000000001</v>
      </c>
      <c r="G3799">
        <v>49.866199999999999</v>
      </c>
      <c r="H3799">
        <v>69.737700000000004</v>
      </c>
      <c r="I3799">
        <v>84.502399999999994</v>
      </c>
      <c r="J3799">
        <v>57.527999999999999</v>
      </c>
    </row>
    <row r="3800" spans="1:10" x14ac:dyDescent="0.3">
      <c r="A3800">
        <v>3799</v>
      </c>
      <c r="B3800" s="2">
        <v>36307</v>
      </c>
      <c r="C3800">
        <v>68.214100000000002</v>
      </c>
      <c r="D3800">
        <v>58.220399999999998</v>
      </c>
      <c r="E3800">
        <v>76.453299999999999</v>
      </c>
      <c r="F3800">
        <v>38.776000000000003</v>
      </c>
      <c r="G3800">
        <v>45.637500000000003</v>
      </c>
      <c r="H3800">
        <v>66.927999999999997</v>
      </c>
      <c r="I3800">
        <v>84.502399999999994</v>
      </c>
      <c r="J3800">
        <v>53.259399999999999</v>
      </c>
    </row>
    <row r="3801" spans="1:10" x14ac:dyDescent="0.3">
      <c r="A3801">
        <v>3800</v>
      </c>
      <c r="B3801" s="2">
        <v>36308</v>
      </c>
      <c r="C3801">
        <v>65.915199999999999</v>
      </c>
      <c r="D3801">
        <v>55.866</v>
      </c>
      <c r="E3801">
        <v>75.165000000000006</v>
      </c>
      <c r="F3801">
        <v>36.4238</v>
      </c>
      <c r="G3801">
        <v>43.176699999999997</v>
      </c>
      <c r="H3801">
        <v>65.245599999999996</v>
      </c>
      <c r="I3801">
        <v>84.502399999999994</v>
      </c>
      <c r="J3801">
        <v>50.746600000000001</v>
      </c>
    </row>
    <row r="3802" spans="1:10" x14ac:dyDescent="0.3">
      <c r="A3802">
        <v>3801</v>
      </c>
      <c r="B3802" s="2">
        <v>36309</v>
      </c>
      <c r="C3802">
        <v>64.236800000000002</v>
      </c>
      <c r="D3802">
        <v>54.034700000000001</v>
      </c>
      <c r="E3802">
        <v>74.802400000000006</v>
      </c>
      <c r="F3802">
        <v>34.448500000000003</v>
      </c>
      <c r="G3802">
        <v>41.122500000000002</v>
      </c>
      <c r="H3802">
        <v>64.326099999999997</v>
      </c>
      <c r="I3802">
        <v>86.002399999999994</v>
      </c>
      <c r="J3802">
        <v>48.688400000000001</v>
      </c>
    </row>
    <row r="3803" spans="1:10" x14ac:dyDescent="0.3">
      <c r="A3803">
        <v>3802</v>
      </c>
      <c r="B3803" s="2">
        <v>36310</v>
      </c>
      <c r="C3803">
        <v>63.157600000000002</v>
      </c>
      <c r="D3803">
        <v>52.923699999999997</v>
      </c>
      <c r="E3803">
        <v>74.248900000000006</v>
      </c>
      <c r="F3803">
        <v>33.351599999999998</v>
      </c>
      <c r="G3803">
        <v>39.967799999999997</v>
      </c>
      <c r="H3803">
        <v>63.574599999999997</v>
      </c>
      <c r="I3803">
        <v>86.202399999999997</v>
      </c>
      <c r="J3803">
        <v>47.504300000000001</v>
      </c>
    </row>
    <row r="3804" spans="1:10" x14ac:dyDescent="0.3">
      <c r="A3804">
        <v>3803</v>
      </c>
      <c r="B3804" s="2">
        <v>36311</v>
      </c>
      <c r="C3804">
        <v>61.976599999999998</v>
      </c>
      <c r="D3804">
        <v>51.7361</v>
      </c>
      <c r="E3804">
        <v>73.554699999999997</v>
      </c>
      <c r="F3804">
        <v>32.228999999999999</v>
      </c>
      <c r="G3804">
        <v>38.771999999999998</v>
      </c>
      <c r="H3804">
        <v>62.714799999999997</v>
      </c>
      <c r="I3804">
        <v>86.202399999999997</v>
      </c>
      <c r="J3804">
        <v>46.260599999999997</v>
      </c>
    </row>
    <row r="3805" spans="1:10" x14ac:dyDescent="0.3">
      <c r="A3805">
        <v>3804</v>
      </c>
      <c r="B3805" s="2">
        <v>36312</v>
      </c>
      <c r="C3805">
        <v>60.582099999999997</v>
      </c>
      <c r="D3805">
        <v>50.339199999999998</v>
      </c>
      <c r="E3805">
        <v>72.727199999999996</v>
      </c>
      <c r="F3805">
        <v>30.9237</v>
      </c>
      <c r="G3805">
        <v>37.376199999999997</v>
      </c>
      <c r="H3805">
        <v>61.700600000000001</v>
      </c>
      <c r="I3805">
        <v>86.202399999999997</v>
      </c>
      <c r="J3805">
        <v>44.803400000000003</v>
      </c>
    </row>
    <row r="3806" spans="1:10" x14ac:dyDescent="0.3">
      <c r="A3806">
        <v>3805</v>
      </c>
      <c r="B3806" s="2">
        <v>36313</v>
      </c>
      <c r="C3806">
        <v>68.398200000000003</v>
      </c>
      <c r="D3806">
        <v>58.011800000000001</v>
      </c>
      <c r="E3806">
        <v>81.398600000000002</v>
      </c>
      <c r="F3806">
        <v>38.386899999999997</v>
      </c>
      <c r="G3806">
        <v>44.843499999999999</v>
      </c>
      <c r="H3806">
        <v>67.257400000000004</v>
      </c>
      <c r="I3806">
        <v>96.102400000000003</v>
      </c>
      <c r="J3806">
        <v>52.3157</v>
      </c>
    </row>
    <row r="3807" spans="1:10" x14ac:dyDescent="0.3">
      <c r="A3807">
        <v>3806</v>
      </c>
      <c r="B3807" s="2">
        <v>36314</v>
      </c>
      <c r="C3807">
        <v>67.440600000000003</v>
      </c>
      <c r="D3807">
        <v>56.979199999999999</v>
      </c>
      <c r="E3807">
        <v>81.032300000000006</v>
      </c>
      <c r="F3807">
        <v>37.265999999999998</v>
      </c>
      <c r="G3807">
        <v>43.7044</v>
      </c>
      <c r="H3807">
        <v>66.633899999999997</v>
      </c>
      <c r="I3807">
        <v>96.602400000000003</v>
      </c>
      <c r="J3807">
        <v>51.185699999999997</v>
      </c>
    </row>
    <row r="3808" spans="1:10" x14ac:dyDescent="0.3">
      <c r="A3808">
        <v>3807</v>
      </c>
      <c r="B3808" s="2">
        <v>36315</v>
      </c>
      <c r="C3808">
        <v>66.442499999999995</v>
      </c>
      <c r="D3808">
        <v>55.910299999999999</v>
      </c>
      <c r="E3808">
        <v>80.635300000000001</v>
      </c>
      <c r="F3808">
        <v>36.124200000000002</v>
      </c>
      <c r="G3808">
        <v>42.538400000000003</v>
      </c>
      <c r="H3808">
        <v>65.981800000000007</v>
      </c>
      <c r="I3808">
        <v>97.102400000000003</v>
      </c>
      <c r="J3808">
        <v>50.022799999999997</v>
      </c>
    </row>
    <row r="3809" spans="1:10" x14ac:dyDescent="0.3">
      <c r="A3809">
        <v>3808</v>
      </c>
      <c r="B3809" s="2">
        <v>36316</v>
      </c>
      <c r="C3809">
        <v>68.873599999999996</v>
      </c>
      <c r="D3809">
        <v>58.223399999999998</v>
      </c>
      <c r="E3809">
        <v>83.585300000000004</v>
      </c>
      <c r="F3809">
        <v>38.245699999999999</v>
      </c>
      <c r="G3809">
        <v>44.696100000000001</v>
      </c>
      <c r="H3809">
        <v>68.636399999999995</v>
      </c>
      <c r="I3809">
        <v>80.481899999999996</v>
      </c>
      <c r="J3809">
        <v>52.239100000000001</v>
      </c>
    </row>
    <row r="3810" spans="1:10" x14ac:dyDescent="0.3">
      <c r="A3810">
        <v>3809</v>
      </c>
      <c r="B3810" s="2">
        <v>36317</v>
      </c>
      <c r="C3810">
        <v>72.247699999999995</v>
      </c>
      <c r="D3810">
        <v>61.445999999999998</v>
      </c>
      <c r="E3810">
        <v>87.809299999999993</v>
      </c>
      <c r="F3810">
        <v>41.229799999999997</v>
      </c>
      <c r="G3810">
        <v>47.701799999999999</v>
      </c>
      <c r="H3810">
        <v>68.5565</v>
      </c>
      <c r="I3810">
        <v>85.881900000000002</v>
      </c>
      <c r="J3810">
        <v>55.302500000000002</v>
      </c>
    </row>
    <row r="3811" spans="1:10" x14ac:dyDescent="0.3">
      <c r="A3811">
        <v>3810</v>
      </c>
      <c r="B3811" s="2">
        <v>36318</v>
      </c>
      <c r="C3811">
        <v>69.942999999999998</v>
      </c>
      <c r="D3811">
        <v>59.093899999999998</v>
      </c>
      <c r="E3811">
        <v>86.408799999999999</v>
      </c>
      <c r="F3811">
        <v>38.862400000000001</v>
      </c>
      <c r="G3811">
        <v>45.267099999999999</v>
      </c>
      <c r="H3811">
        <v>66.870400000000004</v>
      </c>
      <c r="I3811">
        <v>85.881900000000002</v>
      </c>
      <c r="J3811">
        <v>52.832700000000003</v>
      </c>
    </row>
    <row r="3812" spans="1:10" x14ac:dyDescent="0.3">
      <c r="A3812">
        <v>3811</v>
      </c>
      <c r="B3812" s="2">
        <v>36319</v>
      </c>
      <c r="C3812">
        <v>76.813000000000002</v>
      </c>
      <c r="D3812">
        <v>65.897900000000007</v>
      </c>
      <c r="E3812">
        <v>93.443799999999996</v>
      </c>
      <c r="F3812">
        <v>45.468400000000003</v>
      </c>
      <c r="G3812">
        <v>51.939100000000003</v>
      </c>
      <c r="H3812">
        <v>73.769300000000001</v>
      </c>
      <c r="I3812">
        <v>93.081900000000005</v>
      </c>
      <c r="J3812">
        <v>59.570700000000002</v>
      </c>
    </row>
    <row r="3813" spans="1:10" x14ac:dyDescent="0.3">
      <c r="A3813">
        <v>3812</v>
      </c>
      <c r="B3813" s="2">
        <v>36320</v>
      </c>
      <c r="C3813">
        <v>91.503</v>
      </c>
      <c r="D3813">
        <v>80.505899999999997</v>
      </c>
      <c r="E3813">
        <v>86.671000000000006</v>
      </c>
      <c r="F3813">
        <v>59.830399999999997</v>
      </c>
      <c r="G3813">
        <v>66.383099999999999</v>
      </c>
      <c r="H3813">
        <v>81.588999999999999</v>
      </c>
      <c r="I3813">
        <v>86.545500000000004</v>
      </c>
      <c r="J3813">
        <v>74.096599999999995</v>
      </c>
    </row>
    <row r="3814" spans="1:10" x14ac:dyDescent="0.3">
      <c r="A3814">
        <v>3813</v>
      </c>
      <c r="B3814" s="2">
        <v>36321</v>
      </c>
      <c r="C3814">
        <v>98.552999999999997</v>
      </c>
      <c r="D3814">
        <v>87.465900000000005</v>
      </c>
      <c r="E3814">
        <v>93.945999999999998</v>
      </c>
      <c r="F3814">
        <v>66.520399999999995</v>
      </c>
      <c r="G3814">
        <v>73.1631</v>
      </c>
      <c r="H3814">
        <v>88.6785</v>
      </c>
      <c r="I3814">
        <v>94.045500000000004</v>
      </c>
      <c r="J3814">
        <v>80.966700000000003</v>
      </c>
    </row>
    <row r="3815" spans="1:10" x14ac:dyDescent="0.3">
      <c r="A3815">
        <v>3814</v>
      </c>
      <c r="B3815" s="2">
        <v>36322</v>
      </c>
      <c r="C3815">
        <v>94.882400000000004</v>
      </c>
      <c r="D3815">
        <v>85.956699999999998</v>
      </c>
      <c r="E3815">
        <v>91.336799999999997</v>
      </c>
      <c r="F3815">
        <v>86.290400000000005</v>
      </c>
      <c r="G3815">
        <v>93.003100000000003</v>
      </c>
      <c r="H3815">
        <v>89.869100000000003</v>
      </c>
      <c r="I3815">
        <v>91.556399999999996</v>
      </c>
      <c r="J3815">
        <v>80.701300000000003</v>
      </c>
    </row>
    <row r="3816" spans="1:10" x14ac:dyDescent="0.3">
      <c r="A3816">
        <v>3815</v>
      </c>
      <c r="B3816" s="2">
        <v>36323</v>
      </c>
      <c r="C3816">
        <v>92.387</v>
      </c>
      <c r="D3816">
        <v>83.243899999999996</v>
      </c>
      <c r="E3816">
        <v>90.1357</v>
      </c>
      <c r="F3816">
        <v>82.205399999999997</v>
      </c>
      <c r="G3816">
        <v>89.089500000000001</v>
      </c>
      <c r="H3816">
        <v>87.768500000000003</v>
      </c>
      <c r="I3816">
        <v>91.556399999999996</v>
      </c>
      <c r="J3816">
        <v>77.729900000000001</v>
      </c>
    </row>
    <row r="3817" spans="1:10" x14ac:dyDescent="0.3">
      <c r="A3817">
        <v>3816</v>
      </c>
      <c r="B3817" s="2">
        <v>36324</v>
      </c>
      <c r="C3817">
        <v>89.513800000000003</v>
      </c>
      <c r="D3817">
        <v>80.137299999999996</v>
      </c>
      <c r="E3817">
        <v>88.734099999999998</v>
      </c>
      <c r="F3817">
        <v>77.6036</v>
      </c>
      <c r="G3817">
        <v>84.656400000000005</v>
      </c>
      <c r="H3817">
        <v>85.365799999999993</v>
      </c>
      <c r="I3817">
        <v>91.556399999999996</v>
      </c>
      <c r="J3817">
        <v>74.345500000000001</v>
      </c>
    </row>
    <row r="3818" spans="1:10" x14ac:dyDescent="0.3">
      <c r="A3818">
        <v>3817</v>
      </c>
      <c r="B3818" s="2">
        <v>36325</v>
      </c>
      <c r="C3818">
        <v>86.9358</v>
      </c>
      <c r="D3818">
        <v>77.367699999999999</v>
      </c>
      <c r="E3818">
        <v>87.456299999999999</v>
      </c>
      <c r="F3818">
        <v>73.580600000000004</v>
      </c>
      <c r="G3818">
        <v>80.755399999999995</v>
      </c>
      <c r="H3818">
        <v>83.226399999999998</v>
      </c>
      <c r="I3818">
        <v>91.556399999999996</v>
      </c>
      <c r="J3818">
        <v>71.347899999999996</v>
      </c>
    </row>
    <row r="3819" spans="1:10" x14ac:dyDescent="0.3">
      <c r="A3819">
        <v>3818</v>
      </c>
      <c r="B3819" s="2">
        <v>36326</v>
      </c>
      <c r="C3819">
        <v>83.971299999999999</v>
      </c>
      <c r="D3819">
        <v>74.201800000000006</v>
      </c>
      <c r="E3819">
        <v>85.965199999999996</v>
      </c>
      <c r="F3819">
        <v>69.0642</v>
      </c>
      <c r="G3819">
        <v>76.349400000000003</v>
      </c>
      <c r="H3819">
        <v>80.782700000000006</v>
      </c>
      <c r="I3819">
        <v>91.556399999999996</v>
      </c>
      <c r="J3819">
        <v>67.941800000000001</v>
      </c>
    </row>
    <row r="3820" spans="1:10" x14ac:dyDescent="0.3">
      <c r="A3820">
        <v>3819</v>
      </c>
      <c r="B3820" s="2">
        <v>36327</v>
      </c>
      <c r="C3820">
        <v>81.494100000000003</v>
      </c>
      <c r="D3820">
        <v>71.575100000000006</v>
      </c>
      <c r="E3820">
        <v>84.697199999999995</v>
      </c>
      <c r="F3820">
        <v>65.396900000000002</v>
      </c>
      <c r="G3820">
        <v>72.745699999999999</v>
      </c>
      <c r="H3820">
        <v>78.756200000000007</v>
      </c>
      <c r="I3820">
        <v>91.556399999999996</v>
      </c>
      <c r="J3820">
        <v>65.135800000000003</v>
      </c>
    </row>
    <row r="3821" spans="1:10" x14ac:dyDescent="0.3">
      <c r="A3821">
        <v>3820</v>
      </c>
      <c r="B3821" s="2">
        <v>36328</v>
      </c>
      <c r="C3821">
        <v>79.862300000000005</v>
      </c>
      <c r="D3821">
        <v>69.682199999999995</v>
      </c>
      <c r="E3821">
        <v>84.515600000000006</v>
      </c>
      <c r="F3821">
        <v>62.285699999999999</v>
      </c>
      <c r="G3821">
        <v>69.759200000000007</v>
      </c>
      <c r="H3821">
        <v>77.650499999999994</v>
      </c>
      <c r="I3821">
        <v>93.056399999999996</v>
      </c>
      <c r="J3821">
        <v>62.984099999999998</v>
      </c>
    </row>
    <row r="3822" spans="1:10" x14ac:dyDescent="0.3">
      <c r="A3822">
        <v>3821</v>
      </c>
      <c r="B3822" s="2">
        <v>36329</v>
      </c>
      <c r="C3822">
        <v>77.841800000000006</v>
      </c>
      <c r="D3822">
        <v>67.566599999999994</v>
      </c>
      <c r="E3822">
        <v>83.4465</v>
      </c>
      <c r="F3822">
        <v>59.449300000000001</v>
      </c>
      <c r="G3822">
        <v>66.935400000000001</v>
      </c>
      <c r="H3822">
        <v>76.018199999999993</v>
      </c>
      <c r="I3822">
        <v>93.056399999999996</v>
      </c>
      <c r="J3822">
        <v>60.7532</v>
      </c>
    </row>
    <row r="3823" spans="1:10" x14ac:dyDescent="0.3">
      <c r="A3823">
        <v>3822</v>
      </c>
      <c r="B3823" s="2">
        <v>36330</v>
      </c>
      <c r="C3823">
        <v>75.296300000000002</v>
      </c>
      <c r="D3823">
        <v>64.915300000000002</v>
      </c>
      <c r="E3823">
        <v>82.0822</v>
      </c>
      <c r="F3823">
        <v>55.950099999999999</v>
      </c>
      <c r="G3823">
        <v>63.433300000000003</v>
      </c>
      <c r="H3823">
        <v>73.971500000000006</v>
      </c>
      <c r="I3823">
        <v>93.056399999999996</v>
      </c>
      <c r="J3823">
        <v>57.971899999999998</v>
      </c>
    </row>
    <row r="3824" spans="1:10" x14ac:dyDescent="0.3">
      <c r="A3824">
        <v>3823</v>
      </c>
      <c r="B3824" s="2">
        <v>36331</v>
      </c>
      <c r="C3824">
        <v>86.926299999999998</v>
      </c>
      <c r="D3824">
        <v>76.491299999999995</v>
      </c>
      <c r="E3824">
        <v>93.847200000000001</v>
      </c>
      <c r="F3824">
        <v>67.364099999999993</v>
      </c>
      <c r="G3824">
        <v>74.901300000000006</v>
      </c>
      <c r="H3824">
        <v>82.889499999999998</v>
      </c>
      <c r="I3824">
        <v>83.965199999999996</v>
      </c>
      <c r="J3824">
        <v>69.493899999999996</v>
      </c>
    </row>
    <row r="3825" spans="1:10" x14ac:dyDescent="0.3">
      <c r="A3825">
        <v>3824</v>
      </c>
      <c r="B3825" s="2">
        <v>36332</v>
      </c>
      <c r="C3825">
        <v>85.1096</v>
      </c>
      <c r="D3825">
        <v>74.481099999999998</v>
      </c>
      <c r="E3825">
        <v>93.147999999999996</v>
      </c>
      <c r="F3825">
        <v>64.506500000000003</v>
      </c>
      <c r="G3825">
        <v>72.126999999999995</v>
      </c>
      <c r="H3825">
        <v>81.500399999999999</v>
      </c>
      <c r="I3825">
        <v>84.565200000000004</v>
      </c>
      <c r="J3825">
        <v>67.293700000000001</v>
      </c>
    </row>
    <row r="3826" spans="1:10" x14ac:dyDescent="0.3">
      <c r="A3826">
        <v>3825</v>
      </c>
      <c r="B3826" s="2">
        <v>36333</v>
      </c>
      <c r="C3826">
        <v>83.722300000000004</v>
      </c>
      <c r="D3826">
        <v>72.92</v>
      </c>
      <c r="E3826">
        <v>92.7149</v>
      </c>
      <c r="F3826">
        <v>62.252600000000001</v>
      </c>
      <c r="G3826">
        <v>69.942999999999998</v>
      </c>
      <c r="H3826">
        <v>80.483500000000006</v>
      </c>
      <c r="I3826">
        <v>85.265199999999993</v>
      </c>
      <c r="J3826">
        <v>65.569699999999997</v>
      </c>
    </row>
    <row r="3827" spans="1:10" x14ac:dyDescent="0.3">
      <c r="A3827">
        <v>3826</v>
      </c>
      <c r="B3827" s="2">
        <v>36334</v>
      </c>
      <c r="C3827">
        <v>81.813400000000001</v>
      </c>
      <c r="D3827">
        <v>70.924899999999994</v>
      </c>
      <c r="E3827">
        <v>91.657899999999998</v>
      </c>
      <c r="F3827">
        <v>59.697800000000001</v>
      </c>
      <c r="G3827">
        <v>67.391499999999994</v>
      </c>
      <c r="H3827">
        <v>78.956299999999999</v>
      </c>
      <c r="I3827">
        <v>85.265199999999993</v>
      </c>
      <c r="J3827">
        <v>63.476700000000001</v>
      </c>
    </row>
    <row r="3828" spans="1:10" x14ac:dyDescent="0.3">
      <c r="A3828">
        <v>3827</v>
      </c>
      <c r="B3828" s="2">
        <v>36335</v>
      </c>
      <c r="C3828">
        <v>80.128100000000003</v>
      </c>
      <c r="D3828">
        <v>69.171599999999998</v>
      </c>
      <c r="E3828">
        <v>90.713899999999995</v>
      </c>
      <c r="F3828">
        <v>57.484200000000001</v>
      </c>
      <c r="G3828">
        <v>65.170199999999994</v>
      </c>
      <c r="H3828">
        <v>77.613200000000006</v>
      </c>
      <c r="I3828">
        <v>85.265199999999993</v>
      </c>
      <c r="J3828">
        <v>61.646000000000001</v>
      </c>
    </row>
    <row r="3829" spans="1:10" x14ac:dyDescent="0.3">
      <c r="A3829">
        <v>3828</v>
      </c>
      <c r="B3829" s="2">
        <v>36336</v>
      </c>
      <c r="C3829">
        <v>79.230599999999995</v>
      </c>
      <c r="D3829">
        <v>68.159000000000006</v>
      </c>
      <c r="E3829">
        <v>90.477999999999994</v>
      </c>
      <c r="F3829">
        <v>56.049399999999999</v>
      </c>
      <c r="G3829">
        <v>63.767800000000001</v>
      </c>
      <c r="H3829">
        <v>76.990700000000004</v>
      </c>
      <c r="I3829">
        <v>85.865200000000002</v>
      </c>
      <c r="J3829">
        <v>60.531500000000001</v>
      </c>
    </row>
    <row r="3830" spans="1:10" x14ac:dyDescent="0.3">
      <c r="A3830">
        <v>3829</v>
      </c>
      <c r="B3830" s="2">
        <v>36337</v>
      </c>
      <c r="C3830">
        <v>88.270600000000002</v>
      </c>
      <c r="D3830">
        <v>77.041700000000006</v>
      </c>
      <c r="E3830">
        <v>99.998000000000005</v>
      </c>
      <c r="F3830">
        <v>64.575800000000001</v>
      </c>
      <c r="G3830">
        <v>72.377700000000004</v>
      </c>
      <c r="H3830">
        <v>86.186000000000007</v>
      </c>
      <c r="I3830">
        <v>95.865200000000002</v>
      </c>
      <c r="J3830">
        <v>69.292299999999997</v>
      </c>
    </row>
    <row r="3831" spans="1:10" x14ac:dyDescent="0.3">
      <c r="A3831">
        <v>3830</v>
      </c>
      <c r="B3831" s="2">
        <v>36338</v>
      </c>
      <c r="C3831">
        <v>86.425799999999995</v>
      </c>
      <c r="D3831">
        <v>75.109499999999997</v>
      </c>
      <c r="E3831">
        <v>98.953000000000003</v>
      </c>
      <c r="F3831">
        <v>62.146500000000003</v>
      </c>
      <c r="G3831">
        <v>69.957400000000007</v>
      </c>
      <c r="H3831">
        <v>84.7042</v>
      </c>
      <c r="I3831">
        <v>95.865200000000002</v>
      </c>
      <c r="J3831">
        <v>67.264799999999994</v>
      </c>
    </row>
    <row r="3832" spans="1:10" x14ac:dyDescent="0.3">
      <c r="A3832">
        <v>3831</v>
      </c>
      <c r="B3832" s="2">
        <v>36339</v>
      </c>
      <c r="C3832">
        <v>85.215800000000002</v>
      </c>
      <c r="D3832">
        <v>73.727500000000006</v>
      </c>
      <c r="E3832">
        <v>98.656199999999998</v>
      </c>
      <c r="F3832">
        <v>60.182600000000001</v>
      </c>
      <c r="G3832">
        <v>68.054599999999994</v>
      </c>
      <c r="H3832">
        <v>83.864199999999997</v>
      </c>
      <c r="I3832">
        <v>96.665199999999999</v>
      </c>
      <c r="J3832">
        <v>65.731099999999998</v>
      </c>
    </row>
    <row r="3833" spans="1:10" x14ac:dyDescent="0.3">
      <c r="A3833">
        <v>3832</v>
      </c>
      <c r="B3833" s="2">
        <v>36340</v>
      </c>
      <c r="C3833">
        <v>87.145799999999994</v>
      </c>
      <c r="D3833">
        <v>75.503500000000003</v>
      </c>
      <c r="E3833">
        <v>80.776899999999998</v>
      </c>
      <c r="F3833">
        <v>61.643799999999999</v>
      </c>
      <c r="G3833">
        <v>69.592799999999997</v>
      </c>
      <c r="H3833">
        <v>81.9953</v>
      </c>
      <c r="I3833">
        <v>99.365200000000002</v>
      </c>
      <c r="J3833">
        <v>67.378500000000003</v>
      </c>
    </row>
    <row r="3834" spans="1:10" x14ac:dyDescent="0.3">
      <c r="A3834">
        <v>3833</v>
      </c>
      <c r="B3834" s="2">
        <v>36341</v>
      </c>
      <c r="C3834">
        <v>85.211200000000005</v>
      </c>
      <c r="D3834">
        <v>73.492099999999994</v>
      </c>
      <c r="E3834">
        <v>79.880300000000005</v>
      </c>
      <c r="F3834">
        <v>59.180500000000002</v>
      </c>
      <c r="G3834">
        <v>67.120800000000003</v>
      </c>
      <c r="H3834">
        <v>80.484200000000001</v>
      </c>
      <c r="I3834">
        <v>99.365200000000002</v>
      </c>
      <c r="J3834">
        <v>65.284400000000005</v>
      </c>
    </row>
    <row r="3835" spans="1:10" x14ac:dyDescent="0.3">
      <c r="A3835">
        <v>3834</v>
      </c>
      <c r="B3835" s="2">
        <v>36342</v>
      </c>
      <c r="C3835">
        <v>82.842299999999994</v>
      </c>
      <c r="D3835">
        <v>71.025700000000001</v>
      </c>
      <c r="E3835">
        <v>78.809899999999999</v>
      </c>
      <c r="F3835">
        <v>56.171799999999998</v>
      </c>
      <c r="G3835">
        <v>64.094999999999999</v>
      </c>
      <c r="H3835">
        <v>78.655000000000001</v>
      </c>
      <c r="I3835">
        <v>99.465100000000007</v>
      </c>
      <c r="J3835">
        <v>62.717399999999998</v>
      </c>
    </row>
    <row r="3836" spans="1:10" x14ac:dyDescent="0.3">
      <c r="A3836">
        <v>3835</v>
      </c>
      <c r="B3836" s="2">
        <v>36343</v>
      </c>
      <c r="C3836">
        <v>83.822299999999998</v>
      </c>
      <c r="D3836">
        <v>71.861699999999999</v>
      </c>
      <c r="E3836">
        <v>80.149900000000002</v>
      </c>
      <c r="F3836">
        <v>56.703400000000002</v>
      </c>
      <c r="G3836">
        <v>64.6965</v>
      </c>
      <c r="H3836">
        <v>79.733699999999999</v>
      </c>
      <c r="I3836">
        <v>80.932100000000005</v>
      </c>
      <c r="J3836">
        <v>63.412399999999998</v>
      </c>
    </row>
    <row r="3837" spans="1:10" x14ac:dyDescent="0.3">
      <c r="A3837">
        <v>3836</v>
      </c>
      <c r="B3837" s="2">
        <v>36344</v>
      </c>
      <c r="C3837">
        <v>85.783699999999996</v>
      </c>
      <c r="D3837">
        <v>73.600899999999996</v>
      </c>
      <c r="E3837">
        <v>83.541399999999996</v>
      </c>
      <c r="F3837">
        <v>57.707799999999999</v>
      </c>
      <c r="G3837">
        <v>65.759399999999999</v>
      </c>
      <c r="H3837">
        <v>82.271600000000007</v>
      </c>
      <c r="I3837">
        <v>85.832099999999997</v>
      </c>
      <c r="J3837">
        <v>64.960499999999996</v>
      </c>
    </row>
    <row r="3838" spans="1:10" x14ac:dyDescent="0.3">
      <c r="A3838">
        <v>3837</v>
      </c>
      <c r="B3838" s="2">
        <v>36345</v>
      </c>
      <c r="C3838">
        <v>91.150700000000001</v>
      </c>
      <c r="D3838">
        <v>78.737399999999994</v>
      </c>
      <c r="E3838">
        <v>90.197400000000002</v>
      </c>
      <c r="F3838">
        <v>62.1402</v>
      </c>
      <c r="G3838">
        <v>70.273899999999998</v>
      </c>
      <c r="H3838">
        <v>78.613900000000001</v>
      </c>
      <c r="I3838">
        <v>93.832099999999997</v>
      </c>
      <c r="J3838">
        <v>69.899500000000003</v>
      </c>
    </row>
    <row r="3839" spans="1:10" x14ac:dyDescent="0.3">
      <c r="A3839">
        <v>3838</v>
      </c>
      <c r="B3839" s="2">
        <v>36346</v>
      </c>
      <c r="C3839">
        <v>89.774299999999997</v>
      </c>
      <c r="D3839">
        <v>77.263499999999993</v>
      </c>
      <c r="E3839">
        <v>89.651700000000005</v>
      </c>
      <c r="F3839">
        <v>60.302100000000003</v>
      </c>
      <c r="G3839">
        <v>68.449600000000004</v>
      </c>
      <c r="H3839">
        <v>77.663499999999999</v>
      </c>
      <c r="I3839">
        <v>94.132099999999994</v>
      </c>
      <c r="J3839">
        <v>68.337999999999994</v>
      </c>
    </row>
    <row r="3840" spans="1:10" x14ac:dyDescent="0.3">
      <c r="A3840">
        <v>3839</v>
      </c>
      <c r="B3840" s="2">
        <v>36347</v>
      </c>
      <c r="C3840">
        <v>87.915999999999997</v>
      </c>
      <c r="D3840">
        <v>75.344300000000004</v>
      </c>
      <c r="E3840">
        <v>88.723799999999997</v>
      </c>
      <c r="F3840">
        <v>58.055199999999999</v>
      </c>
      <c r="G3840">
        <v>66.182599999999994</v>
      </c>
      <c r="H3840">
        <v>76.331599999999995</v>
      </c>
      <c r="I3840">
        <v>94.132099999999994</v>
      </c>
      <c r="J3840">
        <v>66.357500000000002</v>
      </c>
    </row>
    <row r="3841" spans="1:10" x14ac:dyDescent="0.3">
      <c r="A3841">
        <v>3840</v>
      </c>
      <c r="B3841" s="2">
        <v>36348</v>
      </c>
      <c r="C3841">
        <v>86.333500000000001</v>
      </c>
      <c r="D3841">
        <v>73.716800000000006</v>
      </c>
      <c r="E3841">
        <v>87.925299999999993</v>
      </c>
      <c r="F3841">
        <v>56.174199999999999</v>
      </c>
      <c r="G3841">
        <v>64.276499999999999</v>
      </c>
      <c r="H3841">
        <v>75.201599999999999</v>
      </c>
      <c r="I3841">
        <v>94.132099999999994</v>
      </c>
      <c r="J3841">
        <v>64.685299999999998</v>
      </c>
    </row>
    <row r="3842" spans="1:10" x14ac:dyDescent="0.3">
      <c r="A3842">
        <v>3841</v>
      </c>
      <c r="B3842" s="2">
        <v>36349</v>
      </c>
      <c r="C3842">
        <v>83.26</v>
      </c>
      <c r="D3842">
        <v>70.567599999999999</v>
      </c>
      <c r="E3842">
        <v>86.360200000000006</v>
      </c>
      <c r="F3842">
        <v>52.574599999999997</v>
      </c>
      <c r="G3842">
        <v>60.615299999999998</v>
      </c>
      <c r="H3842">
        <v>73.013599999999997</v>
      </c>
      <c r="I3842">
        <v>94.132099999999994</v>
      </c>
      <c r="J3842">
        <v>61.461399999999998</v>
      </c>
    </row>
    <row r="3843" spans="1:10" x14ac:dyDescent="0.3">
      <c r="A3843">
        <v>3842</v>
      </c>
      <c r="B3843" s="2">
        <v>36350</v>
      </c>
      <c r="C3843">
        <v>79.363399999999999</v>
      </c>
      <c r="D3843">
        <v>66.604600000000005</v>
      </c>
      <c r="E3843">
        <v>84.339399999999998</v>
      </c>
      <c r="F3843">
        <v>48.145699999999998</v>
      </c>
      <c r="G3843">
        <v>56.0764</v>
      </c>
      <c r="H3843">
        <v>70.256</v>
      </c>
      <c r="I3843">
        <v>94.132099999999994</v>
      </c>
      <c r="J3843">
        <v>57.4345</v>
      </c>
    </row>
    <row r="3844" spans="1:10" x14ac:dyDescent="0.3">
      <c r="A3844">
        <v>3843</v>
      </c>
      <c r="B3844" s="2">
        <v>36351</v>
      </c>
      <c r="C3844">
        <v>76.061899999999994</v>
      </c>
      <c r="D3844">
        <v>63.279699999999998</v>
      </c>
      <c r="E3844">
        <v>82.585099999999997</v>
      </c>
      <c r="F3844">
        <v>44.540599999999998</v>
      </c>
      <c r="G3844">
        <v>52.344000000000001</v>
      </c>
      <c r="H3844">
        <v>67.936300000000003</v>
      </c>
      <c r="I3844">
        <v>94.132099999999994</v>
      </c>
      <c r="J3844">
        <v>54.089500000000001</v>
      </c>
    </row>
    <row r="3845" spans="1:10" x14ac:dyDescent="0.3">
      <c r="A3845">
        <v>3844</v>
      </c>
      <c r="B3845" s="2">
        <v>36352</v>
      </c>
      <c r="C3845">
        <v>72.692400000000006</v>
      </c>
      <c r="D3845">
        <v>59.915700000000001</v>
      </c>
      <c r="E3845">
        <v>80.755799999999994</v>
      </c>
      <c r="F3845">
        <v>40.988900000000001</v>
      </c>
      <c r="G3845">
        <v>48.633800000000001</v>
      </c>
      <c r="H3845">
        <v>65.5822</v>
      </c>
      <c r="I3845">
        <v>94.132099999999994</v>
      </c>
      <c r="J3845">
        <v>50.734900000000003</v>
      </c>
    </row>
    <row r="3846" spans="1:10" x14ac:dyDescent="0.3">
      <c r="A3846">
        <v>3845</v>
      </c>
      <c r="B3846" s="2">
        <v>36353</v>
      </c>
      <c r="C3846">
        <v>68.905100000000004</v>
      </c>
      <c r="D3846">
        <v>56.169800000000002</v>
      </c>
      <c r="E3846">
        <v>78.652100000000004</v>
      </c>
      <c r="F3846">
        <v>37.145000000000003</v>
      </c>
      <c r="G3846">
        <v>44.579700000000003</v>
      </c>
      <c r="H3846">
        <v>62.950600000000001</v>
      </c>
      <c r="I3846">
        <v>94.132099999999994</v>
      </c>
      <c r="J3846">
        <v>47.034300000000002</v>
      </c>
    </row>
    <row r="3847" spans="1:10" x14ac:dyDescent="0.3">
      <c r="A3847">
        <v>3846</v>
      </c>
      <c r="B3847" s="2">
        <v>36354</v>
      </c>
      <c r="C3847">
        <v>70.124300000000005</v>
      </c>
      <c r="D3847">
        <v>57.294899999999998</v>
      </c>
      <c r="E3847">
        <v>81.269000000000005</v>
      </c>
      <c r="F3847">
        <v>38.0152</v>
      </c>
      <c r="G3847">
        <v>45.368000000000002</v>
      </c>
      <c r="H3847">
        <v>65.010199999999998</v>
      </c>
      <c r="I3847">
        <v>98.632099999999994</v>
      </c>
      <c r="J3847">
        <v>48.1036</v>
      </c>
    </row>
    <row r="3848" spans="1:10" x14ac:dyDescent="0.3">
      <c r="A3848">
        <v>3847</v>
      </c>
      <c r="B3848" s="2">
        <v>36355</v>
      </c>
      <c r="C3848">
        <v>72.009900000000002</v>
      </c>
      <c r="D3848">
        <v>59.0623</v>
      </c>
      <c r="E3848">
        <v>83.659000000000006</v>
      </c>
      <c r="F3848">
        <v>39.581499999999998</v>
      </c>
      <c r="G3848">
        <v>46.969299999999997</v>
      </c>
      <c r="H3848">
        <v>67.111999999999995</v>
      </c>
      <c r="I3848">
        <v>81.225700000000003</v>
      </c>
      <c r="J3848">
        <v>49.789499999999997</v>
      </c>
    </row>
    <row r="3849" spans="1:10" x14ac:dyDescent="0.3">
      <c r="A3849">
        <v>3848</v>
      </c>
      <c r="B3849" s="2">
        <v>36356</v>
      </c>
      <c r="C3849">
        <v>70.533699999999996</v>
      </c>
      <c r="D3849">
        <v>57.585799999999999</v>
      </c>
      <c r="E3849">
        <v>82.885199999999998</v>
      </c>
      <c r="F3849">
        <v>38.057699999999997</v>
      </c>
      <c r="G3849">
        <v>45.372300000000003</v>
      </c>
      <c r="H3849">
        <v>66.1053</v>
      </c>
      <c r="I3849">
        <v>81.425700000000006</v>
      </c>
      <c r="J3849">
        <v>48.320799999999998</v>
      </c>
    </row>
    <row r="3850" spans="1:10" x14ac:dyDescent="0.3">
      <c r="A3850">
        <v>3849</v>
      </c>
      <c r="B3850" s="2">
        <v>36357</v>
      </c>
      <c r="C3850">
        <v>86.549300000000002</v>
      </c>
      <c r="D3850">
        <v>73.424700000000001</v>
      </c>
      <c r="E3850">
        <v>99.910200000000003</v>
      </c>
      <c r="F3850">
        <v>53.472799999999999</v>
      </c>
      <c r="G3850">
        <v>60.845300000000002</v>
      </c>
      <c r="H3850">
        <v>75.774299999999997</v>
      </c>
      <c r="I3850">
        <v>99.625699999999995</v>
      </c>
      <c r="J3850">
        <v>64.020300000000006</v>
      </c>
    </row>
    <row r="3851" spans="1:10" x14ac:dyDescent="0.3">
      <c r="A3851">
        <v>3850</v>
      </c>
      <c r="B3851" s="2">
        <v>36358</v>
      </c>
      <c r="C3851">
        <v>84.454800000000006</v>
      </c>
      <c r="D3851">
        <v>71.277699999999996</v>
      </c>
      <c r="E3851">
        <v>98.751199999999997</v>
      </c>
      <c r="F3851">
        <v>51.1008</v>
      </c>
      <c r="G3851">
        <v>58.4529</v>
      </c>
      <c r="H3851">
        <v>74.287300000000002</v>
      </c>
      <c r="I3851">
        <v>99.725700000000003</v>
      </c>
      <c r="J3851">
        <v>61.825699999999998</v>
      </c>
    </row>
    <row r="3852" spans="1:10" x14ac:dyDescent="0.3">
      <c r="A3852">
        <v>3851</v>
      </c>
      <c r="B3852" s="2">
        <v>36359</v>
      </c>
      <c r="C3852">
        <v>80.992199999999997</v>
      </c>
      <c r="D3852">
        <v>67.770899999999997</v>
      </c>
      <c r="E3852">
        <v>96.726799999999997</v>
      </c>
      <c r="F3852">
        <v>47.329500000000003</v>
      </c>
      <c r="G3852">
        <v>54.618400000000001</v>
      </c>
      <c r="H3852">
        <v>71.8155</v>
      </c>
      <c r="I3852">
        <v>99.725700000000003</v>
      </c>
      <c r="J3852">
        <v>58.276899999999998</v>
      </c>
    </row>
    <row r="3853" spans="1:10" x14ac:dyDescent="0.3">
      <c r="A3853">
        <v>3852</v>
      </c>
      <c r="B3853" s="2">
        <v>36360</v>
      </c>
      <c r="C3853">
        <v>76.721000000000004</v>
      </c>
      <c r="D3853">
        <v>63.321399999999997</v>
      </c>
      <c r="E3853">
        <v>95.198700000000002</v>
      </c>
      <c r="F3853">
        <v>42.314500000000002</v>
      </c>
      <c r="G3853">
        <v>49.525799999999997</v>
      </c>
      <c r="H3853">
        <v>69.288700000000006</v>
      </c>
      <c r="I3853">
        <v>81.620599999999996</v>
      </c>
      <c r="J3853">
        <v>53.691899999999997</v>
      </c>
    </row>
    <row r="3854" spans="1:10" x14ac:dyDescent="0.3">
      <c r="A3854">
        <v>3853</v>
      </c>
      <c r="B3854" s="2">
        <v>36361</v>
      </c>
      <c r="C3854">
        <v>93.002399999999994</v>
      </c>
      <c r="D3854">
        <v>79.37</v>
      </c>
      <c r="E3854">
        <v>90.427000000000007</v>
      </c>
      <c r="F3854">
        <v>57.7774</v>
      </c>
      <c r="G3854">
        <v>65.081599999999995</v>
      </c>
      <c r="H3854">
        <v>83.558700000000002</v>
      </c>
      <c r="I3854">
        <v>80.8964</v>
      </c>
      <c r="J3854">
        <v>69.548199999999994</v>
      </c>
    </row>
    <row r="3855" spans="1:10" x14ac:dyDescent="0.3">
      <c r="A3855">
        <v>3854</v>
      </c>
      <c r="B3855" s="2">
        <v>36362</v>
      </c>
      <c r="C3855">
        <v>95.503200000000007</v>
      </c>
      <c r="D3855">
        <v>81.6678</v>
      </c>
      <c r="E3855">
        <v>94.013999999999996</v>
      </c>
      <c r="F3855">
        <v>59.613399999999999</v>
      </c>
      <c r="G3855">
        <v>67.004300000000001</v>
      </c>
      <c r="H3855">
        <v>82.555999999999997</v>
      </c>
      <c r="I3855">
        <v>85.596400000000003</v>
      </c>
      <c r="J3855">
        <v>71.683700000000002</v>
      </c>
    </row>
    <row r="3856" spans="1:10" x14ac:dyDescent="0.3">
      <c r="A3856">
        <v>3855</v>
      </c>
      <c r="B3856" s="2">
        <v>36363</v>
      </c>
      <c r="C3856">
        <v>83.170599999999993</v>
      </c>
      <c r="D3856">
        <v>90.079800000000006</v>
      </c>
      <c r="E3856">
        <v>82.075199999999995</v>
      </c>
      <c r="F3856">
        <v>67.881399999999999</v>
      </c>
      <c r="G3856">
        <v>75.320300000000003</v>
      </c>
      <c r="H3856">
        <v>82.788200000000003</v>
      </c>
      <c r="I3856">
        <v>94.296400000000006</v>
      </c>
      <c r="J3856">
        <v>80.047700000000006</v>
      </c>
    </row>
    <row r="3857" spans="1:10" x14ac:dyDescent="0.3">
      <c r="A3857">
        <v>3856</v>
      </c>
      <c r="B3857" s="2">
        <v>36364</v>
      </c>
      <c r="C3857">
        <v>81.424000000000007</v>
      </c>
      <c r="D3857">
        <v>87.809799999999996</v>
      </c>
      <c r="E3857">
        <v>81.213399999999993</v>
      </c>
      <c r="F3857">
        <v>65.3155</v>
      </c>
      <c r="G3857">
        <v>72.789599999999993</v>
      </c>
      <c r="H3857">
        <v>81.320099999999996</v>
      </c>
      <c r="I3857">
        <v>94.296400000000006</v>
      </c>
      <c r="J3857">
        <v>77.694299999999998</v>
      </c>
    </row>
    <row r="3858" spans="1:10" x14ac:dyDescent="0.3">
      <c r="A3858">
        <v>3857</v>
      </c>
      <c r="B3858" s="2">
        <v>36365</v>
      </c>
      <c r="C3858">
        <v>79.559399999999997</v>
      </c>
      <c r="D3858">
        <v>85.396799999999999</v>
      </c>
      <c r="E3858">
        <v>80.283500000000004</v>
      </c>
      <c r="F3858">
        <v>62.623199999999997</v>
      </c>
      <c r="G3858">
        <v>70.122600000000006</v>
      </c>
      <c r="H3858">
        <v>79.759399999999999</v>
      </c>
      <c r="I3858">
        <v>94.296400000000006</v>
      </c>
      <c r="J3858">
        <v>75.203400000000002</v>
      </c>
    </row>
    <row r="3859" spans="1:10" x14ac:dyDescent="0.3">
      <c r="A3859">
        <v>3858</v>
      </c>
      <c r="B3859" s="2">
        <v>36366</v>
      </c>
      <c r="C3859">
        <v>78.031899999999993</v>
      </c>
      <c r="D3859">
        <v>83.429199999999994</v>
      </c>
      <c r="E3859">
        <v>79.512799999999999</v>
      </c>
      <c r="F3859">
        <v>60.459000000000003</v>
      </c>
      <c r="G3859">
        <v>67.968400000000003</v>
      </c>
      <c r="H3859">
        <v>78.486599999999996</v>
      </c>
      <c r="I3859">
        <v>94.296400000000006</v>
      </c>
      <c r="J3859">
        <v>73.181899999999999</v>
      </c>
    </row>
    <row r="3860" spans="1:10" x14ac:dyDescent="0.3">
      <c r="A3860">
        <v>3859</v>
      </c>
      <c r="B3860" s="2">
        <v>36367</v>
      </c>
      <c r="C3860">
        <v>75.753299999999996</v>
      </c>
      <c r="D3860">
        <v>80.505899999999997</v>
      </c>
      <c r="E3860">
        <v>78.351900000000001</v>
      </c>
      <c r="F3860">
        <v>57.281199999999998</v>
      </c>
      <c r="G3860">
        <v>64.792900000000003</v>
      </c>
      <c r="H3860">
        <v>76.594899999999996</v>
      </c>
      <c r="I3860">
        <v>94.296400000000006</v>
      </c>
      <c r="J3860">
        <v>70.190200000000004</v>
      </c>
    </row>
    <row r="3861" spans="1:10" x14ac:dyDescent="0.3">
      <c r="A3861">
        <v>3860</v>
      </c>
      <c r="B3861" s="2">
        <v>36368</v>
      </c>
      <c r="C3861">
        <v>73.609499999999997</v>
      </c>
      <c r="D3861">
        <v>77.771900000000002</v>
      </c>
      <c r="E3861">
        <v>77.243200000000002</v>
      </c>
      <c r="F3861">
        <v>54.363300000000002</v>
      </c>
      <c r="G3861">
        <v>61.859099999999998</v>
      </c>
      <c r="H3861">
        <v>74.824600000000004</v>
      </c>
      <c r="I3861">
        <v>94.296400000000006</v>
      </c>
      <c r="J3861">
        <v>67.409300000000002</v>
      </c>
    </row>
    <row r="3862" spans="1:10" x14ac:dyDescent="0.3">
      <c r="A3862">
        <v>3861</v>
      </c>
      <c r="B3862" s="2">
        <v>36369</v>
      </c>
      <c r="C3862">
        <v>70.378</v>
      </c>
      <c r="D3862">
        <v>73.674899999999994</v>
      </c>
      <c r="E3862">
        <v>75.547799999999995</v>
      </c>
      <c r="F3862">
        <v>50.067500000000003</v>
      </c>
      <c r="G3862">
        <v>57.514099999999999</v>
      </c>
      <c r="H3862">
        <v>72.1691</v>
      </c>
      <c r="I3862">
        <v>94.296400000000006</v>
      </c>
      <c r="J3862">
        <v>63.266300000000001</v>
      </c>
    </row>
    <row r="3863" spans="1:10" x14ac:dyDescent="0.3">
      <c r="A3863">
        <v>3862</v>
      </c>
      <c r="B3863" s="2">
        <v>36370</v>
      </c>
      <c r="C3863">
        <v>66.894300000000001</v>
      </c>
      <c r="D3863">
        <v>69.298599999999993</v>
      </c>
      <c r="E3863">
        <v>73.677999999999997</v>
      </c>
      <c r="F3863">
        <v>45.606499999999997</v>
      </c>
      <c r="G3863">
        <v>52.959000000000003</v>
      </c>
      <c r="H3863">
        <v>69.327100000000002</v>
      </c>
      <c r="I3863">
        <v>94.296400000000006</v>
      </c>
      <c r="J3863">
        <v>58.881999999999998</v>
      </c>
    </row>
    <row r="3864" spans="1:10" x14ac:dyDescent="0.3">
      <c r="A3864">
        <v>3863</v>
      </c>
      <c r="B3864" s="2">
        <v>36371</v>
      </c>
      <c r="C3864">
        <v>63.5229</v>
      </c>
      <c r="D3864">
        <v>65.107399999999998</v>
      </c>
      <c r="E3864">
        <v>71.821299999999994</v>
      </c>
      <c r="F3864">
        <v>41.469099999999997</v>
      </c>
      <c r="G3864">
        <v>48.688400000000001</v>
      </c>
      <c r="H3864">
        <v>66.596900000000005</v>
      </c>
      <c r="I3864">
        <v>94.296400000000006</v>
      </c>
      <c r="J3864">
        <v>54.727200000000003</v>
      </c>
    </row>
    <row r="3865" spans="1:10" x14ac:dyDescent="0.3">
      <c r="A3865">
        <v>3864</v>
      </c>
      <c r="B3865" s="2">
        <v>36372</v>
      </c>
      <c r="C3865">
        <v>59.317599999999999</v>
      </c>
      <c r="D3865">
        <v>59.935299999999998</v>
      </c>
      <c r="E3865">
        <v>69.444000000000003</v>
      </c>
      <c r="F3865">
        <v>36.5276</v>
      </c>
      <c r="G3865">
        <v>43.531300000000002</v>
      </c>
      <c r="H3865">
        <v>63.214100000000002</v>
      </c>
      <c r="I3865">
        <v>94.296400000000006</v>
      </c>
      <c r="J3865">
        <v>49.655099999999997</v>
      </c>
    </row>
    <row r="3866" spans="1:10" x14ac:dyDescent="0.3">
      <c r="A3866">
        <v>3865</v>
      </c>
      <c r="B3866" s="2">
        <v>36373</v>
      </c>
      <c r="C3866">
        <v>56.055199999999999</v>
      </c>
      <c r="D3866">
        <v>55.979599999999998</v>
      </c>
      <c r="E3866">
        <v>67.534300000000002</v>
      </c>
      <c r="F3866">
        <v>32.9114</v>
      </c>
      <c r="G3866">
        <v>39.700499999999998</v>
      </c>
      <c r="H3866">
        <v>60.6096</v>
      </c>
      <c r="I3866">
        <v>94.296400000000006</v>
      </c>
      <c r="J3866">
        <v>45.831699999999998</v>
      </c>
    </row>
    <row r="3867" spans="1:10" x14ac:dyDescent="0.3">
      <c r="A3867">
        <v>3866</v>
      </c>
      <c r="B3867" s="2">
        <v>36374</v>
      </c>
      <c r="C3867">
        <v>53.398200000000003</v>
      </c>
      <c r="D3867">
        <v>52.795400000000001</v>
      </c>
      <c r="E3867">
        <v>65.933700000000002</v>
      </c>
      <c r="F3867">
        <v>30.103400000000001</v>
      </c>
      <c r="G3867">
        <v>36.689700000000002</v>
      </c>
      <c r="H3867">
        <v>58.498699999999999</v>
      </c>
      <c r="I3867">
        <v>94.296400000000006</v>
      </c>
      <c r="J3867">
        <v>42.790300000000002</v>
      </c>
    </row>
    <row r="3868" spans="1:10" x14ac:dyDescent="0.3">
      <c r="A3868">
        <v>3867</v>
      </c>
      <c r="B3868" s="2">
        <v>36375</v>
      </c>
      <c r="C3868">
        <v>51.1661</v>
      </c>
      <c r="D3868">
        <v>50.147199999999998</v>
      </c>
      <c r="E3868">
        <v>64.555700000000002</v>
      </c>
      <c r="F3868">
        <v>27.8384</v>
      </c>
      <c r="G3868">
        <v>34.235799999999998</v>
      </c>
      <c r="H3868">
        <v>56.731200000000001</v>
      </c>
      <c r="I3868">
        <v>94.296400000000006</v>
      </c>
      <c r="J3868">
        <v>40.286200000000001</v>
      </c>
    </row>
    <row r="3869" spans="1:10" x14ac:dyDescent="0.3">
      <c r="A3869">
        <v>3868</v>
      </c>
      <c r="B3869" s="2">
        <v>36376</v>
      </c>
      <c r="C3869">
        <v>48.684600000000003</v>
      </c>
      <c r="D3869">
        <v>47.2286</v>
      </c>
      <c r="E3869">
        <v>62.990200000000002</v>
      </c>
      <c r="F3869">
        <v>25.408100000000001</v>
      </c>
      <c r="G3869">
        <v>31.5791</v>
      </c>
      <c r="H3869">
        <v>54.770299999999999</v>
      </c>
      <c r="I3869">
        <v>94.296400000000006</v>
      </c>
      <c r="J3869">
        <v>37.550800000000002</v>
      </c>
    </row>
    <row r="3870" spans="1:10" x14ac:dyDescent="0.3">
      <c r="A3870">
        <v>3869</v>
      </c>
      <c r="B3870" s="2">
        <v>36377</v>
      </c>
      <c r="C3870">
        <v>46.4694</v>
      </c>
      <c r="D3870">
        <v>44.65</v>
      </c>
      <c r="E3870">
        <v>61.557200000000002</v>
      </c>
      <c r="F3870">
        <v>23.327200000000001</v>
      </c>
      <c r="G3870">
        <v>29.280200000000001</v>
      </c>
      <c r="H3870">
        <v>53.023000000000003</v>
      </c>
      <c r="I3870">
        <v>94.296400000000006</v>
      </c>
      <c r="J3870">
        <v>35.158799999999999</v>
      </c>
    </row>
    <row r="3871" spans="1:10" x14ac:dyDescent="0.3">
      <c r="A3871">
        <v>3870</v>
      </c>
      <c r="B3871" s="2">
        <v>36378</v>
      </c>
      <c r="C3871">
        <v>45.396000000000001</v>
      </c>
      <c r="D3871">
        <v>43.412300000000002</v>
      </c>
      <c r="E3871">
        <v>60.846200000000003</v>
      </c>
      <c r="F3871">
        <v>22.357299999999999</v>
      </c>
      <c r="G3871">
        <v>28.198</v>
      </c>
      <c r="H3871">
        <v>52.177199999999999</v>
      </c>
      <c r="I3871">
        <v>94.296400000000006</v>
      </c>
      <c r="J3871">
        <v>34.021799999999999</v>
      </c>
    </row>
    <row r="3872" spans="1:10" x14ac:dyDescent="0.3">
      <c r="A3872">
        <v>3871</v>
      </c>
      <c r="B3872" s="2">
        <v>36379</v>
      </c>
      <c r="C3872">
        <v>57.024900000000002</v>
      </c>
      <c r="D3872">
        <v>54.563600000000001</v>
      </c>
      <c r="E3872">
        <v>73.688599999999994</v>
      </c>
      <c r="F3872">
        <v>33.467599999999997</v>
      </c>
      <c r="G3872">
        <v>39.265599999999999</v>
      </c>
      <c r="H3872">
        <v>64.397900000000007</v>
      </c>
      <c r="I3872">
        <v>87.357100000000003</v>
      </c>
      <c r="J3872">
        <v>45.160499999999999</v>
      </c>
    </row>
    <row r="3873" spans="1:10" x14ac:dyDescent="0.3">
      <c r="A3873">
        <v>3872</v>
      </c>
      <c r="B3873" s="2">
        <v>36380</v>
      </c>
      <c r="C3873">
        <v>58.745199999999997</v>
      </c>
      <c r="D3873">
        <v>56.098300000000002</v>
      </c>
      <c r="E3873">
        <v>75.983599999999996</v>
      </c>
      <c r="F3873">
        <v>34.862200000000001</v>
      </c>
      <c r="G3873">
        <v>40.679400000000001</v>
      </c>
      <c r="H3873">
        <v>63.690600000000003</v>
      </c>
      <c r="I3873">
        <v>90.557100000000005</v>
      </c>
      <c r="J3873">
        <v>46.634</v>
      </c>
    </row>
    <row r="3874" spans="1:10" x14ac:dyDescent="0.3">
      <c r="A3874">
        <v>3873</v>
      </c>
      <c r="B3874" s="2">
        <v>36381</v>
      </c>
      <c r="C3874">
        <v>58.955199999999998</v>
      </c>
      <c r="D3874">
        <v>56.210299999999997</v>
      </c>
      <c r="E3874">
        <v>76.438599999999994</v>
      </c>
      <c r="F3874">
        <v>34.7988</v>
      </c>
      <c r="G3874">
        <v>40.645299999999999</v>
      </c>
      <c r="H3874">
        <v>63.975200000000001</v>
      </c>
      <c r="I3874">
        <v>91.257099999999994</v>
      </c>
      <c r="J3874">
        <v>46.648000000000003</v>
      </c>
    </row>
    <row r="3875" spans="1:10" x14ac:dyDescent="0.3">
      <c r="A3875">
        <v>3874</v>
      </c>
      <c r="B3875" s="2">
        <v>36382</v>
      </c>
      <c r="C3875">
        <v>58.023699999999998</v>
      </c>
      <c r="D3875">
        <v>55.088299999999997</v>
      </c>
      <c r="E3875">
        <v>76.025800000000004</v>
      </c>
      <c r="F3875">
        <v>33.669899999999998</v>
      </c>
      <c r="G3875">
        <v>39.495800000000003</v>
      </c>
      <c r="H3875">
        <v>63.307699999999997</v>
      </c>
      <c r="I3875">
        <v>91.757099999999994</v>
      </c>
      <c r="J3875">
        <v>45.522799999999997</v>
      </c>
    </row>
    <row r="3876" spans="1:10" x14ac:dyDescent="0.3">
      <c r="A3876">
        <v>3875</v>
      </c>
      <c r="B3876" s="2">
        <v>36383</v>
      </c>
      <c r="C3876">
        <v>57.4435</v>
      </c>
      <c r="D3876">
        <v>54.427300000000002</v>
      </c>
      <c r="E3876">
        <v>75.645700000000005</v>
      </c>
      <c r="F3876">
        <v>33.063899999999997</v>
      </c>
      <c r="G3876">
        <v>38.863900000000001</v>
      </c>
      <c r="H3876">
        <v>62.8401</v>
      </c>
      <c r="I3876">
        <v>91.757099999999994</v>
      </c>
      <c r="J3876">
        <v>44.8855</v>
      </c>
    </row>
    <row r="3877" spans="1:10" x14ac:dyDescent="0.3">
      <c r="A3877">
        <v>3876</v>
      </c>
      <c r="B3877" s="2">
        <v>36384</v>
      </c>
      <c r="C3877">
        <v>56.047600000000003</v>
      </c>
      <c r="D3877">
        <v>52.840200000000003</v>
      </c>
      <c r="E3877">
        <v>74.726600000000005</v>
      </c>
      <c r="F3877">
        <v>31.617699999999999</v>
      </c>
      <c r="G3877">
        <v>37.352899999999998</v>
      </c>
      <c r="H3877">
        <v>61.716099999999997</v>
      </c>
      <c r="I3877">
        <v>91.757099999999994</v>
      </c>
      <c r="J3877">
        <v>43.358499999999999</v>
      </c>
    </row>
    <row r="3878" spans="1:10" x14ac:dyDescent="0.3">
      <c r="A3878">
        <v>3877</v>
      </c>
      <c r="B3878" s="2">
        <v>36385</v>
      </c>
      <c r="C3878">
        <v>54.640799999999999</v>
      </c>
      <c r="D3878">
        <v>51.248600000000003</v>
      </c>
      <c r="E3878">
        <v>73.788700000000006</v>
      </c>
      <c r="F3878">
        <v>30.1892</v>
      </c>
      <c r="G3878">
        <v>35.852800000000002</v>
      </c>
      <c r="H3878">
        <v>60.584899999999998</v>
      </c>
      <c r="I3878">
        <v>91.757099999999994</v>
      </c>
      <c r="J3878">
        <v>41.834899999999998</v>
      </c>
    </row>
    <row r="3879" spans="1:10" x14ac:dyDescent="0.3">
      <c r="A3879">
        <v>3878</v>
      </c>
      <c r="B3879" s="2">
        <v>36386</v>
      </c>
      <c r="C3879">
        <v>65.416300000000007</v>
      </c>
      <c r="D3879">
        <v>61.882599999999996</v>
      </c>
      <c r="E3879">
        <v>85.093800000000002</v>
      </c>
      <c r="F3879">
        <v>40.619900000000001</v>
      </c>
      <c r="G3879">
        <v>46.330100000000002</v>
      </c>
      <c r="H3879">
        <v>71.576700000000002</v>
      </c>
      <c r="I3879">
        <v>82.925700000000006</v>
      </c>
      <c r="J3879">
        <v>52.383699999999997</v>
      </c>
    </row>
    <row r="3880" spans="1:10" x14ac:dyDescent="0.3">
      <c r="A3880">
        <v>3879</v>
      </c>
      <c r="B3880" s="2">
        <v>36387</v>
      </c>
      <c r="C3880">
        <v>68.465299999999999</v>
      </c>
      <c r="D3880">
        <v>64.780699999999996</v>
      </c>
      <c r="E3880">
        <v>88.683700000000002</v>
      </c>
      <c r="F3880">
        <v>43.2958</v>
      </c>
      <c r="G3880">
        <v>49.058599999999998</v>
      </c>
      <c r="H3880">
        <v>70.9495</v>
      </c>
      <c r="I3880">
        <v>87.125699999999995</v>
      </c>
      <c r="J3880">
        <v>55.190199999999997</v>
      </c>
    </row>
    <row r="3881" spans="1:10" x14ac:dyDescent="0.3">
      <c r="A3881">
        <v>3880</v>
      </c>
      <c r="B3881" s="2">
        <v>36388</v>
      </c>
      <c r="C3881">
        <v>67.4726</v>
      </c>
      <c r="D3881">
        <v>63.627600000000001</v>
      </c>
      <c r="E3881">
        <v>88.129499999999993</v>
      </c>
      <c r="F3881">
        <v>42.096499999999999</v>
      </c>
      <c r="G3881">
        <v>47.861600000000003</v>
      </c>
      <c r="H3881">
        <v>70.186300000000003</v>
      </c>
      <c r="I3881">
        <v>87.325699999999998</v>
      </c>
      <c r="J3881">
        <v>54.025599999999997</v>
      </c>
    </row>
    <row r="3882" spans="1:10" x14ac:dyDescent="0.3">
      <c r="A3882">
        <v>3881</v>
      </c>
      <c r="B3882" s="2">
        <v>36389</v>
      </c>
      <c r="C3882">
        <v>66.710099999999997</v>
      </c>
      <c r="D3882">
        <v>62.650199999999998</v>
      </c>
      <c r="E3882">
        <v>88.028099999999995</v>
      </c>
      <c r="F3882">
        <v>40.937199999999997</v>
      </c>
      <c r="G3882">
        <v>46.7378</v>
      </c>
      <c r="H3882">
        <v>69.728899999999996</v>
      </c>
      <c r="I3882">
        <v>88.225700000000003</v>
      </c>
      <c r="J3882">
        <v>52.976500000000001</v>
      </c>
    </row>
    <row r="3883" spans="1:10" x14ac:dyDescent="0.3">
      <c r="A3883">
        <v>3882</v>
      </c>
      <c r="B3883" s="2">
        <v>36390</v>
      </c>
      <c r="C3883">
        <v>74.450100000000006</v>
      </c>
      <c r="D3883">
        <v>70.243300000000005</v>
      </c>
      <c r="E3883">
        <v>96.248099999999994</v>
      </c>
      <c r="F3883">
        <v>48.283099999999997</v>
      </c>
      <c r="G3883">
        <v>54.146000000000001</v>
      </c>
      <c r="H3883">
        <v>74.837000000000003</v>
      </c>
      <c r="I3883">
        <v>96.925700000000006</v>
      </c>
      <c r="J3883">
        <v>60.467700000000001</v>
      </c>
    </row>
    <row r="3884" spans="1:10" x14ac:dyDescent="0.3">
      <c r="A3884">
        <v>3883</v>
      </c>
      <c r="B3884" s="2">
        <v>36391</v>
      </c>
      <c r="C3884">
        <v>85.3001</v>
      </c>
      <c r="D3884">
        <v>80.943299999999994</v>
      </c>
      <c r="E3884">
        <v>85.978499999999997</v>
      </c>
      <c r="F3884">
        <v>58.677</v>
      </c>
      <c r="G3884">
        <v>64.616500000000002</v>
      </c>
      <c r="H3884">
        <v>85.788700000000006</v>
      </c>
      <c r="I3884">
        <v>86.820599999999999</v>
      </c>
      <c r="J3884">
        <v>71.032200000000003</v>
      </c>
    </row>
    <row r="3885" spans="1:10" x14ac:dyDescent="0.3">
      <c r="A3885">
        <v>3884</v>
      </c>
      <c r="B3885" s="2">
        <v>36392</v>
      </c>
      <c r="C3885">
        <v>84.697400000000002</v>
      </c>
      <c r="D3885">
        <v>80.038600000000002</v>
      </c>
      <c r="E3885">
        <v>86.305099999999996</v>
      </c>
      <c r="F3885">
        <v>57.360300000000002</v>
      </c>
      <c r="G3885">
        <v>63.409300000000002</v>
      </c>
      <c r="H3885">
        <v>85.538799999999995</v>
      </c>
      <c r="I3885">
        <v>88.220600000000005</v>
      </c>
      <c r="J3885">
        <v>69.976399999999998</v>
      </c>
    </row>
    <row r="3886" spans="1:10" x14ac:dyDescent="0.3">
      <c r="A3886">
        <v>3885</v>
      </c>
      <c r="B3886" s="2">
        <v>36393</v>
      </c>
      <c r="C3886">
        <v>83.935199999999995</v>
      </c>
      <c r="D3886">
        <v>79.174099999999996</v>
      </c>
      <c r="E3886">
        <v>85.916700000000006</v>
      </c>
      <c r="F3886">
        <v>56.430999999999997</v>
      </c>
      <c r="G3886">
        <v>62.496200000000002</v>
      </c>
      <c r="H3886">
        <v>84.919799999999995</v>
      </c>
      <c r="I3886">
        <v>88.220600000000005</v>
      </c>
      <c r="J3886">
        <v>69.094700000000003</v>
      </c>
    </row>
    <row r="3887" spans="1:10" x14ac:dyDescent="0.3">
      <c r="A3887">
        <v>3886</v>
      </c>
      <c r="B3887" s="2">
        <v>36394</v>
      </c>
      <c r="C3887">
        <v>82.5167</v>
      </c>
      <c r="D3887">
        <v>77.5685</v>
      </c>
      <c r="E3887">
        <v>85.190700000000007</v>
      </c>
      <c r="F3887">
        <v>54.714399999999998</v>
      </c>
      <c r="G3887">
        <v>60.8063</v>
      </c>
      <c r="H3887">
        <v>83.769199999999998</v>
      </c>
      <c r="I3887">
        <v>88.220600000000005</v>
      </c>
      <c r="J3887">
        <v>67.459900000000005</v>
      </c>
    </row>
    <row r="3888" spans="1:10" x14ac:dyDescent="0.3">
      <c r="A3888">
        <v>3887</v>
      </c>
      <c r="B3888" s="2">
        <v>36395</v>
      </c>
      <c r="C3888">
        <v>80.676500000000004</v>
      </c>
      <c r="D3888">
        <v>75.492800000000003</v>
      </c>
      <c r="E3888">
        <v>84.240799999999993</v>
      </c>
      <c r="F3888">
        <v>52.5182</v>
      </c>
      <c r="G3888">
        <v>58.636699999999998</v>
      </c>
      <c r="H3888">
        <v>82.280199999999994</v>
      </c>
      <c r="I3888">
        <v>88.220600000000005</v>
      </c>
      <c r="J3888">
        <v>65.353800000000007</v>
      </c>
    </row>
    <row r="3889" spans="1:10" x14ac:dyDescent="0.3">
      <c r="A3889">
        <v>3888</v>
      </c>
      <c r="B3889" s="2">
        <v>36396</v>
      </c>
      <c r="C3889">
        <v>78.619299999999996</v>
      </c>
      <c r="D3889">
        <v>73.182699999999997</v>
      </c>
      <c r="E3889">
        <v>83.166799999999995</v>
      </c>
      <c r="F3889">
        <v>50.107599999999998</v>
      </c>
      <c r="G3889">
        <v>56.244399999999999</v>
      </c>
      <c r="H3889">
        <v>80.620199999999997</v>
      </c>
      <c r="I3889">
        <v>88.220600000000005</v>
      </c>
      <c r="J3889">
        <v>63.020699999999998</v>
      </c>
    </row>
    <row r="3890" spans="1:10" x14ac:dyDescent="0.3">
      <c r="A3890">
        <v>3889</v>
      </c>
      <c r="B3890" s="2">
        <v>36397</v>
      </c>
      <c r="C3890">
        <v>76.638099999999994</v>
      </c>
      <c r="D3890">
        <v>70.9696</v>
      </c>
      <c r="E3890">
        <v>82.118899999999996</v>
      </c>
      <c r="F3890">
        <v>47.834699999999998</v>
      </c>
      <c r="G3890">
        <v>53.976599999999998</v>
      </c>
      <c r="H3890">
        <v>79.026600000000002</v>
      </c>
      <c r="I3890">
        <v>88.220600000000005</v>
      </c>
      <c r="J3890">
        <v>60.7973</v>
      </c>
    </row>
    <row r="3891" spans="1:10" x14ac:dyDescent="0.3">
      <c r="A3891">
        <v>3890</v>
      </c>
      <c r="B3891" s="2">
        <v>36398</v>
      </c>
      <c r="C3891">
        <v>77.438100000000006</v>
      </c>
      <c r="D3891">
        <v>71.612300000000005</v>
      </c>
      <c r="E3891">
        <v>83.368899999999996</v>
      </c>
      <c r="F3891">
        <v>48.233800000000002</v>
      </c>
      <c r="G3891">
        <v>54.436</v>
      </c>
      <c r="H3891">
        <v>79.987799999999993</v>
      </c>
      <c r="I3891">
        <v>89.920599999999993</v>
      </c>
      <c r="J3891">
        <v>61.337400000000002</v>
      </c>
    </row>
    <row r="3892" spans="1:10" x14ac:dyDescent="0.3">
      <c r="A3892">
        <v>3891</v>
      </c>
      <c r="B3892" s="2">
        <v>36399</v>
      </c>
      <c r="C3892">
        <v>75.951300000000003</v>
      </c>
      <c r="D3892">
        <v>69.962400000000002</v>
      </c>
      <c r="E3892">
        <v>82.5685</v>
      </c>
      <c r="F3892">
        <v>46.566800000000001</v>
      </c>
      <c r="G3892">
        <v>52.7637</v>
      </c>
      <c r="H3892">
        <v>78.795100000000005</v>
      </c>
      <c r="I3892">
        <v>89.920599999999993</v>
      </c>
      <c r="J3892">
        <v>59.688699999999997</v>
      </c>
    </row>
    <row r="3893" spans="1:10" x14ac:dyDescent="0.3">
      <c r="A3893">
        <v>3892</v>
      </c>
      <c r="B3893" s="2">
        <v>36400</v>
      </c>
      <c r="C3893">
        <v>74.432299999999998</v>
      </c>
      <c r="D3893">
        <v>68.283299999999997</v>
      </c>
      <c r="E3893">
        <v>81.742800000000003</v>
      </c>
      <c r="F3893">
        <v>44.8904</v>
      </c>
      <c r="G3893">
        <v>51.075299999999999</v>
      </c>
      <c r="H3893">
        <v>77.578900000000004</v>
      </c>
      <c r="I3893">
        <v>89.920599999999993</v>
      </c>
      <c r="J3893">
        <v>58.017400000000002</v>
      </c>
    </row>
    <row r="3894" spans="1:10" x14ac:dyDescent="0.3">
      <c r="A3894">
        <v>3893</v>
      </c>
      <c r="B3894" s="2">
        <v>36401</v>
      </c>
      <c r="C3894">
        <v>72.578900000000004</v>
      </c>
      <c r="D3894">
        <v>66.242999999999995</v>
      </c>
      <c r="E3894">
        <v>80.725099999999998</v>
      </c>
      <c r="F3894">
        <v>42.878399999999999</v>
      </c>
      <c r="G3894">
        <v>49.040500000000002</v>
      </c>
      <c r="H3894">
        <v>76.097999999999999</v>
      </c>
      <c r="I3894">
        <v>89.920599999999993</v>
      </c>
      <c r="J3894">
        <v>55.994900000000001</v>
      </c>
    </row>
    <row r="3895" spans="1:10" x14ac:dyDescent="0.3">
      <c r="A3895">
        <v>3894</v>
      </c>
      <c r="B3895" s="2">
        <v>36402</v>
      </c>
      <c r="C3895">
        <v>75.606999999999999</v>
      </c>
      <c r="D3895">
        <v>69.043099999999995</v>
      </c>
      <c r="E3895">
        <v>84.565899999999999</v>
      </c>
      <c r="F3895">
        <v>45.444299999999998</v>
      </c>
      <c r="G3895">
        <v>51.657200000000003</v>
      </c>
      <c r="H3895">
        <v>79.484899999999996</v>
      </c>
      <c r="I3895">
        <v>94.820599999999999</v>
      </c>
      <c r="J3895">
        <v>58.699399999999997</v>
      </c>
    </row>
    <row r="3896" spans="1:10" x14ac:dyDescent="0.3">
      <c r="A3896">
        <v>3895</v>
      </c>
      <c r="B3896" s="2">
        <v>36403</v>
      </c>
      <c r="C3896">
        <v>78.409800000000004</v>
      </c>
      <c r="D3896">
        <v>71.589299999999994</v>
      </c>
      <c r="E3896">
        <v>88.297799999999995</v>
      </c>
      <c r="F3896">
        <v>47.723799999999997</v>
      </c>
      <c r="G3896">
        <v>53.997100000000003</v>
      </c>
      <c r="H3896">
        <v>75.909899999999993</v>
      </c>
      <c r="I3896">
        <v>99.720600000000005</v>
      </c>
      <c r="J3896">
        <v>61.139600000000002</v>
      </c>
    </row>
    <row r="3897" spans="1:10" x14ac:dyDescent="0.3">
      <c r="A3897">
        <v>3896</v>
      </c>
      <c r="B3897" s="2">
        <v>36404</v>
      </c>
      <c r="C3897">
        <v>76.355500000000006</v>
      </c>
      <c r="D3897">
        <v>69.338499999999996</v>
      </c>
      <c r="E3897">
        <v>87.141099999999994</v>
      </c>
      <c r="F3897">
        <v>45.473199999999999</v>
      </c>
      <c r="G3897">
        <v>51.733600000000003</v>
      </c>
      <c r="H3897">
        <v>74.312600000000003</v>
      </c>
      <c r="I3897">
        <v>99.720600000000005</v>
      </c>
      <c r="J3897">
        <v>58.896999999999998</v>
      </c>
    </row>
    <row r="3898" spans="1:10" x14ac:dyDescent="0.3">
      <c r="A3898">
        <v>3897</v>
      </c>
      <c r="B3898" s="2">
        <v>36405</v>
      </c>
      <c r="C3898">
        <v>75.095600000000005</v>
      </c>
      <c r="D3898">
        <v>67.965599999999995</v>
      </c>
      <c r="E3898">
        <v>86.422200000000004</v>
      </c>
      <c r="F3898">
        <v>44.122599999999998</v>
      </c>
      <c r="G3898">
        <v>50.367800000000003</v>
      </c>
      <c r="H3898">
        <v>73.335999999999999</v>
      </c>
      <c r="I3898">
        <v>99.720600000000005</v>
      </c>
      <c r="J3898">
        <v>57.536499999999997</v>
      </c>
    </row>
    <row r="3899" spans="1:10" x14ac:dyDescent="0.3">
      <c r="A3899">
        <v>3898</v>
      </c>
      <c r="B3899" s="2">
        <v>36406</v>
      </c>
      <c r="C3899">
        <v>72.384699999999995</v>
      </c>
      <c r="D3899">
        <v>65.0214</v>
      </c>
      <c r="E3899">
        <v>84.862300000000005</v>
      </c>
      <c r="F3899">
        <v>41.255499999999998</v>
      </c>
      <c r="G3899">
        <v>47.458599999999997</v>
      </c>
      <c r="H3899">
        <v>71.238399999999999</v>
      </c>
      <c r="I3899">
        <v>99.720600000000005</v>
      </c>
      <c r="J3899">
        <v>54.628599999999999</v>
      </c>
    </row>
    <row r="3900" spans="1:10" x14ac:dyDescent="0.3">
      <c r="A3900">
        <v>3899</v>
      </c>
      <c r="B3900" s="2">
        <v>36407</v>
      </c>
      <c r="C3900">
        <v>70.350700000000003</v>
      </c>
      <c r="D3900">
        <v>62.828800000000001</v>
      </c>
      <c r="E3900">
        <v>83.67</v>
      </c>
      <c r="F3900">
        <v>39.168799999999997</v>
      </c>
      <c r="G3900">
        <v>45.324800000000003</v>
      </c>
      <c r="H3900">
        <v>69.670500000000004</v>
      </c>
      <c r="I3900">
        <v>99.720600000000005</v>
      </c>
      <c r="J3900">
        <v>52.479500000000002</v>
      </c>
    </row>
    <row r="3901" spans="1:10" x14ac:dyDescent="0.3">
      <c r="A3901">
        <v>3900</v>
      </c>
      <c r="B3901" s="2">
        <v>36408</v>
      </c>
      <c r="C3901">
        <v>68.127600000000001</v>
      </c>
      <c r="D3901">
        <v>60.446399999999997</v>
      </c>
      <c r="E3901">
        <v>82.347999999999999</v>
      </c>
      <c r="F3901">
        <v>36.940899999999999</v>
      </c>
      <c r="G3901">
        <v>43.033200000000001</v>
      </c>
      <c r="H3901">
        <v>67.961299999999994</v>
      </c>
      <c r="I3901">
        <v>99.720600000000005</v>
      </c>
      <c r="J3901">
        <v>50.157800000000002</v>
      </c>
    </row>
    <row r="3902" spans="1:10" x14ac:dyDescent="0.3">
      <c r="A3902">
        <v>3901</v>
      </c>
      <c r="B3902" s="2">
        <v>36409</v>
      </c>
      <c r="C3902">
        <v>65.497900000000001</v>
      </c>
      <c r="D3902">
        <v>57.646500000000003</v>
      </c>
      <c r="E3902">
        <v>80.758700000000005</v>
      </c>
      <c r="F3902">
        <v>34.374299999999998</v>
      </c>
      <c r="G3902">
        <v>40.375500000000002</v>
      </c>
      <c r="H3902">
        <v>65.944900000000004</v>
      </c>
      <c r="I3902">
        <v>99.720600000000005</v>
      </c>
      <c r="J3902">
        <v>47.447299999999998</v>
      </c>
    </row>
    <row r="3903" spans="1:10" x14ac:dyDescent="0.3">
      <c r="A3903">
        <v>3902</v>
      </c>
      <c r="B3903" s="2">
        <v>36410</v>
      </c>
      <c r="C3903">
        <v>63.703200000000002</v>
      </c>
      <c r="D3903">
        <v>55.751100000000001</v>
      </c>
      <c r="E3903">
        <v>79.652299999999997</v>
      </c>
      <c r="F3903">
        <v>32.678899999999999</v>
      </c>
      <c r="G3903">
        <v>38.605400000000003</v>
      </c>
      <c r="H3903">
        <v>64.572699999999998</v>
      </c>
      <c r="I3903">
        <v>99.720600000000005</v>
      </c>
      <c r="J3903">
        <v>45.627200000000002</v>
      </c>
    </row>
    <row r="3904" spans="1:10" x14ac:dyDescent="0.3">
      <c r="A3904">
        <v>3903</v>
      </c>
      <c r="B3904" s="2">
        <v>36411</v>
      </c>
      <c r="C3904">
        <v>62.333599999999997</v>
      </c>
      <c r="D3904">
        <v>54.3127</v>
      </c>
      <c r="E3904">
        <v>78.796000000000006</v>
      </c>
      <c r="F3904">
        <v>31.414200000000001</v>
      </c>
      <c r="G3904">
        <v>37.2774</v>
      </c>
      <c r="H3904">
        <v>63.527200000000001</v>
      </c>
      <c r="I3904">
        <v>99.720600000000005</v>
      </c>
      <c r="J3904">
        <v>44.253799999999998</v>
      </c>
    </row>
    <row r="3905" spans="1:10" x14ac:dyDescent="0.3">
      <c r="A3905">
        <v>3904</v>
      </c>
      <c r="B3905" s="2">
        <v>36412</v>
      </c>
      <c r="C3905">
        <v>60.083399999999997</v>
      </c>
      <c r="D3905">
        <v>51.959899999999998</v>
      </c>
      <c r="E3905">
        <v>77.373699999999999</v>
      </c>
      <c r="F3905">
        <v>29.372900000000001</v>
      </c>
      <c r="G3905">
        <v>35.124200000000002</v>
      </c>
      <c r="H3905">
        <v>61.811399999999999</v>
      </c>
      <c r="I3905">
        <v>99.720600000000005</v>
      </c>
      <c r="J3905">
        <v>42.017200000000003</v>
      </c>
    </row>
    <row r="3906" spans="1:10" x14ac:dyDescent="0.3">
      <c r="A3906">
        <v>3905</v>
      </c>
      <c r="B3906" s="2">
        <v>36413</v>
      </c>
      <c r="C3906">
        <v>58.833599999999997</v>
      </c>
      <c r="D3906">
        <v>50.662999999999997</v>
      </c>
      <c r="E3906">
        <v>76.569100000000006</v>
      </c>
      <c r="F3906">
        <v>28.273199999999999</v>
      </c>
      <c r="G3906">
        <v>33.955300000000001</v>
      </c>
      <c r="H3906">
        <v>60.860100000000003</v>
      </c>
      <c r="I3906">
        <v>99.720600000000005</v>
      </c>
      <c r="J3906">
        <v>40.793700000000001</v>
      </c>
    </row>
    <row r="3907" spans="1:10" x14ac:dyDescent="0.3">
      <c r="A3907">
        <v>3906</v>
      </c>
      <c r="B3907" s="2">
        <v>36414</v>
      </c>
      <c r="C3907">
        <v>56.068399999999997</v>
      </c>
      <c r="D3907">
        <v>47.805599999999998</v>
      </c>
      <c r="E3907">
        <v>74.7697</v>
      </c>
      <c r="F3907">
        <v>25.8813</v>
      </c>
      <c r="G3907">
        <v>31.401900000000001</v>
      </c>
      <c r="H3907">
        <v>58.756700000000002</v>
      </c>
      <c r="I3907">
        <v>99.720600000000005</v>
      </c>
      <c r="J3907">
        <v>38.109499999999997</v>
      </c>
    </row>
    <row r="3908" spans="1:10" x14ac:dyDescent="0.3">
      <c r="A3908">
        <v>3907</v>
      </c>
      <c r="B3908" s="2">
        <v>36415</v>
      </c>
      <c r="C3908">
        <v>53.281799999999997</v>
      </c>
      <c r="D3908">
        <v>44.9544</v>
      </c>
      <c r="E3908">
        <v>72.911699999999996</v>
      </c>
      <c r="F3908">
        <v>23.565999999999999</v>
      </c>
      <c r="G3908">
        <v>28.904800000000002</v>
      </c>
      <c r="H3908">
        <v>56.639899999999997</v>
      </c>
      <c r="I3908">
        <v>99.720600000000005</v>
      </c>
      <c r="J3908">
        <v>35.457799999999999</v>
      </c>
    </row>
    <row r="3909" spans="1:10" x14ac:dyDescent="0.3">
      <c r="A3909">
        <v>3908</v>
      </c>
      <c r="B3909" s="2">
        <v>36416</v>
      </c>
      <c r="C3909">
        <v>51.406300000000002</v>
      </c>
      <c r="D3909">
        <v>43.055599999999998</v>
      </c>
      <c r="E3909">
        <v>71.628399999999999</v>
      </c>
      <c r="F3909">
        <v>22.072800000000001</v>
      </c>
      <c r="G3909">
        <v>27.276900000000001</v>
      </c>
      <c r="H3909">
        <v>55.216099999999997</v>
      </c>
      <c r="I3909">
        <v>99.720600000000005</v>
      </c>
      <c r="J3909">
        <v>33.7104</v>
      </c>
    </row>
    <row r="3910" spans="1:10" x14ac:dyDescent="0.3">
      <c r="A3910">
        <v>3909</v>
      </c>
      <c r="B3910" s="2">
        <v>36417</v>
      </c>
      <c r="C3910">
        <v>49.920699999999997</v>
      </c>
      <c r="D3910">
        <v>41.562399999999997</v>
      </c>
      <c r="E3910">
        <v>70.593400000000003</v>
      </c>
      <c r="F3910">
        <v>20.924600000000002</v>
      </c>
      <c r="G3910">
        <v>26.015599999999999</v>
      </c>
      <c r="H3910">
        <v>54.088299999999997</v>
      </c>
      <c r="I3910">
        <v>99.720600000000005</v>
      </c>
      <c r="J3910">
        <v>32.346499999999999</v>
      </c>
    </row>
    <row r="3911" spans="1:10" x14ac:dyDescent="0.3">
      <c r="A3911">
        <v>3910</v>
      </c>
      <c r="B3911" s="2">
        <v>36418</v>
      </c>
      <c r="C3911">
        <v>48.4131</v>
      </c>
      <c r="D3911">
        <v>40.056199999999997</v>
      </c>
      <c r="E3911">
        <v>69.5274</v>
      </c>
      <c r="F3911">
        <v>19.787099999999999</v>
      </c>
      <c r="G3911">
        <v>24.758500000000002</v>
      </c>
      <c r="H3911">
        <v>52.943399999999997</v>
      </c>
      <c r="I3911">
        <v>99.720600000000005</v>
      </c>
      <c r="J3911">
        <v>30.978899999999999</v>
      </c>
    </row>
    <row r="3912" spans="1:10" x14ac:dyDescent="0.3">
      <c r="A3912">
        <v>3911</v>
      </c>
      <c r="B3912" s="2">
        <v>36419</v>
      </c>
      <c r="C3912">
        <v>49.133099999999999</v>
      </c>
      <c r="D3912">
        <v>40.660200000000003</v>
      </c>
      <c r="E3912">
        <v>70.537400000000005</v>
      </c>
      <c r="F3912">
        <v>20.078299999999999</v>
      </c>
      <c r="G3912">
        <v>25.130500000000001</v>
      </c>
      <c r="H3912">
        <v>53.734499999999997</v>
      </c>
      <c r="I3912">
        <v>80.816500000000005</v>
      </c>
      <c r="J3912">
        <v>31.466899999999999</v>
      </c>
    </row>
    <row r="3913" spans="1:10" x14ac:dyDescent="0.3">
      <c r="A3913">
        <v>3912</v>
      </c>
      <c r="B3913" s="2">
        <v>36420</v>
      </c>
      <c r="C3913">
        <v>57.1631</v>
      </c>
      <c r="D3913">
        <v>48.596200000000003</v>
      </c>
      <c r="E3913">
        <v>78.802400000000006</v>
      </c>
      <c r="F3913">
        <v>27.732299999999999</v>
      </c>
      <c r="G3913">
        <v>32.878500000000003</v>
      </c>
      <c r="H3913">
        <v>61.805700000000002</v>
      </c>
      <c r="I3913">
        <v>89.316500000000005</v>
      </c>
      <c r="J3913">
        <v>39.308900000000001</v>
      </c>
    </row>
    <row r="3914" spans="1:10" x14ac:dyDescent="0.3">
      <c r="A3914">
        <v>3913</v>
      </c>
      <c r="B3914" s="2">
        <v>36421</v>
      </c>
      <c r="C3914">
        <v>56.825800000000001</v>
      </c>
      <c r="D3914">
        <v>48.203499999999998</v>
      </c>
      <c r="E3914">
        <v>78.766999999999996</v>
      </c>
      <c r="F3914">
        <v>27.326799999999999</v>
      </c>
      <c r="G3914">
        <v>32.469499999999996</v>
      </c>
      <c r="H3914">
        <v>61.637799999999999</v>
      </c>
      <c r="I3914">
        <v>89.816500000000005</v>
      </c>
      <c r="J3914">
        <v>38.9056</v>
      </c>
    </row>
    <row r="3915" spans="1:10" x14ac:dyDescent="0.3">
      <c r="A3915">
        <v>3914</v>
      </c>
      <c r="B3915" s="2">
        <v>36422</v>
      </c>
      <c r="C3915">
        <v>56.473500000000001</v>
      </c>
      <c r="D3915">
        <v>47.844900000000003</v>
      </c>
      <c r="E3915">
        <v>78.522800000000004</v>
      </c>
      <c r="F3915">
        <v>27.021899999999999</v>
      </c>
      <c r="G3915">
        <v>32.147399999999998</v>
      </c>
      <c r="H3915">
        <v>61.363300000000002</v>
      </c>
      <c r="I3915">
        <v>89.816500000000005</v>
      </c>
      <c r="J3915">
        <v>38.567900000000002</v>
      </c>
    </row>
    <row r="3916" spans="1:10" x14ac:dyDescent="0.3">
      <c r="A3916">
        <v>3915</v>
      </c>
      <c r="B3916" s="2">
        <v>36423</v>
      </c>
      <c r="C3916">
        <v>72.210599999999999</v>
      </c>
      <c r="D3916">
        <v>63.433300000000003</v>
      </c>
      <c r="E3916">
        <v>94.872799999999998</v>
      </c>
      <c r="F3916">
        <v>42.388800000000003</v>
      </c>
      <c r="G3916">
        <v>47.571899999999999</v>
      </c>
      <c r="H3916">
        <v>74.628299999999996</v>
      </c>
      <c r="I3916">
        <v>85.533199999999994</v>
      </c>
      <c r="J3916">
        <v>54.066600000000001</v>
      </c>
    </row>
    <row r="3917" spans="1:10" x14ac:dyDescent="0.3">
      <c r="A3917">
        <v>3916</v>
      </c>
      <c r="B3917" s="2">
        <v>36424</v>
      </c>
      <c r="C3917">
        <v>73.201999999999998</v>
      </c>
      <c r="D3917">
        <v>64.265799999999999</v>
      </c>
      <c r="E3917">
        <v>96.527799999999999</v>
      </c>
      <c r="F3917">
        <v>42.992600000000003</v>
      </c>
      <c r="G3917">
        <v>48.235799999999998</v>
      </c>
      <c r="H3917">
        <v>75.908199999999994</v>
      </c>
      <c r="I3917">
        <v>88.033199999999994</v>
      </c>
      <c r="J3917">
        <v>54.807499999999997</v>
      </c>
    </row>
    <row r="3918" spans="1:10" x14ac:dyDescent="0.3">
      <c r="A3918">
        <v>3917</v>
      </c>
      <c r="B3918" s="2">
        <v>36425</v>
      </c>
      <c r="C3918">
        <v>71.686700000000002</v>
      </c>
      <c r="D3918">
        <v>62.656599999999997</v>
      </c>
      <c r="E3918">
        <v>95.576999999999998</v>
      </c>
      <c r="F3918">
        <v>41.356299999999997</v>
      </c>
      <c r="G3918">
        <v>46.609299999999998</v>
      </c>
      <c r="H3918">
        <v>74.711600000000004</v>
      </c>
      <c r="I3918">
        <v>88.133200000000002</v>
      </c>
      <c r="J3918">
        <v>53.197299999999998</v>
      </c>
    </row>
    <row r="3919" spans="1:10" x14ac:dyDescent="0.3">
      <c r="A3919">
        <v>3918</v>
      </c>
      <c r="B3919" s="2">
        <v>36426</v>
      </c>
      <c r="C3919">
        <v>75.196700000000007</v>
      </c>
      <c r="D3919">
        <v>66.108599999999996</v>
      </c>
      <c r="E3919">
        <v>99.231999999999999</v>
      </c>
      <c r="F3919">
        <v>44.634300000000003</v>
      </c>
      <c r="G3919">
        <v>49.945300000000003</v>
      </c>
      <c r="H3919">
        <v>78.247</v>
      </c>
      <c r="I3919">
        <v>91.933199999999999</v>
      </c>
      <c r="J3919">
        <v>56.591299999999997</v>
      </c>
    </row>
    <row r="3920" spans="1:10" x14ac:dyDescent="0.3">
      <c r="A3920">
        <v>3919</v>
      </c>
      <c r="B3920" s="2">
        <v>36427</v>
      </c>
      <c r="C3920">
        <v>76.918000000000006</v>
      </c>
      <c r="D3920">
        <v>67.671099999999996</v>
      </c>
      <c r="E3920">
        <v>81.269599999999997</v>
      </c>
      <c r="F3920">
        <v>45.9482</v>
      </c>
      <c r="G3920">
        <v>51.3249</v>
      </c>
      <c r="H3920">
        <v>76.302099999999996</v>
      </c>
      <c r="I3920">
        <v>95.033199999999994</v>
      </c>
      <c r="J3920">
        <v>58.053899999999999</v>
      </c>
    </row>
    <row r="3921" spans="1:10" x14ac:dyDescent="0.3">
      <c r="A3921">
        <v>3920</v>
      </c>
      <c r="B3921" s="2">
        <v>36428</v>
      </c>
      <c r="C3921">
        <v>76.418000000000006</v>
      </c>
      <c r="D3921">
        <v>67.007900000000006</v>
      </c>
      <c r="E3921">
        <v>81.444599999999994</v>
      </c>
      <c r="F3921">
        <v>45.042999999999999</v>
      </c>
      <c r="G3921">
        <v>50.483199999999997</v>
      </c>
      <c r="H3921">
        <v>76.090100000000007</v>
      </c>
      <c r="I3921">
        <v>96.033199999999994</v>
      </c>
      <c r="J3921">
        <v>57.293399999999998</v>
      </c>
    </row>
    <row r="3922" spans="1:10" x14ac:dyDescent="0.3">
      <c r="A3922">
        <v>3921</v>
      </c>
      <c r="B3922" s="2">
        <v>36429</v>
      </c>
      <c r="C3922">
        <v>85.197999999999993</v>
      </c>
      <c r="D3922">
        <v>75.623900000000006</v>
      </c>
      <c r="E3922">
        <v>90.634600000000006</v>
      </c>
      <c r="F3922">
        <v>53.387700000000002</v>
      </c>
      <c r="G3922">
        <v>58.898899999999998</v>
      </c>
      <c r="H3922">
        <v>82.313000000000002</v>
      </c>
      <c r="I3922">
        <v>84.506500000000003</v>
      </c>
      <c r="J3922">
        <v>65.795900000000003</v>
      </c>
    </row>
    <row r="3923" spans="1:10" x14ac:dyDescent="0.3">
      <c r="A3923">
        <v>3922</v>
      </c>
      <c r="B3923" s="2">
        <v>36430</v>
      </c>
      <c r="C3923">
        <v>89.229500000000002</v>
      </c>
      <c r="D3923">
        <v>79.476399999999998</v>
      </c>
      <c r="E3923">
        <v>95.284599999999998</v>
      </c>
      <c r="F3923">
        <v>56.914700000000003</v>
      </c>
      <c r="G3923">
        <v>62.516300000000001</v>
      </c>
      <c r="H3923">
        <v>79.670699999999997</v>
      </c>
      <c r="I3923">
        <v>89.8065</v>
      </c>
      <c r="J3923">
        <v>69.521100000000004</v>
      </c>
    </row>
    <row r="3924" spans="1:10" x14ac:dyDescent="0.3">
      <c r="A3924">
        <v>3923</v>
      </c>
      <c r="B3924" s="2">
        <v>36431</v>
      </c>
      <c r="C3924">
        <v>94.709500000000006</v>
      </c>
      <c r="D3924">
        <v>84.872399999999999</v>
      </c>
      <c r="E3924">
        <v>80.779700000000005</v>
      </c>
      <c r="F3924">
        <v>62.058700000000002</v>
      </c>
      <c r="G3924">
        <v>67.744299999999996</v>
      </c>
      <c r="H3924">
        <v>81.262200000000007</v>
      </c>
      <c r="I3924">
        <v>95.706500000000005</v>
      </c>
      <c r="J3924">
        <v>74.833100000000002</v>
      </c>
    </row>
    <row r="3925" spans="1:10" x14ac:dyDescent="0.3">
      <c r="A3925">
        <v>3924</v>
      </c>
      <c r="B3925" s="2">
        <v>36432</v>
      </c>
      <c r="C3925">
        <v>83.751599999999996</v>
      </c>
      <c r="D3925">
        <v>94.828400000000002</v>
      </c>
      <c r="E3925">
        <v>90.819699999999997</v>
      </c>
      <c r="F3925">
        <v>71.942700000000002</v>
      </c>
      <c r="G3925">
        <v>77.652299999999997</v>
      </c>
      <c r="H3925">
        <v>87.279799999999994</v>
      </c>
      <c r="I3925">
        <v>84.645200000000003</v>
      </c>
      <c r="J3925">
        <v>84.765100000000004</v>
      </c>
    </row>
    <row r="3926" spans="1:10" x14ac:dyDescent="0.3">
      <c r="A3926">
        <v>3925</v>
      </c>
      <c r="B3926" s="2">
        <v>36433</v>
      </c>
      <c r="C3926">
        <v>85.473299999999995</v>
      </c>
      <c r="D3926">
        <v>94.2851</v>
      </c>
      <c r="E3926">
        <v>91.2517</v>
      </c>
      <c r="F3926">
        <v>94.784700000000001</v>
      </c>
      <c r="G3926">
        <v>80.445099999999996</v>
      </c>
      <c r="H3926">
        <v>91.514099999999999</v>
      </c>
      <c r="I3926">
        <v>86.436199999999999</v>
      </c>
      <c r="J3926">
        <v>86.184899999999999</v>
      </c>
    </row>
    <row r="3927" spans="1:10" x14ac:dyDescent="0.3">
      <c r="A3927">
        <v>3926</v>
      </c>
      <c r="B3927" s="2">
        <v>36434</v>
      </c>
      <c r="C3927">
        <v>89.676400000000001</v>
      </c>
      <c r="D3927">
        <v>98.196299999999994</v>
      </c>
      <c r="E3927">
        <v>96.086699999999993</v>
      </c>
      <c r="F3927">
        <v>97.900700000000001</v>
      </c>
      <c r="G3927">
        <v>83.986900000000006</v>
      </c>
      <c r="H3927">
        <v>89.035600000000002</v>
      </c>
      <c r="I3927">
        <v>91.936199999999999</v>
      </c>
      <c r="J3927">
        <v>89.903199999999998</v>
      </c>
    </row>
    <row r="3928" spans="1:10" x14ac:dyDescent="0.3">
      <c r="A3928">
        <v>3927</v>
      </c>
      <c r="B3928" s="2">
        <v>36435</v>
      </c>
      <c r="C3928">
        <v>97.690399999999997</v>
      </c>
      <c r="D3928">
        <v>84.774699999999996</v>
      </c>
      <c r="E3928">
        <v>83.753399999999999</v>
      </c>
      <c r="F3928">
        <v>83.966899999999995</v>
      </c>
      <c r="G3928">
        <v>91.353499999999997</v>
      </c>
      <c r="H3928">
        <v>88.868700000000004</v>
      </c>
      <c r="I3928">
        <v>80.908900000000003</v>
      </c>
      <c r="J3928">
        <v>97.449799999999996</v>
      </c>
    </row>
    <row r="3929" spans="1:10" x14ac:dyDescent="0.3">
      <c r="A3929">
        <v>3928</v>
      </c>
      <c r="B3929" s="2">
        <v>36436</v>
      </c>
      <c r="C3929">
        <v>82.744299999999996</v>
      </c>
      <c r="D3929">
        <v>90.345699999999994</v>
      </c>
      <c r="E3929">
        <v>89.923400000000001</v>
      </c>
      <c r="F3929">
        <v>89.076099999999997</v>
      </c>
      <c r="G3929">
        <v>96.588999999999999</v>
      </c>
      <c r="H3929">
        <v>89.215199999999996</v>
      </c>
      <c r="I3929">
        <v>87.508899999999997</v>
      </c>
      <c r="J3929">
        <v>82.276600000000002</v>
      </c>
    </row>
    <row r="3930" spans="1:10" x14ac:dyDescent="0.3">
      <c r="A3930">
        <v>3929</v>
      </c>
      <c r="B3930" s="2">
        <v>36437</v>
      </c>
      <c r="C3930">
        <v>86.014300000000006</v>
      </c>
      <c r="D3930">
        <v>93.449700000000007</v>
      </c>
      <c r="E3930">
        <v>93.608400000000003</v>
      </c>
      <c r="F3930">
        <v>91.720699999999994</v>
      </c>
      <c r="G3930">
        <v>99.361999999999995</v>
      </c>
      <c r="H3930">
        <v>92.572100000000006</v>
      </c>
      <c r="I3930">
        <v>91.608900000000006</v>
      </c>
      <c r="J3930">
        <v>85.238299999999995</v>
      </c>
    </row>
    <row r="3931" spans="1:10" x14ac:dyDescent="0.3">
      <c r="A3931">
        <v>3930</v>
      </c>
      <c r="B3931" s="2">
        <v>36438</v>
      </c>
      <c r="C3931">
        <v>85.102599999999995</v>
      </c>
      <c r="D3931">
        <v>92.242400000000004</v>
      </c>
      <c r="E3931">
        <v>93.159099999999995</v>
      </c>
      <c r="F3931">
        <v>89.897300000000001</v>
      </c>
      <c r="G3931">
        <v>97.617199999999997</v>
      </c>
      <c r="H3931">
        <v>91.695800000000006</v>
      </c>
      <c r="I3931">
        <v>91.7089</v>
      </c>
      <c r="J3931">
        <v>83.939300000000003</v>
      </c>
    </row>
    <row r="3932" spans="1:10" x14ac:dyDescent="0.3">
      <c r="A3932">
        <v>3931</v>
      </c>
      <c r="B3932" s="2">
        <v>36439</v>
      </c>
      <c r="C3932">
        <v>84.106899999999996</v>
      </c>
      <c r="D3932">
        <v>90.947299999999998</v>
      </c>
      <c r="E3932">
        <v>92.614099999999993</v>
      </c>
      <c r="F3932">
        <v>88.004099999999994</v>
      </c>
      <c r="G3932">
        <v>95.7898</v>
      </c>
      <c r="H3932">
        <v>90.731899999999996</v>
      </c>
      <c r="I3932">
        <v>91.7089</v>
      </c>
      <c r="J3932">
        <v>82.564400000000006</v>
      </c>
    </row>
    <row r="3933" spans="1:10" x14ac:dyDescent="0.3">
      <c r="A3933">
        <v>3932</v>
      </c>
      <c r="B3933" s="2">
        <v>36440</v>
      </c>
      <c r="C3933">
        <v>96.5869</v>
      </c>
      <c r="D3933">
        <v>82.674599999999998</v>
      </c>
      <c r="E3933">
        <v>84.243300000000005</v>
      </c>
      <c r="F3933">
        <v>80.118499999999997</v>
      </c>
      <c r="G3933">
        <v>86.414199999999994</v>
      </c>
      <c r="H3933">
        <v>90.488500000000002</v>
      </c>
      <c r="I3933">
        <v>83.687100000000001</v>
      </c>
      <c r="J3933">
        <v>94.876400000000004</v>
      </c>
    </row>
    <row r="3934" spans="1:10" x14ac:dyDescent="0.3">
      <c r="A3934">
        <v>3933</v>
      </c>
      <c r="B3934" s="2">
        <v>36441</v>
      </c>
      <c r="C3934">
        <v>84.6935</v>
      </c>
      <c r="D3934">
        <v>91.930599999999998</v>
      </c>
      <c r="E3934">
        <v>93.583299999999994</v>
      </c>
      <c r="F3934">
        <v>89.302499999999995</v>
      </c>
      <c r="G3934">
        <v>95.622200000000007</v>
      </c>
      <c r="H3934">
        <v>91.135999999999996</v>
      </c>
      <c r="I3934">
        <v>93.087199999999996</v>
      </c>
      <c r="J3934">
        <v>83.286699999999996</v>
      </c>
    </row>
    <row r="3935" spans="1:10" x14ac:dyDescent="0.3">
      <c r="A3935">
        <v>3934</v>
      </c>
      <c r="B3935" s="2">
        <v>36442</v>
      </c>
      <c r="C3935">
        <v>84.781000000000006</v>
      </c>
      <c r="D3935">
        <v>91.769499999999994</v>
      </c>
      <c r="E3935">
        <v>94.258300000000006</v>
      </c>
      <c r="F3935">
        <v>88.482399999999998</v>
      </c>
      <c r="G3935">
        <v>94.962999999999994</v>
      </c>
      <c r="H3935">
        <v>91.345799999999997</v>
      </c>
      <c r="I3935">
        <v>94.387200000000007</v>
      </c>
      <c r="J3935">
        <v>82.959800000000001</v>
      </c>
    </row>
    <row r="3936" spans="1:10" x14ac:dyDescent="0.3">
      <c r="A3936">
        <v>3935</v>
      </c>
      <c r="B3936" s="2">
        <v>36443</v>
      </c>
      <c r="C3936">
        <v>86.760999999999996</v>
      </c>
      <c r="D3936">
        <v>93.605500000000006</v>
      </c>
      <c r="E3936">
        <v>96.598299999999995</v>
      </c>
      <c r="F3936">
        <v>89.915499999999994</v>
      </c>
      <c r="G3936">
        <v>96.516099999999994</v>
      </c>
      <c r="H3936">
        <v>93.399699999999996</v>
      </c>
      <c r="I3936">
        <v>97.087199999999996</v>
      </c>
      <c r="J3936">
        <v>84.653000000000006</v>
      </c>
    </row>
    <row r="3937" spans="1:10" x14ac:dyDescent="0.3">
      <c r="A3937">
        <v>3936</v>
      </c>
      <c r="B3937" s="2">
        <v>36444</v>
      </c>
      <c r="C3937">
        <v>87.268600000000006</v>
      </c>
      <c r="D3937">
        <v>93.867900000000006</v>
      </c>
      <c r="E3937">
        <v>97.688299999999998</v>
      </c>
      <c r="F3937">
        <v>89.531700000000001</v>
      </c>
      <c r="G3937">
        <v>96.290599999999998</v>
      </c>
      <c r="H3937">
        <v>87.335599999999999</v>
      </c>
      <c r="I3937">
        <v>98.787099999999995</v>
      </c>
      <c r="J3937">
        <v>84.748699999999999</v>
      </c>
    </row>
    <row r="3938" spans="1:10" x14ac:dyDescent="0.3">
      <c r="A3938">
        <v>3937</v>
      </c>
      <c r="B3938" s="2">
        <v>36445</v>
      </c>
      <c r="C3938">
        <v>87.137699999999995</v>
      </c>
      <c r="D3938">
        <v>93.548699999999997</v>
      </c>
      <c r="E3938">
        <v>98.013300000000001</v>
      </c>
      <c r="F3938">
        <v>88.716999999999999</v>
      </c>
      <c r="G3938">
        <v>95.597300000000004</v>
      </c>
      <c r="H3938">
        <v>87.305099999999996</v>
      </c>
      <c r="I3938">
        <v>99.587199999999996</v>
      </c>
      <c r="J3938">
        <v>84.299499999999995</v>
      </c>
    </row>
    <row r="3939" spans="1:10" x14ac:dyDescent="0.3">
      <c r="A3939">
        <v>3938</v>
      </c>
      <c r="B3939" s="2">
        <v>36446</v>
      </c>
      <c r="C3939">
        <v>86.457999999999998</v>
      </c>
      <c r="D3939">
        <v>92.6357</v>
      </c>
      <c r="E3939">
        <v>97.728999999999999</v>
      </c>
      <c r="F3939">
        <v>87.329499999999996</v>
      </c>
      <c r="G3939">
        <v>94.289500000000004</v>
      </c>
      <c r="H3939">
        <v>86.72</v>
      </c>
      <c r="I3939">
        <v>99.787099999999995</v>
      </c>
      <c r="J3939">
        <v>83.311499999999995</v>
      </c>
    </row>
    <row r="3940" spans="1:10" x14ac:dyDescent="0.3">
      <c r="A3940">
        <v>3939</v>
      </c>
      <c r="B3940" s="2">
        <v>36447</v>
      </c>
      <c r="C3940">
        <v>87.227999999999994</v>
      </c>
      <c r="D3940">
        <v>93.319699999999997</v>
      </c>
      <c r="E3940">
        <v>98.713999999999999</v>
      </c>
      <c r="F3940">
        <v>87.755499999999998</v>
      </c>
      <c r="G3940">
        <v>94.801500000000004</v>
      </c>
      <c r="H3940">
        <v>87.527799999999999</v>
      </c>
      <c r="I3940">
        <v>80.789699999999996</v>
      </c>
      <c r="J3940">
        <v>83.909499999999994</v>
      </c>
    </row>
    <row r="3941" spans="1:10" x14ac:dyDescent="0.3">
      <c r="A3941">
        <v>3940</v>
      </c>
      <c r="B3941" s="2">
        <v>36448</v>
      </c>
      <c r="C3941">
        <v>86.259799999999998</v>
      </c>
      <c r="D3941">
        <v>92.076700000000002</v>
      </c>
      <c r="E3941">
        <v>98.166200000000003</v>
      </c>
      <c r="F3941">
        <v>86.002099999999999</v>
      </c>
      <c r="G3941">
        <v>93.117800000000003</v>
      </c>
      <c r="H3941">
        <v>86.669700000000006</v>
      </c>
      <c r="I3941">
        <v>80.789699999999996</v>
      </c>
      <c r="J3941">
        <v>82.605599999999995</v>
      </c>
    </row>
    <row r="3942" spans="1:10" x14ac:dyDescent="0.3">
      <c r="A3942">
        <v>3941</v>
      </c>
      <c r="B3942" s="2">
        <v>36449</v>
      </c>
      <c r="C3942">
        <v>85.492099999999994</v>
      </c>
      <c r="D3942">
        <v>91.093299999999999</v>
      </c>
      <c r="E3942">
        <v>97.729299999999995</v>
      </c>
      <c r="F3942">
        <v>84.624399999999994</v>
      </c>
      <c r="G3942">
        <v>91.791799999999995</v>
      </c>
      <c r="H3942">
        <v>85.991399999999999</v>
      </c>
      <c r="I3942">
        <v>80.789699999999996</v>
      </c>
      <c r="J3942">
        <v>81.576300000000003</v>
      </c>
    </row>
    <row r="3943" spans="1:10" x14ac:dyDescent="0.3">
      <c r="A3943">
        <v>3942</v>
      </c>
      <c r="B3943" s="2">
        <v>36450</v>
      </c>
      <c r="C3943">
        <v>84.611500000000007</v>
      </c>
      <c r="D3943">
        <v>89.967399999999998</v>
      </c>
      <c r="E3943">
        <v>97.225999999999999</v>
      </c>
      <c r="F3943">
        <v>83.055400000000006</v>
      </c>
      <c r="G3943">
        <v>90.2791</v>
      </c>
      <c r="H3943">
        <v>85.215100000000007</v>
      </c>
      <c r="I3943">
        <v>80.789699999999996</v>
      </c>
      <c r="J3943">
        <v>80.400000000000006</v>
      </c>
    </row>
    <row r="3944" spans="1:10" x14ac:dyDescent="0.3">
      <c r="A3944">
        <v>3943</v>
      </c>
      <c r="B3944" s="2">
        <v>36451</v>
      </c>
      <c r="C3944">
        <v>84.450800000000001</v>
      </c>
      <c r="D3944">
        <v>89.618300000000005</v>
      </c>
      <c r="E3944">
        <v>97.531000000000006</v>
      </c>
      <c r="F3944">
        <v>82.239800000000002</v>
      </c>
      <c r="G3944">
        <v>89.571299999999994</v>
      </c>
      <c r="H3944">
        <v>85.167400000000001</v>
      </c>
      <c r="I3944">
        <v>81.589699999999993</v>
      </c>
      <c r="J3944">
        <v>79.928799999999995</v>
      </c>
    </row>
    <row r="3945" spans="1:10" x14ac:dyDescent="0.3">
      <c r="A3945">
        <v>3944</v>
      </c>
      <c r="B3945" s="2">
        <v>36452</v>
      </c>
      <c r="C3945">
        <v>87.950800000000001</v>
      </c>
      <c r="D3945">
        <v>93.038300000000007</v>
      </c>
      <c r="E3945">
        <v>80.984800000000007</v>
      </c>
      <c r="F3945">
        <v>85.419799999999995</v>
      </c>
      <c r="G3945">
        <v>92.831299999999999</v>
      </c>
      <c r="H3945">
        <v>84.708299999999994</v>
      </c>
      <c r="I3945">
        <v>85.489699999999999</v>
      </c>
      <c r="J3945">
        <v>83.268799999999999</v>
      </c>
    </row>
    <row r="3946" spans="1:10" x14ac:dyDescent="0.3">
      <c r="A3946">
        <v>3945</v>
      </c>
      <c r="B3946" s="2">
        <v>36453</v>
      </c>
      <c r="C3946">
        <v>87.0976</v>
      </c>
      <c r="D3946">
        <v>91.955299999999994</v>
      </c>
      <c r="E3946">
        <v>80.591999999999999</v>
      </c>
      <c r="F3946">
        <v>83.928399999999996</v>
      </c>
      <c r="G3946">
        <v>91.390600000000006</v>
      </c>
      <c r="H3946">
        <v>83.975399999999993</v>
      </c>
      <c r="I3946">
        <v>85.489699999999999</v>
      </c>
      <c r="J3946">
        <v>82.138099999999994</v>
      </c>
    </row>
    <row r="3947" spans="1:10" x14ac:dyDescent="0.3">
      <c r="A3947">
        <v>3946</v>
      </c>
      <c r="B3947" s="2">
        <v>36454</v>
      </c>
      <c r="C3947">
        <v>86.914699999999996</v>
      </c>
      <c r="D3947">
        <v>91.631699999999995</v>
      </c>
      <c r="E3947">
        <v>80.736999999999995</v>
      </c>
      <c r="F3947">
        <v>83.275400000000005</v>
      </c>
      <c r="G3947">
        <v>90.809299999999993</v>
      </c>
      <c r="H3947">
        <v>83.874200000000002</v>
      </c>
      <c r="I3947">
        <v>85.989699999999999</v>
      </c>
      <c r="J3947">
        <v>81.732299999999995</v>
      </c>
    </row>
    <row r="3948" spans="1:10" x14ac:dyDescent="0.3">
      <c r="A3948">
        <v>3947</v>
      </c>
      <c r="B3948" s="2">
        <v>36455</v>
      </c>
      <c r="C3948">
        <v>86.419300000000007</v>
      </c>
      <c r="D3948">
        <v>91.004900000000006</v>
      </c>
      <c r="E3948">
        <v>80.506900000000002</v>
      </c>
      <c r="F3948">
        <v>82.421000000000006</v>
      </c>
      <c r="G3948">
        <v>89.981200000000001</v>
      </c>
      <c r="H3948">
        <v>83.450500000000005</v>
      </c>
      <c r="I3948">
        <v>85.989699999999999</v>
      </c>
      <c r="J3948">
        <v>81.080100000000002</v>
      </c>
    </row>
    <row r="3949" spans="1:10" x14ac:dyDescent="0.3">
      <c r="A3949">
        <v>3948</v>
      </c>
      <c r="B3949" s="2">
        <v>36456</v>
      </c>
      <c r="C3949">
        <v>88.609300000000005</v>
      </c>
      <c r="D3949">
        <v>93.152900000000002</v>
      </c>
      <c r="E3949">
        <v>82.801900000000003</v>
      </c>
      <c r="F3949">
        <v>84.442999999999998</v>
      </c>
      <c r="G3949">
        <v>92.045199999999994</v>
      </c>
      <c r="H3949">
        <v>82.971900000000005</v>
      </c>
      <c r="I3949">
        <v>88.389700000000005</v>
      </c>
      <c r="J3949">
        <v>83.186099999999996</v>
      </c>
    </row>
    <row r="3950" spans="1:10" x14ac:dyDescent="0.3">
      <c r="A3950">
        <v>3949</v>
      </c>
      <c r="B3950" s="2">
        <v>36457</v>
      </c>
      <c r="C3950">
        <v>89.919300000000007</v>
      </c>
      <c r="D3950">
        <v>94.344899999999996</v>
      </c>
      <c r="E3950">
        <v>84.406899999999993</v>
      </c>
      <c r="F3950">
        <v>85.290099999999995</v>
      </c>
      <c r="G3950">
        <v>93.001199999999997</v>
      </c>
      <c r="H3950">
        <v>84.339399999999998</v>
      </c>
      <c r="I3950">
        <v>90.289699999999996</v>
      </c>
      <c r="J3950">
        <v>84.260099999999994</v>
      </c>
    </row>
    <row r="3951" spans="1:10" x14ac:dyDescent="0.3">
      <c r="A3951">
        <v>3950</v>
      </c>
      <c r="B3951" s="2">
        <v>36458</v>
      </c>
      <c r="C3951">
        <v>95.229299999999995</v>
      </c>
      <c r="D3951">
        <v>99.477199999999996</v>
      </c>
      <c r="E3951">
        <v>90.161900000000003</v>
      </c>
      <c r="F3951">
        <v>89.945400000000006</v>
      </c>
      <c r="G3951">
        <v>97.784800000000004</v>
      </c>
      <c r="H3951">
        <v>89.747</v>
      </c>
      <c r="I3951">
        <v>96.489699999999999</v>
      </c>
      <c r="J3951">
        <v>89.24</v>
      </c>
    </row>
    <row r="3952" spans="1:10" x14ac:dyDescent="0.3">
      <c r="A3952">
        <v>3951</v>
      </c>
      <c r="B3952" s="2">
        <v>36459</v>
      </c>
      <c r="C3952">
        <v>80.311400000000006</v>
      </c>
      <c r="D3952">
        <v>83.623400000000004</v>
      </c>
      <c r="E3952">
        <v>95.591899999999995</v>
      </c>
      <c r="F3952">
        <v>94.673299999999998</v>
      </c>
      <c r="G3952">
        <v>82.096599999999995</v>
      </c>
      <c r="H3952">
        <v>93.093699999999998</v>
      </c>
      <c r="I3952">
        <v>81.751800000000003</v>
      </c>
      <c r="J3952">
        <v>94.183999999999997</v>
      </c>
    </row>
    <row r="3953" spans="1:10" x14ac:dyDescent="0.3">
      <c r="A3953">
        <v>3952</v>
      </c>
      <c r="B3953" s="2">
        <v>36460</v>
      </c>
      <c r="C3953">
        <v>80.078500000000005</v>
      </c>
      <c r="D3953">
        <v>83.282200000000003</v>
      </c>
      <c r="E3953">
        <v>95.596900000000005</v>
      </c>
      <c r="F3953">
        <v>93.951899999999995</v>
      </c>
      <c r="G3953">
        <v>81.567899999999995</v>
      </c>
      <c r="H3953">
        <v>92.882199999999997</v>
      </c>
      <c r="I3953">
        <v>82.0518</v>
      </c>
      <c r="J3953">
        <v>93.688599999999994</v>
      </c>
    </row>
    <row r="3954" spans="1:10" x14ac:dyDescent="0.3">
      <c r="A3954">
        <v>3953</v>
      </c>
      <c r="B3954" s="2">
        <v>36461</v>
      </c>
      <c r="C3954">
        <v>80.888499999999993</v>
      </c>
      <c r="D3954">
        <v>84.074200000000005</v>
      </c>
      <c r="E3954">
        <v>96.451899999999995</v>
      </c>
      <c r="F3954">
        <v>94.689899999999994</v>
      </c>
      <c r="G3954">
        <v>82.323899999999995</v>
      </c>
      <c r="H3954">
        <v>93.700100000000006</v>
      </c>
      <c r="I3954">
        <v>82.951800000000006</v>
      </c>
      <c r="J3954">
        <v>94.462599999999995</v>
      </c>
    </row>
    <row r="3955" spans="1:10" x14ac:dyDescent="0.3">
      <c r="A3955">
        <v>3954</v>
      </c>
      <c r="B3955" s="2">
        <v>36462</v>
      </c>
      <c r="C3955">
        <v>80.055400000000006</v>
      </c>
      <c r="D3955">
        <v>83.034999999999997</v>
      </c>
      <c r="E3955">
        <v>95.955200000000005</v>
      </c>
      <c r="F3955">
        <v>92.934399999999997</v>
      </c>
      <c r="G3955">
        <v>80.967200000000005</v>
      </c>
      <c r="H3955">
        <v>92.836600000000004</v>
      </c>
      <c r="I3955">
        <v>82.951800000000006</v>
      </c>
      <c r="J3955">
        <v>93.100399999999993</v>
      </c>
    </row>
    <row r="3956" spans="1:10" x14ac:dyDescent="0.3">
      <c r="A3956">
        <v>3955</v>
      </c>
      <c r="B3956" s="2">
        <v>36463</v>
      </c>
      <c r="C3956">
        <v>80.205399999999997</v>
      </c>
      <c r="D3956">
        <v>83.075000000000003</v>
      </c>
      <c r="E3956">
        <v>96.380200000000002</v>
      </c>
      <c r="F3956">
        <v>92.664900000000003</v>
      </c>
      <c r="G3956">
        <v>80.8215</v>
      </c>
      <c r="H3956">
        <v>93.043899999999994</v>
      </c>
      <c r="I3956">
        <v>83.651799999999994</v>
      </c>
      <c r="J3956">
        <v>93.035300000000007</v>
      </c>
    </row>
    <row r="3957" spans="1:10" x14ac:dyDescent="0.3">
      <c r="A3957">
        <v>3956</v>
      </c>
      <c r="B3957" s="2">
        <v>36464</v>
      </c>
      <c r="C3957">
        <v>85.995400000000004</v>
      </c>
      <c r="D3957">
        <v>88.763000000000005</v>
      </c>
      <c r="E3957">
        <v>81.940200000000004</v>
      </c>
      <c r="F3957">
        <v>98.046899999999994</v>
      </c>
      <c r="G3957">
        <v>86.305499999999995</v>
      </c>
      <c r="H3957">
        <v>85.319100000000006</v>
      </c>
      <c r="I3957">
        <v>89.951800000000006</v>
      </c>
      <c r="J3957">
        <v>98.621300000000005</v>
      </c>
    </row>
    <row r="3958" spans="1:10" x14ac:dyDescent="0.3">
      <c r="A3958">
        <v>3957</v>
      </c>
      <c r="B3958" s="2">
        <v>36465</v>
      </c>
      <c r="C3958">
        <v>86.205399999999997</v>
      </c>
      <c r="D3958">
        <v>88.814999999999998</v>
      </c>
      <c r="E3958">
        <v>82.545199999999994</v>
      </c>
      <c r="F3958">
        <v>97.633099999999999</v>
      </c>
      <c r="G3958">
        <v>86.077600000000004</v>
      </c>
      <c r="H3958">
        <v>85.606300000000005</v>
      </c>
      <c r="I3958">
        <v>90.951800000000006</v>
      </c>
      <c r="J3958">
        <v>98.5167</v>
      </c>
    </row>
    <row r="3959" spans="1:10" x14ac:dyDescent="0.3">
      <c r="A3959">
        <v>3958</v>
      </c>
      <c r="B3959" s="2">
        <v>36466</v>
      </c>
      <c r="C3959">
        <v>85.946799999999996</v>
      </c>
      <c r="D3959">
        <v>88.477500000000006</v>
      </c>
      <c r="E3959">
        <v>82.462599999999995</v>
      </c>
      <c r="F3959">
        <v>97.027799999999999</v>
      </c>
      <c r="G3959">
        <v>85.612799999999993</v>
      </c>
      <c r="H3959">
        <v>85.371099999999998</v>
      </c>
      <c r="I3959">
        <v>91.0518</v>
      </c>
      <c r="J3959">
        <v>98.063599999999994</v>
      </c>
    </row>
    <row r="3960" spans="1:10" x14ac:dyDescent="0.3">
      <c r="A3960">
        <v>3959</v>
      </c>
      <c r="B3960" s="2">
        <v>36467</v>
      </c>
      <c r="C3960">
        <v>85.181899999999999</v>
      </c>
      <c r="D3960">
        <v>87.532600000000002</v>
      </c>
      <c r="E3960">
        <v>82.095699999999994</v>
      </c>
      <c r="F3960">
        <v>95.473399999999998</v>
      </c>
      <c r="G3960">
        <v>84.393699999999995</v>
      </c>
      <c r="H3960">
        <v>84.659300000000002</v>
      </c>
      <c r="I3960">
        <v>91.0518</v>
      </c>
      <c r="J3960">
        <v>96.841700000000003</v>
      </c>
    </row>
    <row r="3961" spans="1:10" x14ac:dyDescent="0.3">
      <c r="A3961">
        <v>3960</v>
      </c>
      <c r="B3961" s="2">
        <v>36468</v>
      </c>
      <c r="C3961">
        <v>84.551500000000004</v>
      </c>
      <c r="D3961">
        <v>86.755300000000005</v>
      </c>
      <c r="E3961">
        <v>81.791899999999998</v>
      </c>
      <c r="F3961">
        <v>94.201700000000002</v>
      </c>
      <c r="G3961">
        <v>83.394499999999994</v>
      </c>
      <c r="H3961">
        <v>84.074299999999994</v>
      </c>
      <c r="I3961">
        <v>91.0518</v>
      </c>
      <c r="J3961">
        <v>95.838399999999993</v>
      </c>
    </row>
    <row r="3962" spans="1:10" x14ac:dyDescent="0.3">
      <c r="A3962">
        <v>3961</v>
      </c>
      <c r="B3962" s="2">
        <v>36469</v>
      </c>
      <c r="C3962">
        <v>84.221800000000002</v>
      </c>
      <c r="D3962">
        <v>86.349299999999999</v>
      </c>
      <c r="E3962">
        <v>81.632400000000004</v>
      </c>
      <c r="F3962">
        <v>93.540400000000005</v>
      </c>
      <c r="G3962">
        <v>82.874099999999999</v>
      </c>
      <c r="H3962">
        <v>83.769000000000005</v>
      </c>
      <c r="I3962">
        <v>91.0518</v>
      </c>
      <c r="J3962">
        <v>95.315100000000001</v>
      </c>
    </row>
    <row r="3963" spans="1:10" x14ac:dyDescent="0.3">
      <c r="A3963">
        <v>3962</v>
      </c>
      <c r="B3963" s="2">
        <v>36470</v>
      </c>
      <c r="C3963">
        <v>85.271799999999999</v>
      </c>
      <c r="D3963">
        <v>87.231800000000007</v>
      </c>
      <c r="E3963">
        <v>83.107399999999998</v>
      </c>
      <c r="F3963">
        <v>93.939899999999994</v>
      </c>
      <c r="G3963">
        <v>83.472499999999997</v>
      </c>
      <c r="H3963">
        <v>84.908100000000005</v>
      </c>
      <c r="I3963">
        <v>92.951800000000006</v>
      </c>
      <c r="J3963">
        <v>96.032300000000006</v>
      </c>
    </row>
    <row r="3964" spans="1:10" x14ac:dyDescent="0.3">
      <c r="A3964">
        <v>3963</v>
      </c>
      <c r="B3964" s="2">
        <v>36471</v>
      </c>
      <c r="C3964">
        <v>85.951800000000006</v>
      </c>
      <c r="D3964">
        <v>87.887799999999999</v>
      </c>
      <c r="E3964">
        <v>83.847399999999993</v>
      </c>
      <c r="F3964">
        <v>94.523899999999998</v>
      </c>
      <c r="G3964">
        <v>84.080500000000001</v>
      </c>
      <c r="H3964">
        <v>85.598600000000005</v>
      </c>
      <c r="I3964">
        <v>93.751800000000003</v>
      </c>
      <c r="J3964">
        <v>96.664299999999997</v>
      </c>
    </row>
    <row r="3965" spans="1:10" x14ac:dyDescent="0.3">
      <c r="A3965">
        <v>3964</v>
      </c>
      <c r="B3965" s="2">
        <v>36472</v>
      </c>
      <c r="C3965">
        <v>85.530600000000007</v>
      </c>
      <c r="D3965">
        <v>87.371099999999998</v>
      </c>
      <c r="E3965">
        <v>83.641999999999996</v>
      </c>
      <c r="F3965">
        <v>93.690200000000004</v>
      </c>
      <c r="G3965">
        <v>83.421300000000002</v>
      </c>
      <c r="H3965">
        <v>85.210300000000004</v>
      </c>
      <c r="I3965">
        <v>93.751800000000003</v>
      </c>
      <c r="J3965">
        <v>96.001199999999997</v>
      </c>
    </row>
    <row r="3966" spans="1:10" x14ac:dyDescent="0.3">
      <c r="A3966">
        <v>3965</v>
      </c>
      <c r="B3966" s="2">
        <v>36473</v>
      </c>
      <c r="C3966">
        <v>85.570599999999999</v>
      </c>
      <c r="D3966">
        <v>87.343100000000007</v>
      </c>
      <c r="E3966">
        <v>83.861999999999995</v>
      </c>
      <c r="F3966">
        <v>93.457800000000006</v>
      </c>
      <c r="G3966">
        <v>83.274500000000003</v>
      </c>
      <c r="H3966">
        <v>85.289100000000005</v>
      </c>
      <c r="I3966">
        <v>94.151799999999994</v>
      </c>
      <c r="J3966">
        <v>95.901399999999995</v>
      </c>
    </row>
    <row r="3967" spans="1:10" x14ac:dyDescent="0.3">
      <c r="A3967">
        <v>3966</v>
      </c>
      <c r="B3967" s="2">
        <v>36474</v>
      </c>
      <c r="C3967">
        <v>85.433700000000002</v>
      </c>
      <c r="D3967">
        <v>87.140500000000003</v>
      </c>
      <c r="E3967">
        <v>83.882000000000005</v>
      </c>
      <c r="F3967">
        <v>93.039100000000005</v>
      </c>
      <c r="G3967">
        <v>82.961399999999998</v>
      </c>
      <c r="H3967">
        <v>85.180599999999998</v>
      </c>
      <c r="I3967">
        <v>94.351799999999997</v>
      </c>
      <c r="J3967">
        <v>95.609800000000007</v>
      </c>
    </row>
    <row r="3968" spans="1:10" x14ac:dyDescent="0.3">
      <c r="A3968">
        <v>3967</v>
      </c>
      <c r="B3968" s="2">
        <v>36475</v>
      </c>
      <c r="C3968">
        <v>84.929599999999994</v>
      </c>
      <c r="D3968">
        <v>86.523499999999999</v>
      </c>
      <c r="E3968">
        <v>83.634500000000003</v>
      </c>
      <c r="F3968">
        <v>92.051100000000005</v>
      </c>
      <c r="G3968">
        <v>82.178200000000004</v>
      </c>
      <c r="H3968">
        <v>84.717600000000004</v>
      </c>
      <c r="I3968">
        <v>94.351799999999997</v>
      </c>
      <c r="J3968">
        <v>94.820099999999996</v>
      </c>
    </row>
    <row r="3969" spans="1:10" x14ac:dyDescent="0.3">
      <c r="A3969">
        <v>3968</v>
      </c>
      <c r="B3969" s="2">
        <v>36476</v>
      </c>
      <c r="C3969">
        <v>84.887200000000007</v>
      </c>
      <c r="D3969">
        <v>86.471599999999995</v>
      </c>
      <c r="E3969">
        <v>83.613600000000005</v>
      </c>
      <c r="F3969">
        <v>91.968199999999996</v>
      </c>
      <c r="G3969">
        <v>82.112499999999997</v>
      </c>
      <c r="H3969">
        <v>84.678600000000003</v>
      </c>
      <c r="I3969">
        <v>94.351799999999997</v>
      </c>
      <c r="J3969">
        <v>94.753699999999995</v>
      </c>
    </row>
    <row r="3970" spans="1:10" x14ac:dyDescent="0.3">
      <c r="A3970">
        <v>3969</v>
      </c>
      <c r="B3970" s="2">
        <v>36477</v>
      </c>
      <c r="C3970">
        <v>85.167199999999994</v>
      </c>
      <c r="D3970">
        <v>86.747600000000006</v>
      </c>
      <c r="E3970">
        <v>83.903599999999997</v>
      </c>
      <c r="F3970">
        <v>92.232200000000006</v>
      </c>
      <c r="G3970">
        <v>82.380499999999998</v>
      </c>
      <c r="H3970">
        <v>84.960400000000007</v>
      </c>
      <c r="I3970">
        <v>94.651799999999994</v>
      </c>
      <c r="J3970">
        <v>95.025700000000001</v>
      </c>
    </row>
    <row r="3971" spans="1:10" x14ac:dyDescent="0.3">
      <c r="A3971">
        <v>3970</v>
      </c>
      <c r="B3971" s="2">
        <v>36478</v>
      </c>
      <c r="C3971">
        <v>84.698700000000002</v>
      </c>
      <c r="D3971">
        <v>86.1404</v>
      </c>
      <c r="E3971">
        <v>83.756799999999998</v>
      </c>
      <c r="F3971">
        <v>91.171499999999995</v>
      </c>
      <c r="G3971">
        <v>81.556700000000006</v>
      </c>
      <c r="H3971">
        <v>84.545599999999993</v>
      </c>
      <c r="I3971">
        <v>94.851799999999997</v>
      </c>
      <c r="J3971">
        <v>94.218000000000004</v>
      </c>
    </row>
    <row r="3972" spans="1:10" x14ac:dyDescent="0.3">
      <c r="A3972">
        <v>3971</v>
      </c>
      <c r="B3972" s="2">
        <v>36479</v>
      </c>
      <c r="C3972">
        <v>84.1143</v>
      </c>
      <c r="D3972">
        <v>85.427099999999996</v>
      </c>
      <c r="E3972">
        <v>83.467799999999997</v>
      </c>
      <c r="F3972">
        <v>90.039199999999994</v>
      </c>
      <c r="G3972">
        <v>80.656300000000002</v>
      </c>
      <c r="H3972">
        <v>84.010999999999996</v>
      </c>
      <c r="I3972">
        <v>94.851799999999997</v>
      </c>
      <c r="J3972">
        <v>93.307900000000004</v>
      </c>
    </row>
    <row r="3973" spans="1:10" x14ac:dyDescent="0.3">
      <c r="A3973">
        <v>3972</v>
      </c>
      <c r="B3973" s="2">
        <v>36480</v>
      </c>
      <c r="C3973">
        <v>83.920900000000003</v>
      </c>
      <c r="D3973">
        <v>85.174300000000002</v>
      </c>
      <c r="E3973">
        <v>83.413600000000002</v>
      </c>
      <c r="F3973">
        <v>89.594399999999993</v>
      </c>
      <c r="G3973">
        <v>80.311099999999996</v>
      </c>
      <c r="H3973">
        <v>83.842200000000005</v>
      </c>
      <c r="I3973">
        <v>94.951800000000006</v>
      </c>
      <c r="J3973">
        <v>92.970100000000002</v>
      </c>
    </row>
    <row r="3974" spans="1:10" x14ac:dyDescent="0.3">
      <c r="A3974">
        <v>3973</v>
      </c>
      <c r="B3974" s="2">
        <v>36481</v>
      </c>
      <c r="C3974">
        <v>85.120800000000003</v>
      </c>
      <c r="D3974">
        <v>86.314300000000003</v>
      </c>
      <c r="E3974">
        <v>84.763599999999997</v>
      </c>
      <c r="F3974">
        <v>90.554400000000001</v>
      </c>
      <c r="G3974">
        <v>81.331100000000006</v>
      </c>
      <c r="H3974">
        <v>85.0685</v>
      </c>
      <c r="I3974">
        <v>96.451800000000006</v>
      </c>
      <c r="J3974">
        <v>94.0501</v>
      </c>
    </row>
    <row r="3975" spans="1:10" x14ac:dyDescent="0.3">
      <c r="A3975">
        <v>3974</v>
      </c>
      <c r="B3975" s="2">
        <v>36482</v>
      </c>
      <c r="C3975">
        <v>85.720799999999997</v>
      </c>
      <c r="D3975">
        <v>86.894300000000001</v>
      </c>
      <c r="E3975">
        <v>85.413600000000002</v>
      </c>
      <c r="F3975">
        <v>91.074399999999997</v>
      </c>
      <c r="G3975">
        <v>81.871099999999998</v>
      </c>
      <c r="H3975">
        <v>85.677300000000002</v>
      </c>
      <c r="I3975">
        <v>97.151799999999994</v>
      </c>
      <c r="J3975">
        <v>94.610100000000003</v>
      </c>
    </row>
    <row r="3976" spans="1:10" x14ac:dyDescent="0.3">
      <c r="A3976">
        <v>3975</v>
      </c>
      <c r="B3976" s="2">
        <v>36483</v>
      </c>
      <c r="C3976">
        <v>87.200900000000004</v>
      </c>
      <c r="D3976">
        <v>88.330299999999994</v>
      </c>
      <c r="E3976">
        <v>87.003600000000006</v>
      </c>
      <c r="F3976">
        <v>92.378399999999999</v>
      </c>
      <c r="G3976">
        <v>83.219099999999997</v>
      </c>
      <c r="H3976">
        <v>87.176599999999993</v>
      </c>
      <c r="I3976">
        <v>98.851799999999997</v>
      </c>
      <c r="J3976">
        <v>96.002099999999999</v>
      </c>
    </row>
    <row r="3977" spans="1:10" x14ac:dyDescent="0.3">
      <c r="A3977">
        <v>3976</v>
      </c>
      <c r="B3977" s="2">
        <v>36484</v>
      </c>
      <c r="C3977">
        <v>86.991600000000005</v>
      </c>
      <c r="D3977">
        <v>88.058199999999999</v>
      </c>
      <c r="E3977">
        <v>86.942700000000002</v>
      </c>
      <c r="F3977">
        <v>91.9054</v>
      </c>
      <c r="G3977">
        <v>82.849599999999995</v>
      </c>
      <c r="H3977">
        <v>86.994399999999999</v>
      </c>
      <c r="I3977">
        <v>98.951800000000006</v>
      </c>
      <c r="J3977">
        <v>95.641099999999994</v>
      </c>
    </row>
    <row r="3978" spans="1:10" x14ac:dyDescent="0.3">
      <c r="A3978">
        <v>3977</v>
      </c>
      <c r="B3978" s="2">
        <v>36485</v>
      </c>
      <c r="C3978">
        <v>86.782799999999995</v>
      </c>
      <c r="D3978">
        <v>87.804599999999994</v>
      </c>
      <c r="E3978">
        <v>86.838300000000004</v>
      </c>
      <c r="F3978">
        <v>91.508399999999995</v>
      </c>
      <c r="G3978">
        <v>82.531400000000005</v>
      </c>
      <c r="H3978">
        <v>86.804500000000004</v>
      </c>
      <c r="I3978">
        <v>98.951800000000006</v>
      </c>
      <c r="J3978">
        <v>95.319699999999997</v>
      </c>
    </row>
    <row r="3979" spans="1:10" x14ac:dyDescent="0.3">
      <c r="A3979">
        <v>3978</v>
      </c>
      <c r="B3979" s="2">
        <v>36486</v>
      </c>
      <c r="C3979">
        <v>88.262799999999999</v>
      </c>
      <c r="D3979">
        <v>89.220600000000005</v>
      </c>
      <c r="E3979">
        <v>88.478300000000004</v>
      </c>
      <c r="F3979">
        <v>92.732399999999998</v>
      </c>
      <c r="G3979">
        <v>83.819500000000005</v>
      </c>
      <c r="H3979">
        <v>88.312600000000003</v>
      </c>
      <c r="I3979">
        <v>80.601399999999998</v>
      </c>
      <c r="J3979">
        <v>96.671700000000001</v>
      </c>
    </row>
    <row r="3980" spans="1:10" x14ac:dyDescent="0.3">
      <c r="A3980">
        <v>3979</v>
      </c>
      <c r="B3980" s="2">
        <v>36487</v>
      </c>
      <c r="C3980">
        <v>88.532799999999995</v>
      </c>
      <c r="D3980">
        <v>89.4846</v>
      </c>
      <c r="E3980">
        <v>88.763300000000001</v>
      </c>
      <c r="F3980">
        <v>92.978399999999993</v>
      </c>
      <c r="G3980">
        <v>84.071399999999997</v>
      </c>
      <c r="H3980">
        <v>88.5852</v>
      </c>
      <c r="I3980">
        <v>80.901399999999995</v>
      </c>
      <c r="J3980">
        <v>96.929699999999997</v>
      </c>
    </row>
    <row r="3981" spans="1:10" x14ac:dyDescent="0.3">
      <c r="A3981">
        <v>3980</v>
      </c>
      <c r="B3981" s="2">
        <v>36488</v>
      </c>
      <c r="C3981">
        <v>89.812799999999996</v>
      </c>
      <c r="D3981">
        <v>90.760599999999997</v>
      </c>
      <c r="E3981">
        <v>90.053299999999993</v>
      </c>
      <c r="F3981">
        <v>94.242400000000004</v>
      </c>
      <c r="G3981">
        <v>85.339399999999998</v>
      </c>
      <c r="H3981">
        <v>89.864900000000006</v>
      </c>
      <c r="I3981">
        <v>82.201400000000007</v>
      </c>
      <c r="J3981">
        <v>98.201800000000006</v>
      </c>
    </row>
    <row r="3982" spans="1:10" x14ac:dyDescent="0.3">
      <c r="A3982">
        <v>3981</v>
      </c>
      <c r="B3982" s="2">
        <v>36489</v>
      </c>
      <c r="C3982">
        <v>98.952799999999996</v>
      </c>
      <c r="D3982">
        <v>99.888599999999997</v>
      </c>
      <c r="E3982">
        <v>99.223299999999995</v>
      </c>
      <c r="F3982">
        <v>82.667500000000004</v>
      </c>
      <c r="G3982">
        <v>94.4435</v>
      </c>
      <c r="H3982">
        <v>90.1571</v>
      </c>
      <c r="I3982">
        <v>91.401399999999995</v>
      </c>
      <c r="J3982">
        <v>85.854200000000006</v>
      </c>
    </row>
    <row r="3983" spans="1:10" x14ac:dyDescent="0.3">
      <c r="A3983">
        <v>3982</v>
      </c>
      <c r="B3983" s="2">
        <v>36490</v>
      </c>
      <c r="C3983">
        <v>99.262799999999999</v>
      </c>
      <c r="D3983">
        <v>80.112499999999997</v>
      </c>
      <c r="E3983">
        <v>99.678299999999993</v>
      </c>
      <c r="F3983">
        <v>82.745500000000007</v>
      </c>
      <c r="G3983">
        <v>94.579499999999996</v>
      </c>
      <c r="H3983">
        <v>89.868600000000001</v>
      </c>
      <c r="I3983">
        <v>92.001400000000004</v>
      </c>
      <c r="J3983">
        <v>86.048199999999994</v>
      </c>
    </row>
    <row r="3984" spans="1:10" x14ac:dyDescent="0.3">
      <c r="A3984">
        <v>3983</v>
      </c>
      <c r="B3984" s="2">
        <v>36491</v>
      </c>
      <c r="C3984">
        <v>81.362200000000001</v>
      </c>
      <c r="D3984">
        <v>82.540499999999994</v>
      </c>
      <c r="E3984">
        <v>81.718699999999998</v>
      </c>
      <c r="F3984">
        <v>85.137500000000003</v>
      </c>
      <c r="G3984">
        <v>96.983500000000006</v>
      </c>
      <c r="H3984">
        <v>91.087199999999996</v>
      </c>
      <c r="I3984">
        <v>94.501400000000004</v>
      </c>
      <c r="J3984">
        <v>88.464200000000005</v>
      </c>
    </row>
    <row r="3985" spans="1:10" x14ac:dyDescent="0.3">
      <c r="A3985">
        <v>3984</v>
      </c>
      <c r="B3985" s="2">
        <v>36492</v>
      </c>
      <c r="C3985">
        <v>81.183199999999999</v>
      </c>
      <c r="D3985">
        <v>82.322599999999994</v>
      </c>
      <c r="E3985">
        <v>81.628799999999998</v>
      </c>
      <c r="F3985">
        <v>84.800399999999996</v>
      </c>
      <c r="G3985">
        <v>96.642099999999999</v>
      </c>
      <c r="H3985">
        <v>90.900599999999997</v>
      </c>
      <c r="I3985">
        <v>94.501400000000004</v>
      </c>
      <c r="J3985">
        <v>88.191699999999997</v>
      </c>
    </row>
    <row r="3986" spans="1:10" x14ac:dyDescent="0.3">
      <c r="A3986">
        <v>3985</v>
      </c>
      <c r="B3986" s="2">
        <v>36493</v>
      </c>
      <c r="C3986">
        <v>81.483199999999997</v>
      </c>
      <c r="D3986">
        <v>82.582599999999999</v>
      </c>
      <c r="E3986">
        <v>82.028800000000004</v>
      </c>
      <c r="F3986">
        <v>84.940399999999997</v>
      </c>
      <c r="G3986">
        <v>96.822100000000006</v>
      </c>
      <c r="H3986">
        <v>91.218100000000007</v>
      </c>
      <c r="I3986">
        <v>95.001400000000004</v>
      </c>
      <c r="J3986">
        <v>88.411699999999996</v>
      </c>
    </row>
    <row r="3987" spans="1:10" x14ac:dyDescent="0.3">
      <c r="A3987">
        <v>3986</v>
      </c>
      <c r="B3987" s="2">
        <v>36494</v>
      </c>
      <c r="C3987">
        <v>89.013199999999998</v>
      </c>
      <c r="D3987">
        <v>90.058599999999998</v>
      </c>
      <c r="E3987">
        <v>89.693799999999996</v>
      </c>
      <c r="F3987">
        <v>92.254400000000004</v>
      </c>
      <c r="G3987">
        <v>83.352099999999993</v>
      </c>
      <c r="H3987">
        <v>88.667100000000005</v>
      </c>
      <c r="I3987">
        <v>82.241100000000003</v>
      </c>
      <c r="J3987">
        <v>95.833699999999993</v>
      </c>
    </row>
    <row r="3988" spans="1:10" x14ac:dyDescent="0.3">
      <c r="A3988">
        <v>3987</v>
      </c>
      <c r="B3988" s="2">
        <v>36495</v>
      </c>
      <c r="C3988">
        <v>97.913200000000003</v>
      </c>
      <c r="D3988">
        <v>98.918599999999998</v>
      </c>
      <c r="E3988">
        <v>98.693799999999996</v>
      </c>
      <c r="F3988">
        <v>80.795500000000004</v>
      </c>
      <c r="G3988">
        <v>92.132000000000005</v>
      </c>
      <c r="H3988">
        <v>88.793499999999995</v>
      </c>
      <c r="I3988">
        <v>91.341099999999997</v>
      </c>
      <c r="J3988">
        <v>83.722999999999999</v>
      </c>
    </row>
    <row r="3989" spans="1:10" x14ac:dyDescent="0.3">
      <c r="A3989">
        <v>3988</v>
      </c>
      <c r="B3989" s="2">
        <v>36496</v>
      </c>
      <c r="C3989">
        <v>87.410600000000002</v>
      </c>
      <c r="D3989">
        <v>88.190899999999999</v>
      </c>
      <c r="E3989">
        <v>88.094999999999999</v>
      </c>
      <c r="F3989">
        <v>92.025499999999994</v>
      </c>
      <c r="G3989">
        <v>82.7136</v>
      </c>
      <c r="H3989">
        <v>88.144499999999994</v>
      </c>
      <c r="I3989">
        <v>82.272900000000007</v>
      </c>
      <c r="J3989">
        <v>95.013000000000005</v>
      </c>
    </row>
    <row r="3990" spans="1:10" x14ac:dyDescent="0.3">
      <c r="A3990">
        <v>3989</v>
      </c>
      <c r="B3990" s="2">
        <v>36497</v>
      </c>
      <c r="C3990">
        <v>84.856499999999997</v>
      </c>
      <c r="D3990">
        <v>85.458299999999994</v>
      </c>
      <c r="E3990">
        <v>85.46</v>
      </c>
      <c r="F3990">
        <v>88.458799999999997</v>
      </c>
      <c r="G3990">
        <v>81.031700000000001</v>
      </c>
      <c r="H3990">
        <v>85.455500000000001</v>
      </c>
      <c r="I3990">
        <v>80.8583</v>
      </c>
      <c r="J3990">
        <v>90.893600000000006</v>
      </c>
    </row>
    <row r="3991" spans="1:10" x14ac:dyDescent="0.3">
      <c r="A3991">
        <v>3990</v>
      </c>
      <c r="B3991" s="2">
        <v>36498</v>
      </c>
      <c r="C3991">
        <v>90.626499999999993</v>
      </c>
      <c r="D3991">
        <v>91.202299999999994</v>
      </c>
      <c r="E3991">
        <v>91.295000000000002</v>
      </c>
      <c r="F3991">
        <v>94.124799999999993</v>
      </c>
      <c r="G3991">
        <v>86.723699999999994</v>
      </c>
      <c r="H3991">
        <v>91.234700000000004</v>
      </c>
      <c r="I3991">
        <v>86.758300000000006</v>
      </c>
      <c r="J3991">
        <v>96.611599999999996</v>
      </c>
    </row>
    <row r="3992" spans="1:10" x14ac:dyDescent="0.3">
      <c r="A3992">
        <v>3991</v>
      </c>
      <c r="B3992" s="2">
        <v>36499</v>
      </c>
      <c r="C3992">
        <v>92.176500000000004</v>
      </c>
      <c r="D3992">
        <v>92.682299999999998</v>
      </c>
      <c r="E3992">
        <v>93.02</v>
      </c>
      <c r="F3992">
        <v>95.394800000000004</v>
      </c>
      <c r="G3992">
        <v>88.063699999999997</v>
      </c>
      <c r="H3992">
        <v>92.8155</v>
      </c>
      <c r="I3992">
        <v>88.658299999999997</v>
      </c>
      <c r="J3992">
        <v>98.021600000000007</v>
      </c>
    </row>
    <row r="3993" spans="1:10" x14ac:dyDescent="0.3">
      <c r="A3993">
        <v>3992</v>
      </c>
      <c r="B3993" s="2">
        <v>36500</v>
      </c>
      <c r="C3993">
        <v>82.429199999999994</v>
      </c>
      <c r="D3993">
        <v>82.827399999999997</v>
      </c>
      <c r="E3993">
        <v>83.12</v>
      </c>
      <c r="F3993">
        <v>84.978200000000001</v>
      </c>
      <c r="G3993">
        <v>98.899699999999996</v>
      </c>
      <c r="H3993">
        <v>85.750100000000003</v>
      </c>
      <c r="I3993">
        <v>99.558300000000003</v>
      </c>
      <c r="J3993">
        <v>87.092500000000001</v>
      </c>
    </row>
    <row r="3994" spans="1:10" x14ac:dyDescent="0.3">
      <c r="A3994">
        <v>3993</v>
      </c>
      <c r="B3994" s="2">
        <v>36501</v>
      </c>
      <c r="C3994">
        <v>89.339200000000005</v>
      </c>
      <c r="D3994">
        <v>89.699399999999997</v>
      </c>
      <c r="E3994">
        <v>90.125</v>
      </c>
      <c r="F3994">
        <v>91.736199999999997</v>
      </c>
      <c r="G3994">
        <v>84.556600000000003</v>
      </c>
      <c r="H3994">
        <v>89.679000000000002</v>
      </c>
      <c r="I3994">
        <v>85.326700000000002</v>
      </c>
      <c r="J3994">
        <v>93.926500000000004</v>
      </c>
    </row>
    <row r="3995" spans="1:10" x14ac:dyDescent="0.3">
      <c r="A3995">
        <v>3994</v>
      </c>
      <c r="B3995" s="2">
        <v>36502</v>
      </c>
      <c r="C3995">
        <v>96.009200000000007</v>
      </c>
      <c r="D3995">
        <v>96.323400000000007</v>
      </c>
      <c r="E3995">
        <v>96.91</v>
      </c>
      <c r="F3995">
        <v>98.222200000000001</v>
      </c>
      <c r="G3995">
        <v>91.0886</v>
      </c>
      <c r="H3995">
        <v>94.9529</v>
      </c>
      <c r="I3995">
        <v>92.226699999999994</v>
      </c>
      <c r="J3995">
        <v>80.403599999999997</v>
      </c>
    </row>
    <row r="3996" spans="1:10" x14ac:dyDescent="0.3">
      <c r="A3996">
        <v>3995</v>
      </c>
      <c r="B3996" s="2">
        <v>36503</v>
      </c>
      <c r="C3996">
        <v>97.719200000000001</v>
      </c>
      <c r="D3996">
        <v>97.935400000000001</v>
      </c>
      <c r="E3996">
        <v>98.864999999999995</v>
      </c>
      <c r="F3996">
        <v>99.540199999999999</v>
      </c>
      <c r="G3996">
        <v>92.504599999999996</v>
      </c>
      <c r="H3996">
        <v>90.015900000000002</v>
      </c>
      <c r="I3996">
        <v>94.426699999999997</v>
      </c>
      <c r="J3996">
        <v>81.917599999999993</v>
      </c>
    </row>
    <row r="3997" spans="1:10" x14ac:dyDescent="0.3">
      <c r="A3997">
        <v>3996</v>
      </c>
      <c r="B3997" s="2">
        <v>36504</v>
      </c>
      <c r="C3997">
        <v>99.249200000000002</v>
      </c>
      <c r="D3997">
        <v>99.371399999999994</v>
      </c>
      <c r="E3997">
        <v>80.504000000000005</v>
      </c>
      <c r="F3997">
        <v>80.555400000000006</v>
      </c>
      <c r="G3997">
        <v>93.752600000000001</v>
      </c>
      <c r="H3997">
        <v>90.915199999999999</v>
      </c>
      <c r="I3997">
        <v>96.426699999999997</v>
      </c>
      <c r="J3997">
        <v>83.259600000000006</v>
      </c>
    </row>
    <row r="3998" spans="1:10" x14ac:dyDescent="0.3">
      <c r="A3998">
        <v>3997</v>
      </c>
      <c r="B3998" s="2">
        <v>36505</v>
      </c>
      <c r="C3998">
        <v>100.95099999999999</v>
      </c>
      <c r="D3998">
        <v>101.04</v>
      </c>
      <c r="E3998">
        <v>85.979200000000006</v>
      </c>
      <c r="F3998">
        <v>85.957899999999995</v>
      </c>
      <c r="G3998">
        <v>96.525300000000001</v>
      </c>
      <c r="H3998">
        <v>94.288300000000007</v>
      </c>
      <c r="I3998">
        <v>98.741299999999995</v>
      </c>
      <c r="J3998">
        <v>88.140500000000003</v>
      </c>
    </row>
    <row r="3999" spans="1:10" x14ac:dyDescent="0.3">
      <c r="A3999">
        <v>3998</v>
      </c>
      <c r="B3999" s="2">
        <v>36506</v>
      </c>
      <c r="C3999">
        <v>81.553100000000001</v>
      </c>
      <c r="D3999">
        <v>81.605999999999995</v>
      </c>
      <c r="E3999">
        <v>87.024199999999993</v>
      </c>
      <c r="F3999">
        <v>86.859899999999996</v>
      </c>
      <c r="G3999">
        <v>97.449299999999994</v>
      </c>
      <c r="H3999">
        <v>86.684600000000003</v>
      </c>
      <c r="I3999">
        <v>99.841300000000004</v>
      </c>
      <c r="J3999">
        <v>89.086500000000001</v>
      </c>
    </row>
    <row r="4000" spans="1:10" x14ac:dyDescent="0.3">
      <c r="A4000">
        <v>3999</v>
      </c>
      <c r="B4000" s="2">
        <v>36507</v>
      </c>
      <c r="C4000">
        <v>84.843100000000007</v>
      </c>
      <c r="D4000">
        <v>84.873999999999995</v>
      </c>
      <c r="E4000">
        <v>90.369200000000006</v>
      </c>
      <c r="F4000">
        <v>90.061899999999994</v>
      </c>
      <c r="G4000">
        <v>80.538600000000002</v>
      </c>
      <c r="H4000">
        <v>87.141400000000004</v>
      </c>
      <c r="I4000">
        <v>82.593100000000007</v>
      </c>
      <c r="J4000">
        <v>92.332499999999996</v>
      </c>
    </row>
    <row r="4001" spans="1:10" x14ac:dyDescent="0.3">
      <c r="A4001">
        <v>4000</v>
      </c>
      <c r="B4001" s="2">
        <v>36508</v>
      </c>
      <c r="C4001">
        <v>87.353099999999998</v>
      </c>
      <c r="D4001">
        <v>87.366</v>
      </c>
      <c r="E4001">
        <v>92.924199999999999</v>
      </c>
      <c r="F4001">
        <v>92.499899999999997</v>
      </c>
      <c r="G4001">
        <v>82.994600000000005</v>
      </c>
      <c r="H4001">
        <v>89.659300000000002</v>
      </c>
      <c r="I4001">
        <v>85.193100000000001</v>
      </c>
      <c r="J4001">
        <v>94.8065</v>
      </c>
    </row>
    <row r="4002" spans="1:10" x14ac:dyDescent="0.3">
      <c r="A4002">
        <v>4001</v>
      </c>
      <c r="B4002" s="2">
        <v>36509</v>
      </c>
      <c r="C4002">
        <v>87.1434</v>
      </c>
      <c r="D4002">
        <v>87.114400000000003</v>
      </c>
      <c r="E4002">
        <v>92.812700000000007</v>
      </c>
      <c r="F4002">
        <v>92.100300000000004</v>
      </c>
      <c r="G4002">
        <v>82.675899999999999</v>
      </c>
      <c r="H4002">
        <v>89.467500000000001</v>
      </c>
      <c r="I4002">
        <v>85.193100000000001</v>
      </c>
      <c r="J4002">
        <v>94.487899999999996</v>
      </c>
    </row>
    <row r="4003" spans="1:10" x14ac:dyDescent="0.3">
      <c r="A4003">
        <v>4002</v>
      </c>
      <c r="B4003" s="2">
        <v>36510</v>
      </c>
      <c r="C4003">
        <v>89.3934</v>
      </c>
      <c r="D4003">
        <v>89.314400000000006</v>
      </c>
      <c r="E4003">
        <v>95.187700000000007</v>
      </c>
      <c r="F4003">
        <v>94.150300000000001</v>
      </c>
      <c r="G4003">
        <v>84.775899999999993</v>
      </c>
      <c r="H4003">
        <v>91.739400000000003</v>
      </c>
      <c r="I4003">
        <v>87.693100000000001</v>
      </c>
      <c r="J4003">
        <v>96.637900000000002</v>
      </c>
    </row>
    <row r="4004" spans="1:10" x14ac:dyDescent="0.3">
      <c r="A4004">
        <v>4003</v>
      </c>
      <c r="B4004" s="2">
        <v>36511</v>
      </c>
      <c r="C4004">
        <v>98.993399999999994</v>
      </c>
      <c r="D4004">
        <v>98.894400000000005</v>
      </c>
      <c r="E4004">
        <v>83.870199999999997</v>
      </c>
      <c r="F4004">
        <v>82.936300000000003</v>
      </c>
      <c r="G4004">
        <v>94.315899999999999</v>
      </c>
      <c r="H4004">
        <v>92.113900000000001</v>
      </c>
      <c r="I4004">
        <v>97.393100000000004</v>
      </c>
      <c r="J4004">
        <v>84.958299999999994</v>
      </c>
    </row>
    <row r="4005" spans="1:10" x14ac:dyDescent="0.3">
      <c r="A4005">
        <v>4004</v>
      </c>
      <c r="B4005" s="2">
        <v>36512</v>
      </c>
      <c r="C4005">
        <v>81.610699999999994</v>
      </c>
      <c r="D4005">
        <v>81.502700000000004</v>
      </c>
      <c r="E4005">
        <v>86.980199999999996</v>
      </c>
      <c r="F4005">
        <v>85.812299999999993</v>
      </c>
      <c r="G4005">
        <v>97.227900000000005</v>
      </c>
      <c r="H4005">
        <v>86.513499999999993</v>
      </c>
      <c r="I4005">
        <v>80.474400000000003</v>
      </c>
      <c r="J4005">
        <v>87.906300000000002</v>
      </c>
    </row>
    <row r="4006" spans="1:10" x14ac:dyDescent="0.3">
      <c r="A4006">
        <v>4005</v>
      </c>
      <c r="B4006" s="2">
        <v>36513</v>
      </c>
      <c r="C4006">
        <v>82.060699999999997</v>
      </c>
      <c r="D4006">
        <v>81.922700000000006</v>
      </c>
      <c r="E4006">
        <v>87.505200000000002</v>
      </c>
      <c r="F4006">
        <v>86.142300000000006</v>
      </c>
      <c r="G4006">
        <v>97.587900000000005</v>
      </c>
      <c r="H4006">
        <v>86.976600000000005</v>
      </c>
      <c r="I4006">
        <v>81.074399999999997</v>
      </c>
      <c r="J4006">
        <v>88.296300000000002</v>
      </c>
    </row>
    <row r="4007" spans="1:10" x14ac:dyDescent="0.3">
      <c r="A4007">
        <v>4006</v>
      </c>
      <c r="B4007" s="2">
        <v>36514</v>
      </c>
      <c r="C4007">
        <v>81.863799999999998</v>
      </c>
      <c r="D4007">
        <v>81.686800000000005</v>
      </c>
      <c r="E4007">
        <v>87.400199999999998</v>
      </c>
      <c r="F4007">
        <v>85.770099999999999</v>
      </c>
      <c r="G4007">
        <v>97.213200000000001</v>
      </c>
      <c r="H4007">
        <v>86.7834</v>
      </c>
      <c r="I4007">
        <v>81.074399999999997</v>
      </c>
      <c r="J4007">
        <v>87.999700000000004</v>
      </c>
    </row>
    <row r="4008" spans="1:10" x14ac:dyDescent="0.3">
      <c r="A4008">
        <v>4007</v>
      </c>
      <c r="B4008" s="2">
        <v>36515</v>
      </c>
      <c r="C4008">
        <v>81.8065</v>
      </c>
      <c r="D4008">
        <v>81.618200000000002</v>
      </c>
      <c r="E4008">
        <v>87.369600000000005</v>
      </c>
      <c r="F4008">
        <v>85.662099999999995</v>
      </c>
      <c r="G4008">
        <v>97.104299999999995</v>
      </c>
      <c r="H4008">
        <v>86.727199999999996</v>
      </c>
      <c r="I4008">
        <v>81.074399999999997</v>
      </c>
      <c r="J4008">
        <v>87.913399999999996</v>
      </c>
    </row>
    <row r="4009" spans="1:10" x14ac:dyDescent="0.3">
      <c r="A4009">
        <v>4008</v>
      </c>
      <c r="B4009" s="2">
        <v>36516</v>
      </c>
      <c r="C4009">
        <v>86.1965</v>
      </c>
      <c r="D4009">
        <v>85.966200000000001</v>
      </c>
      <c r="E4009">
        <v>91.864599999999996</v>
      </c>
      <c r="F4009">
        <v>89.884100000000004</v>
      </c>
      <c r="G4009">
        <v>81.0946</v>
      </c>
      <c r="H4009">
        <v>88.286299999999997</v>
      </c>
      <c r="I4009">
        <v>85.674400000000006</v>
      </c>
      <c r="J4009">
        <v>92.219399999999993</v>
      </c>
    </row>
    <row r="4010" spans="1:10" x14ac:dyDescent="0.3">
      <c r="A4010">
        <v>4009</v>
      </c>
      <c r="B4010" s="2">
        <v>36517</v>
      </c>
      <c r="C4010">
        <v>89.666499999999999</v>
      </c>
      <c r="D4010">
        <v>89.430199999999999</v>
      </c>
      <c r="E4010">
        <v>95.349599999999995</v>
      </c>
      <c r="F4010">
        <v>93.330100000000002</v>
      </c>
      <c r="G4010">
        <v>84.546599999999998</v>
      </c>
      <c r="H4010">
        <v>91.758899999999997</v>
      </c>
      <c r="I4010">
        <v>89.174400000000006</v>
      </c>
      <c r="J4010">
        <v>95.677400000000006</v>
      </c>
    </row>
    <row r="4011" spans="1:10" x14ac:dyDescent="0.3">
      <c r="A4011">
        <v>4010</v>
      </c>
      <c r="B4011" s="2">
        <v>36518</v>
      </c>
      <c r="C4011">
        <v>83.653199999999998</v>
      </c>
      <c r="D4011">
        <v>83.448099999999997</v>
      </c>
      <c r="E4011">
        <v>88.239699999999999</v>
      </c>
      <c r="F4011">
        <v>86.52</v>
      </c>
      <c r="G4011">
        <v>99.386600000000001</v>
      </c>
      <c r="H4011">
        <v>88.129599999999996</v>
      </c>
      <c r="I4011">
        <v>83.339600000000004</v>
      </c>
      <c r="J4011">
        <v>88.429900000000004</v>
      </c>
    </row>
    <row r="4012" spans="1:10" x14ac:dyDescent="0.3">
      <c r="A4012">
        <v>4011</v>
      </c>
      <c r="B4012" s="2">
        <v>36519</v>
      </c>
      <c r="C4012">
        <v>91.873199999999997</v>
      </c>
      <c r="D4012">
        <v>91.652100000000004</v>
      </c>
      <c r="E4012">
        <v>96.499700000000004</v>
      </c>
      <c r="F4012">
        <v>94.676000000000002</v>
      </c>
      <c r="G4012">
        <v>86.046899999999994</v>
      </c>
      <c r="H4012">
        <v>93.330100000000002</v>
      </c>
      <c r="I4012">
        <v>91.639600000000002</v>
      </c>
      <c r="J4012">
        <v>96.617900000000006</v>
      </c>
    </row>
    <row r="4013" spans="1:10" x14ac:dyDescent="0.3">
      <c r="A4013">
        <v>4012</v>
      </c>
      <c r="B4013" s="2">
        <v>36520</v>
      </c>
      <c r="C4013">
        <v>96.723200000000006</v>
      </c>
      <c r="D4013">
        <v>96.492099999999994</v>
      </c>
      <c r="E4013">
        <v>81.099699999999999</v>
      </c>
      <c r="F4013">
        <v>99.486000000000004</v>
      </c>
      <c r="G4013">
        <v>90.866900000000001</v>
      </c>
      <c r="H4013">
        <v>89.983500000000006</v>
      </c>
      <c r="I4013">
        <v>96.539599999999993</v>
      </c>
      <c r="J4013">
        <v>81.158299999999997</v>
      </c>
    </row>
    <row r="4014" spans="1:10" x14ac:dyDescent="0.3">
      <c r="A4014">
        <v>4013</v>
      </c>
      <c r="B4014" s="2">
        <v>36521</v>
      </c>
      <c r="C4014">
        <v>97.263199999999998</v>
      </c>
      <c r="D4014">
        <v>97.020099999999999</v>
      </c>
      <c r="E4014">
        <v>81.669700000000006</v>
      </c>
      <c r="F4014">
        <v>99.977999999999994</v>
      </c>
      <c r="G4014">
        <v>91.370900000000006</v>
      </c>
      <c r="H4014">
        <v>90.528700000000001</v>
      </c>
      <c r="I4014">
        <v>97.139600000000002</v>
      </c>
      <c r="J4014">
        <v>81.674300000000002</v>
      </c>
    </row>
    <row r="4015" spans="1:10" x14ac:dyDescent="0.3">
      <c r="A4015">
        <v>4014</v>
      </c>
      <c r="B4015" s="2">
        <v>36522</v>
      </c>
      <c r="C4015">
        <v>97.343199999999996</v>
      </c>
      <c r="D4015">
        <v>97.096100000000007</v>
      </c>
      <c r="E4015">
        <v>81.759699999999995</v>
      </c>
      <c r="F4015">
        <v>80.033600000000007</v>
      </c>
      <c r="G4015">
        <v>91.438900000000004</v>
      </c>
      <c r="H4015">
        <v>89.942800000000005</v>
      </c>
      <c r="I4015">
        <v>97.239599999999996</v>
      </c>
      <c r="J4015">
        <v>81.746300000000005</v>
      </c>
    </row>
    <row r="4016" spans="1:10" x14ac:dyDescent="0.3">
      <c r="A4016">
        <v>4015</v>
      </c>
      <c r="B4016" s="2">
        <v>36523</v>
      </c>
      <c r="C4016">
        <v>97.363200000000006</v>
      </c>
      <c r="D4016">
        <v>97.100099999999998</v>
      </c>
      <c r="E4016">
        <v>81.819699999999997</v>
      </c>
      <c r="F4016">
        <v>79.998400000000004</v>
      </c>
      <c r="G4016">
        <v>91.413300000000007</v>
      </c>
      <c r="H4016">
        <v>89.971100000000007</v>
      </c>
      <c r="I4016">
        <v>97.339600000000004</v>
      </c>
      <c r="J4016">
        <v>81.736500000000007</v>
      </c>
    </row>
    <row r="4017" spans="1:10" x14ac:dyDescent="0.3">
      <c r="A4017">
        <v>4016</v>
      </c>
      <c r="B4017" s="2">
        <v>36524</v>
      </c>
      <c r="C4017">
        <v>81.762600000000006</v>
      </c>
      <c r="D4017">
        <v>81.542500000000004</v>
      </c>
      <c r="E4017">
        <v>86.689700000000002</v>
      </c>
      <c r="F4017">
        <v>84.790400000000005</v>
      </c>
      <c r="G4017">
        <v>96.217299999999994</v>
      </c>
      <c r="H4017">
        <v>86.134600000000006</v>
      </c>
      <c r="I4017">
        <v>81.791600000000003</v>
      </c>
      <c r="J4017">
        <v>86.552499999999995</v>
      </c>
    </row>
    <row r="4018" spans="1:10" x14ac:dyDescent="0.3">
      <c r="A4018">
        <v>4017</v>
      </c>
      <c r="B4018" s="2">
        <v>36525</v>
      </c>
      <c r="C4018">
        <v>81.631699999999995</v>
      </c>
      <c r="D4018">
        <v>81.385900000000007</v>
      </c>
      <c r="E4018">
        <v>86.620400000000004</v>
      </c>
      <c r="F4018">
        <v>84.546199999999999</v>
      </c>
      <c r="G4018">
        <v>95.971000000000004</v>
      </c>
      <c r="H4018">
        <v>86.007099999999994</v>
      </c>
      <c r="I4018">
        <v>81.791600000000003</v>
      </c>
      <c r="J4018">
        <v>86.358699999999999</v>
      </c>
    </row>
    <row r="4019" spans="1:10" x14ac:dyDescent="0.3">
      <c r="A4019">
        <v>4018</v>
      </c>
      <c r="B4019" s="2">
        <v>36526</v>
      </c>
      <c r="C4019">
        <v>83.651700000000005</v>
      </c>
      <c r="D4019">
        <v>83.389899999999997</v>
      </c>
      <c r="E4019">
        <v>88.680400000000006</v>
      </c>
      <c r="F4019">
        <v>86.502200000000002</v>
      </c>
      <c r="G4019">
        <v>97.942999999999998</v>
      </c>
      <c r="H4019">
        <v>88.031999999999996</v>
      </c>
      <c r="I4019">
        <v>83.891599999999997</v>
      </c>
      <c r="J4019">
        <v>88.346699999999998</v>
      </c>
    </row>
    <row r="4020" spans="1:10" x14ac:dyDescent="0.3">
      <c r="A4020">
        <v>4019</v>
      </c>
      <c r="B4020" s="2">
        <v>36527</v>
      </c>
      <c r="C4020">
        <v>83.781700000000001</v>
      </c>
      <c r="D4020">
        <v>83.505899999999997</v>
      </c>
      <c r="E4020">
        <v>88.845399999999998</v>
      </c>
      <c r="F4020">
        <v>86.5762</v>
      </c>
      <c r="G4020">
        <v>98.031000000000006</v>
      </c>
      <c r="H4020">
        <v>88.168199999999999</v>
      </c>
      <c r="I4020">
        <v>84.0916</v>
      </c>
      <c r="J4020">
        <v>88.448700000000002</v>
      </c>
    </row>
    <row r="4021" spans="1:10" x14ac:dyDescent="0.3">
      <c r="A4021">
        <v>4020</v>
      </c>
      <c r="B4021" s="2">
        <v>36528</v>
      </c>
      <c r="C4021">
        <v>87.221699999999998</v>
      </c>
      <c r="D4021">
        <v>86.933899999999994</v>
      </c>
      <c r="E4021">
        <v>92.315399999999997</v>
      </c>
      <c r="F4021">
        <v>89.968199999999996</v>
      </c>
      <c r="G4021">
        <v>81.147999999999996</v>
      </c>
      <c r="H4021">
        <v>88.762500000000003</v>
      </c>
      <c r="I4021">
        <v>87.5916</v>
      </c>
      <c r="J4021">
        <v>91.864699999999999</v>
      </c>
    </row>
    <row r="4022" spans="1:10" x14ac:dyDescent="0.3">
      <c r="A4022">
        <v>4021</v>
      </c>
      <c r="B4022" s="2">
        <v>36529</v>
      </c>
      <c r="C4022">
        <v>91.791700000000006</v>
      </c>
      <c r="D4022">
        <v>91.477900000000005</v>
      </c>
      <c r="E4022">
        <v>96.950400000000002</v>
      </c>
      <c r="F4022">
        <v>94.434200000000004</v>
      </c>
      <c r="G4022">
        <v>85.64</v>
      </c>
      <c r="H4022">
        <v>93.343900000000005</v>
      </c>
      <c r="I4022">
        <v>92.291600000000003</v>
      </c>
      <c r="J4022">
        <v>96.3827</v>
      </c>
    </row>
    <row r="4023" spans="1:10" x14ac:dyDescent="0.3">
      <c r="A4023">
        <v>4022</v>
      </c>
      <c r="B4023" s="2">
        <v>36530</v>
      </c>
      <c r="C4023">
        <v>91.543899999999994</v>
      </c>
      <c r="D4023">
        <v>91.181600000000003</v>
      </c>
      <c r="E4023">
        <v>96.819500000000005</v>
      </c>
      <c r="F4023">
        <v>93.975300000000004</v>
      </c>
      <c r="G4023">
        <v>85.27</v>
      </c>
      <c r="H4023">
        <v>93.119799999999998</v>
      </c>
      <c r="I4023">
        <v>92.291600000000003</v>
      </c>
      <c r="J4023">
        <v>96.018299999999996</v>
      </c>
    </row>
    <row r="4024" spans="1:10" x14ac:dyDescent="0.3">
      <c r="A4024">
        <v>4023</v>
      </c>
      <c r="B4024" s="2">
        <v>36531</v>
      </c>
      <c r="C4024">
        <v>96.253900000000002</v>
      </c>
      <c r="D4024">
        <v>95.8536</v>
      </c>
      <c r="E4024">
        <v>81.299599999999998</v>
      </c>
      <c r="F4024">
        <v>98.533299999999997</v>
      </c>
      <c r="G4024">
        <v>89.866</v>
      </c>
      <c r="H4024">
        <v>89.649000000000001</v>
      </c>
      <c r="I4024">
        <v>97.191599999999994</v>
      </c>
      <c r="J4024">
        <v>80.521900000000002</v>
      </c>
    </row>
    <row r="4025" spans="1:10" x14ac:dyDescent="0.3">
      <c r="A4025">
        <v>4024</v>
      </c>
      <c r="B4025" s="2">
        <v>36532</v>
      </c>
      <c r="C4025">
        <v>96.343900000000005</v>
      </c>
      <c r="D4025">
        <v>95.921599999999998</v>
      </c>
      <c r="E4025">
        <v>81.444599999999994</v>
      </c>
      <c r="F4025">
        <v>98.535300000000007</v>
      </c>
      <c r="G4025">
        <v>89.89</v>
      </c>
      <c r="H4025">
        <v>89.748999999999995</v>
      </c>
      <c r="I4025">
        <v>97.391599999999997</v>
      </c>
      <c r="J4025">
        <v>80.567899999999995</v>
      </c>
    </row>
    <row r="4026" spans="1:10" x14ac:dyDescent="0.3">
      <c r="A4026">
        <v>4025</v>
      </c>
      <c r="B4026" s="2">
        <v>36533</v>
      </c>
      <c r="C4026">
        <v>97.063900000000004</v>
      </c>
      <c r="D4026">
        <v>96.625600000000006</v>
      </c>
      <c r="E4026">
        <v>82.204599999999999</v>
      </c>
      <c r="F4026">
        <v>99.191299999999998</v>
      </c>
      <c r="G4026">
        <v>90.561999999999998</v>
      </c>
      <c r="H4026">
        <v>90.475999999999999</v>
      </c>
      <c r="I4026">
        <v>98.191599999999994</v>
      </c>
      <c r="J4026">
        <v>81.255899999999997</v>
      </c>
    </row>
    <row r="4027" spans="1:10" x14ac:dyDescent="0.3">
      <c r="A4027">
        <v>4026</v>
      </c>
      <c r="B4027" s="2">
        <v>36534</v>
      </c>
      <c r="C4027">
        <v>96.743600000000001</v>
      </c>
      <c r="D4027">
        <v>96.242900000000006</v>
      </c>
      <c r="E4027">
        <v>82.069000000000003</v>
      </c>
      <c r="F4027">
        <v>98.602099999999993</v>
      </c>
      <c r="G4027">
        <v>90.083799999999997</v>
      </c>
      <c r="H4027">
        <v>90.200400000000002</v>
      </c>
      <c r="I4027">
        <v>98.191599999999994</v>
      </c>
      <c r="J4027">
        <v>80.880499999999998</v>
      </c>
    </row>
    <row r="4028" spans="1:10" x14ac:dyDescent="0.3">
      <c r="A4028">
        <v>4027</v>
      </c>
      <c r="B4028" s="2">
        <v>36535</v>
      </c>
      <c r="C4028">
        <v>96.733900000000006</v>
      </c>
      <c r="D4028">
        <v>96.231399999999994</v>
      </c>
      <c r="E4028">
        <v>82.064800000000005</v>
      </c>
      <c r="F4028">
        <v>98.584299999999999</v>
      </c>
      <c r="G4028">
        <v>90.069400000000002</v>
      </c>
      <c r="H4028">
        <v>90.192099999999996</v>
      </c>
      <c r="I4028">
        <v>98.191599999999994</v>
      </c>
      <c r="J4028">
        <v>80.869100000000003</v>
      </c>
    </row>
    <row r="4029" spans="1:10" x14ac:dyDescent="0.3">
      <c r="A4029">
        <v>4028</v>
      </c>
      <c r="B4029" s="2">
        <v>36536</v>
      </c>
      <c r="C4029">
        <v>98.393900000000002</v>
      </c>
      <c r="D4029">
        <v>97.883399999999995</v>
      </c>
      <c r="E4029">
        <v>83.744900000000001</v>
      </c>
      <c r="F4029">
        <v>80.169899999999998</v>
      </c>
      <c r="G4029">
        <v>91.705399999999997</v>
      </c>
      <c r="H4029">
        <v>91.186800000000005</v>
      </c>
      <c r="I4029">
        <v>99.891599999999997</v>
      </c>
      <c r="J4029">
        <v>82.513099999999994</v>
      </c>
    </row>
    <row r="4030" spans="1:10" x14ac:dyDescent="0.3">
      <c r="A4030">
        <v>4029</v>
      </c>
      <c r="B4030" s="2">
        <v>36537</v>
      </c>
      <c r="C4030">
        <v>98.059399999999997</v>
      </c>
      <c r="D4030">
        <v>97.483999999999995</v>
      </c>
      <c r="E4030">
        <v>83.602500000000006</v>
      </c>
      <c r="F4030">
        <v>79.679199999999994</v>
      </c>
      <c r="G4030">
        <v>91.206599999999995</v>
      </c>
      <c r="H4030">
        <v>90.903000000000006</v>
      </c>
      <c r="I4030">
        <v>99.891599999999997</v>
      </c>
      <c r="J4030">
        <v>82.120400000000004</v>
      </c>
    </row>
    <row r="4031" spans="1:10" x14ac:dyDescent="0.3">
      <c r="A4031">
        <v>4030</v>
      </c>
      <c r="B4031" s="2">
        <v>36538</v>
      </c>
      <c r="C4031">
        <v>97.853399999999993</v>
      </c>
      <c r="D4031">
        <v>97.238299999999995</v>
      </c>
      <c r="E4031">
        <v>83.514700000000005</v>
      </c>
      <c r="F4031">
        <v>79.378</v>
      </c>
      <c r="G4031">
        <v>90.900099999999995</v>
      </c>
      <c r="H4031">
        <v>90.728499999999997</v>
      </c>
      <c r="I4031">
        <v>99.891599999999997</v>
      </c>
      <c r="J4031">
        <v>81.878900000000002</v>
      </c>
    </row>
    <row r="4032" spans="1:10" x14ac:dyDescent="0.3">
      <c r="A4032">
        <v>4031</v>
      </c>
      <c r="B4032" s="2">
        <v>36539</v>
      </c>
      <c r="C4032">
        <v>97.638199999999998</v>
      </c>
      <c r="D4032">
        <v>96.9816</v>
      </c>
      <c r="E4032">
        <v>83.422799999999995</v>
      </c>
      <c r="F4032">
        <v>79.063699999999997</v>
      </c>
      <c r="G4032">
        <v>90.580100000000002</v>
      </c>
      <c r="H4032">
        <v>90.546199999999999</v>
      </c>
      <c r="I4032">
        <v>99.891599999999997</v>
      </c>
      <c r="J4032">
        <v>81.626800000000003</v>
      </c>
    </row>
    <row r="4033" spans="1:10" x14ac:dyDescent="0.3">
      <c r="A4033">
        <v>4032</v>
      </c>
      <c r="B4033" s="2">
        <v>36540</v>
      </c>
      <c r="C4033">
        <v>97.325699999999998</v>
      </c>
      <c r="D4033">
        <v>96.589799999999997</v>
      </c>
      <c r="E4033">
        <v>83.331100000000006</v>
      </c>
      <c r="F4033">
        <v>78.545000000000002</v>
      </c>
      <c r="G4033">
        <v>90.061999999999998</v>
      </c>
      <c r="H4033">
        <v>90.29</v>
      </c>
      <c r="I4033">
        <v>99.991600000000005</v>
      </c>
      <c r="J4033">
        <v>81.228399999999993</v>
      </c>
    </row>
    <row r="4034" spans="1:10" x14ac:dyDescent="0.3">
      <c r="A4034">
        <v>4033</v>
      </c>
      <c r="B4034" s="2">
        <v>36541</v>
      </c>
      <c r="C4034">
        <v>97.2089</v>
      </c>
      <c r="D4034">
        <v>96.450699999999998</v>
      </c>
      <c r="E4034">
        <v>83.281099999999995</v>
      </c>
      <c r="F4034">
        <v>78.375399999999999</v>
      </c>
      <c r="G4034">
        <v>89.889099999999999</v>
      </c>
      <c r="H4034">
        <v>90.191199999999995</v>
      </c>
      <c r="I4034">
        <v>99.991600000000005</v>
      </c>
      <c r="J4034">
        <v>81.091899999999995</v>
      </c>
    </row>
    <row r="4035" spans="1:10" x14ac:dyDescent="0.3">
      <c r="A4035">
        <v>4034</v>
      </c>
      <c r="B4035" s="2">
        <v>36542</v>
      </c>
      <c r="C4035">
        <v>96.917299999999997</v>
      </c>
      <c r="D4035">
        <v>96.103499999999997</v>
      </c>
      <c r="E4035">
        <v>83.156199999999998</v>
      </c>
      <c r="F4035">
        <v>77.952100000000002</v>
      </c>
      <c r="G4035">
        <v>89.457599999999999</v>
      </c>
      <c r="H4035">
        <v>89.944699999999997</v>
      </c>
      <c r="I4035">
        <v>99.991600000000005</v>
      </c>
      <c r="J4035">
        <v>80.751400000000004</v>
      </c>
    </row>
    <row r="4036" spans="1:10" x14ac:dyDescent="0.3">
      <c r="A4036">
        <v>4035</v>
      </c>
      <c r="B4036" s="2">
        <v>36543</v>
      </c>
      <c r="C4036">
        <v>95.928700000000006</v>
      </c>
      <c r="D4036">
        <v>94.927199999999999</v>
      </c>
      <c r="E4036">
        <v>82.732100000000003</v>
      </c>
      <c r="F4036">
        <v>76.521000000000001</v>
      </c>
      <c r="G4036">
        <v>87.997699999999995</v>
      </c>
      <c r="H4036">
        <v>89.109800000000007</v>
      </c>
      <c r="I4036">
        <v>99.991600000000005</v>
      </c>
      <c r="J4036">
        <v>79.598200000000006</v>
      </c>
    </row>
    <row r="4037" spans="1:10" x14ac:dyDescent="0.3">
      <c r="A4037">
        <v>4036</v>
      </c>
      <c r="B4037" s="2">
        <v>36544</v>
      </c>
      <c r="C4037">
        <v>95.228499999999997</v>
      </c>
      <c r="D4037">
        <v>94.095600000000005</v>
      </c>
      <c r="E4037">
        <v>82.430099999999996</v>
      </c>
      <c r="F4037">
        <v>75.515500000000003</v>
      </c>
      <c r="G4037">
        <v>86.969899999999996</v>
      </c>
      <c r="H4037">
        <v>88.52</v>
      </c>
      <c r="I4037">
        <v>99.991600000000005</v>
      </c>
      <c r="J4037">
        <v>78.784700000000001</v>
      </c>
    </row>
    <row r="4038" spans="1:10" x14ac:dyDescent="0.3">
      <c r="A4038">
        <v>4037</v>
      </c>
      <c r="B4038" s="2">
        <v>36545</v>
      </c>
      <c r="C4038">
        <v>95.085599999999999</v>
      </c>
      <c r="D4038">
        <v>93.926299999999998</v>
      </c>
      <c r="E4038">
        <v>82.368300000000005</v>
      </c>
      <c r="F4038">
        <v>75.311599999999999</v>
      </c>
      <c r="G4038">
        <v>86.761099999999999</v>
      </c>
      <c r="H4038">
        <v>88.399900000000002</v>
      </c>
      <c r="I4038">
        <v>99.991600000000005</v>
      </c>
      <c r="J4038">
        <v>78.619299999999996</v>
      </c>
    </row>
    <row r="4039" spans="1:10" x14ac:dyDescent="0.3">
      <c r="A4039">
        <v>4038</v>
      </c>
      <c r="B4039" s="2">
        <v>36546</v>
      </c>
      <c r="C4039">
        <v>96.085599999999999</v>
      </c>
      <c r="D4039">
        <v>94.786299999999997</v>
      </c>
      <c r="E4039">
        <v>83.718299999999999</v>
      </c>
      <c r="F4039">
        <v>75.813900000000004</v>
      </c>
      <c r="G4039">
        <v>87.356200000000001</v>
      </c>
      <c r="H4039">
        <v>89.471900000000005</v>
      </c>
      <c r="I4039">
        <v>81.353300000000004</v>
      </c>
      <c r="J4039">
        <v>79.339299999999994</v>
      </c>
    </row>
    <row r="4040" spans="1:10" x14ac:dyDescent="0.3">
      <c r="A4040">
        <v>4039</v>
      </c>
      <c r="B4040" s="2">
        <v>36547</v>
      </c>
      <c r="C4040">
        <v>96.047200000000004</v>
      </c>
      <c r="D4040">
        <v>94.740799999999993</v>
      </c>
      <c r="E4040">
        <v>83.701499999999996</v>
      </c>
      <c r="F4040">
        <v>75.759299999999996</v>
      </c>
      <c r="G4040">
        <v>87.300299999999993</v>
      </c>
      <c r="H4040">
        <v>89.439599999999999</v>
      </c>
      <c r="I4040">
        <v>81.353300000000004</v>
      </c>
      <c r="J4040">
        <v>79.294899999999998</v>
      </c>
    </row>
    <row r="4041" spans="1:10" x14ac:dyDescent="0.3">
      <c r="A4041">
        <v>4040</v>
      </c>
      <c r="B4041" s="2">
        <v>36548</v>
      </c>
      <c r="C4041">
        <v>95.576499999999996</v>
      </c>
      <c r="D4041">
        <v>94.183700000000002</v>
      </c>
      <c r="E4041">
        <v>83.496399999999994</v>
      </c>
      <c r="F4041">
        <v>75.091099999999997</v>
      </c>
      <c r="G4041">
        <v>86.615799999999993</v>
      </c>
      <c r="H4041">
        <v>89.044600000000003</v>
      </c>
      <c r="I4041">
        <v>81.353300000000004</v>
      </c>
      <c r="J4041">
        <v>78.750900000000001</v>
      </c>
    </row>
    <row r="4042" spans="1:10" x14ac:dyDescent="0.3">
      <c r="A4042">
        <v>4041</v>
      </c>
      <c r="B4042" s="2">
        <v>36549</v>
      </c>
      <c r="C4042">
        <v>95.117800000000003</v>
      </c>
      <c r="D4042">
        <v>93.641199999999998</v>
      </c>
      <c r="E4042">
        <v>83.296099999999996</v>
      </c>
      <c r="F4042">
        <v>74.442400000000006</v>
      </c>
      <c r="G4042">
        <v>85.950599999999994</v>
      </c>
      <c r="H4042">
        <v>88.66</v>
      </c>
      <c r="I4042">
        <v>81.353300000000004</v>
      </c>
      <c r="J4042">
        <v>78.221699999999998</v>
      </c>
    </row>
    <row r="4043" spans="1:10" x14ac:dyDescent="0.3">
      <c r="A4043">
        <v>4042</v>
      </c>
      <c r="B4043" s="2">
        <v>36550</v>
      </c>
      <c r="C4043">
        <v>95.677800000000005</v>
      </c>
      <c r="D4043">
        <v>94.193200000000004</v>
      </c>
      <c r="E4043">
        <v>83.876099999999994</v>
      </c>
      <c r="F4043">
        <v>74.970399999999998</v>
      </c>
      <c r="G4043">
        <v>86.486599999999996</v>
      </c>
      <c r="H4043">
        <v>89.223500000000001</v>
      </c>
      <c r="I4043">
        <v>81.953299999999999</v>
      </c>
      <c r="J4043">
        <v>78.765699999999995</v>
      </c>
    </row>
    <row r="4044" spans="1:10" x14ac:dyDescent="0.3">
      <c r="A4044">
        <v>4043</v>
      </c>
      <c r="B4044" s="2">
        <v>36551</v>
      </c>
      <c r="C4044">
        <v>95.591700000000003</v>
      </c>
      <c r="D4044">
        <v>94.091499999999996</v>
      </c>
      <c r="E4044">
        <v>83.838300000000004</v>
      </c>
      <c r="F4044">
        <v>74.8489</v>
      </c>
      <c r="G4044">
        <v>86.362099999999998</v>
      </c>
      <c r="H4044">
        <v>89.151399999999995</v>
      </c>
      <c r="I4044">
        <v>81.953299999999999</v>
      </c>
      <c r="J4044">
        <v>78.666499999999999</v>
      </c>
    </row>
    <row r="4045" spans="1:10" x14ac:dyDescent="0.3">
      <c r="A4045">
        <v>4044</v>
      </c>
      <c r="B4045" s="2">
        <v>36552</v>
      </c>
      <c r="C4045">
        <v>99.361699999999999</v>
      </c>
      <c r="D4045">
        <v>97.835499999999996</v>
      </c>
      <c r="E4045">
        <v>87.673299999999998</v>
      </c>
      <c r="F4045">
        <v>78.514899999999997</v>
      </c>
      <c r="G4045">
        <v>90.054100000000005</v>
      </c>
      <c r="H4045">
        <v>86.215400000000002</v>
      </c>
      <c r="I4045">
        <v>85.853300000000004</v>
      </c>
      <c r="J4045">
        <v>82.384500000000003</v>
      </c>
    </row>
    <row r="4046" spans="1:10" x14ac:dyDescent="0.3">
      <c r="A4046">
        <v>4045</v>
      </c>
      <c r="B4046" s="2">
        <v>36553</v>
      </c>
      <c r="C4046">
        <v>94.625299999999996</v>
      </c>
      <c r="D4046">
        <v>93.391599999999997</v>
      </c>
      <c r="E4046">
        <v>85.306600000000003</v>
      </c>
      <c r="F4046">
        <v>97.370900000000006</v>
      </c>
      <c r="G4046">
        <v>87.140900000000002</v>
      </c>
      <c r="H4046">
        <v>91.403599999999997</v>
      </c>
      <c r="I4046">
        <v>83.882599999999996</v>
      </c>
      <c r="J4046">
        <v>81.018000000000001</v>
      </c>
    </row>
    <row r="4047" spans="1:10" x14ac:dyDescent="0.3">
      <c r="A4047">
        <v>4046</v>
      </c>
      <c r="B4047" s="2">
        <v>36554</v>
      </c>
      <c r="C4047">
        <v>83.508300000000006</v>
      </c>
      <c r="D4047">
        <v>82.466899999999995</v>
      </c>
      <c r="E4047">
        <v>95.236599999999996</v>
      </c>
      <c r="F4047">
        <v>85.487099999999998</v>
      </c>
      <c r="G4047">
        <v>96.696899999999999</v>
      </c>
      <c r="H4047">
        <v>91.28</v>
      </c>
      <c r="I4047">
        <v>93.982600000000005</v>
      </c>
      <c r="J4047">
        <v>90.641999999999996</v>
      </c>
    </row>
    <row r="4048" spans="1:10" x14ac:dyDescent="0.3">
      <c r="A4048">
        <v>4047</v>
      </c>
      <c r="B4048" s="2">
        <v>36555</v>
      </c>
      <c r="C4048">
        <v>92.968299999999999</v>
      </c>
      <c r="D4048">
        <v>91.778899999999993</v>
      </c>
      <c r="E4048">
        <v>84.053299999999993</v>
      </c>
      <c r="F4048">
        <v>94.372799999999998</v>
      </c>
      <c r="G4048">
        <v>84.570300000000003</v>
      </c>
      <c r="H4048">
        <v>90.855500000000006</v>
      </c>
      <c r="I4048">
        <v>83.346100000000007</v>
      </c>
      <c r="J4048">
        <v>99.805999999999997</v>
      </c>
    </row>
    <row r="4049" spans="1:10" x14ac:dyDescent="0.3">
      <c r="A4049">
        <v>4048</v>
      </c>
      <c r="B4049" s="2">
        <v>36556</v>
      </c>
      <c r="C4049">
        <v>98.918300000000002</v>
      </c>
      <c r="D4049">
        <v>97.5989</v>
      </c>
      <c r="E4049">
        <v>90.328299999999999</v>
      </c>
      <c r="F4049">
        <v>99.802800000000005</v>
      </c>
      <c r="G4049">
        <v>90.134200000000007</v>
      </c>
      <c r="H4049">
        <v>88.494900000000001</v>
      </c>
      <c r="I4049">
        <v>89.946100000000001</v>
      </c>
      <c r="J4049">
        <v>84.396799999999999</v>
      </c>
    </row>
    <row r="4050" spans="1:10" x14ac:dyDescent="0.3">
      <c r="A4050">
        <v>4049</v>
      </c>
      <c r="B4050" s="2">
        <v>36557</v>
      </c>
      <c r="C4050">
        <v>80.998599999999996</v>
      </c>
      <c r="D4050">
        <v>99.894900000000007</v>
      </c>
      <c r="E4050">
        <v>92.743300000000005</v>
      </c>
      <c r="F4050">
        <v>81.597499999999997</v>
      </c>
      <c r="G4050">
        <v>92.362200000000001</v>
      </c>
      <c r="H4050">
        <v>88.9358</v>
      </c>
      <c r="I4050">
        <v>92.446100000000001</v>
      </c>
      <c r="J4050">
        <v>86.658799999999999</v>
      </c>
    </row>
    <row r="4051" spans="1:10" x14ac:dyDescent="0.3">
      <c r="A4051">
        <v>4050</v>
      </c>
      <c r="B4051" s="2">
        <v>36558</v>
      </c>
      <c r="C4051">
        <v>81.048599999999993</v>
      </c>
      <c r="D4051">
        <v>99.854900000000001</v>
      </c>
      <c r="E4051">
        <v>93.018299999999996</v>
      </c>
      <c r="F4051">
        <v>81.344499999999996</v>
      </c>
      <c r="G4051">
        <v>92.159000000000006</v>
      </c>
      <c r="H4051">
        <v>89.034199999999998</v>
      </c>
      <c r="I4051">
        <v>92.946100000000001</v>
      </c>
      <c r="J4051">
        <v>86.546199999999999</v>
      </c>
    </row>
    <row r="4052" spans="1:10" x14ac:dyDescent="0.3">
      <c r="A4052">
        <v>4051</v>
      </c>
      <c r="B4052" s="2">
        <v>36559</v>
      </c>
      <c r="C4052">
        <v>80.408299999999997</v>
      </c>
      <c r="D4052">
        <v>98.908299999999997</v>
      </c>
      <c r="E4052">
        <v>92.650899999999993</v>
      </c>
      <c r="F4052">
        <v>80.187799999999996</v>
      </c>
      <c r="G4052">
        <v>90.994100000000003</v>
      </c>
      <c r="H4052">
        <v>88.401899999999998</v>
      </c>
      <c r="I4052">
        <v>92.946100000000001</v>
      </c>
      <c r="J4052">
        <v>85.588999999999999</v>
      </c>
    </row>
    <row r="4053" spans="1:10" x14ac:dyDescent="0.3">
      <c r="A4053">
        <v>4052</v>
      </c>
      <c r="B4053" s="2">
        <v>36560</v>
      </c>
      <c r="C4053">
        <v>84.948300000000003</v>
      </c>
      <c r="D4053">
        <v>82.748999999999995</v>
      </c>
      <c r="E4053">
        <v>97.2209</v>
      </c>
      <c r="F4053">
        <v>84.6798</v>
      </c>
      <c r="G4053">
        <v>95.498099999999994</v>
      </c>
      <c r="H4053">
        <v>89.619699999999995</v>
      </c>
      <c r="I4053">
        <v>97.546099999999996</v>
      </c>
      <c r="J4053">
        <v>90.105000000000004</v>
      </c>
    </row>
    <row r="4054" spans="1:10" x14ac:dyDescent="0.3">
      <c r="A4054">
        <v>4053</v>
      </c>
      <c r="B4054" s="2">
        <v>36561</v>
      </c>
      <c r="C4054">
        <v>84.880399999999995</v>
      </c>
      <c r="D4054">
        <v>82.669600000000003</v>
      </c>
      <c r="E4054">
        <v>97.182000000000002</v>
      </c>
      <c r="F4054">
        <v>84.5578</v>
      </c>
      <c r="G4054">
        <v>95.375900000000001</v>
      </c>
      <c r="H4054">
        <v>89.554100000000005</v>
      </c>
      <c r="I4054">
        <v>97.546099999999996</v>
      </c>
      <c r="J4054">
        <v>90.004000000000005</v>
      </c>
    </row>
    <row r="4055" spans="1:10" x14ac:dyDescent="0.3">
      <c r="A4055">
        <v>4054</v>
      </c>
      <c r="B4055" s="2">
        <v>36562</v>
      </c>
      <c r="C4055">
        <v>87.540400000000005</v>
      </c>
      <c r="D4055">
        <v>85.301599999999993</v>
      </c>
      <c r="E4055">
        <v>99.912000000000006</v>
      </c>
      <c r="F4055">
        <v>87.105800000000002</v>
      </c>
      <c r="G4055">
        <v>97.951899999999995</v>
      </c>
      <c r="H4055">
        <v>88.290400000000005</v>
      </c>
      <c r="I4055">
        <v>80.276899999999998</v>
      </c>
      <c r="J4055">
        <v>92.608000000000004</v>
      </c>
    </row>
    <row r="4056" spans="1:10" x14ac:dyDescent="0.3">
      <c r="A4056">
        <v>4055</v>
      </c>
      <c r="B4056" s="2">
        <v>36563</v>
      </c>
      <c r="C4056">
        <v>92.130399999999995</v>
      </c>
      <c r="D4056">
        <v>89.809600000000003</v>
      </c>
      <c r="E4056">
        <v>83.765600000000006</v>
      </c>
      <c r="F4056">
        <v>91.367800000000003</v>
      </c>
      <c r="G4056">
        <v>81.836699999999993</v>
      </c>
      <c r="H4056">
        <v>92.916399999999996</v>
      </c>
      <c r="I4056">
        <v>85.276899999999998</v>
      </c>
      <c r="J4056">
        <v>97.034000000000006</v>
      </c>
    </row>
    <row r="4057" spans="1:10" x14ac:dyDescent="0.3">
      <c r="A4057">
        <v>4056</v>
      </c>
      <c r="B4057" s="2">
        <v>36564</v>
      </c>
      <c r="C4057">
        <v>97.130399999999995</v>
      </c>
      <c r="D4057">
        <v>94.749600000000001</v>
      </c>
      <c r="E4057">
        <v>88.915599999999998</v>
      </c>
      <c r="F4057">
        <v>96.127799999999993</v>
      </c>
      <c r="G4057">
        <v>86.656700000000001</v>
      </c>
      <c r="H4057">
        <v>86.790499999999994</v>
      </c>
      <c r="I4057">
        <v>90.576899999999995</v>
      </c>
      <c r="J4057">
        <v>81.531199999999998</v>
      </c>
    </row>
    <row r="4058" spans="1:10" x14ac:dyDescent="0.3">
      <c r="A4058">
        <v>4057</v>
      </c>
      <c r="B4058" s="2">
        <v>36565</v>
      </c>
      <c r="C4058">
        <v>80.064300000000003</v>
      </c>
      <c r="D4058">
        <v>97.629599999999996</v>
      </c>
      <c r="E4058">
        <v>92.040599999999998</v>
      </c>
      <c r="F4058">
        <v>98.797799999999995</v>
      </c>
      <c r="G4058">
        <v>89.396699999999996</v>
      </c>
      <c r="H4058">
        <v>88.561999999999998</v>
      </c>
      <c r="I4058">
        <v>93.876900000000006</v>
      </c>
      <c r="J4058">
        <v>84.341200000000001</v>
      </c>
    </row>
    <row r="4059" spans="1:10" x14ac:dyDescent="0.3">
      <c r="A4059">
        <v>4058</v>
      </c>
      <c r="B4059" s="2">
        <v>36566</v>
      </c>
      <c r="C4059">
        <v>86.8643</v>
      </c>
      <c r="D4059">
        <v>83.447699999999998</v>
      </c>
      <c r="E4059">
        <v>99.140600000000006</v>
      </c>
      <c r="F4059">
        <v>84.094300000000004</v>
      </c>
      <c r="G4059">
        <v>95.836699999999993</v>
      </c>
      <c r="H4059">
        <v>87.351600000000005</v>
      </c>
      <c r="I4059">
        <v>81.021500000000003</v>
      </c>
      <c r="J4059">
        <v>90.901200000000003</v>
      </c>
    </row>
    <row r="4060" spans="1:10" x14ac:dyDescent="0.3">
      <c r="A4060">
        <v>4059</v>
      </c>
      <c r="B4060" s="2">
        <v>36567</v>
      </c>
      <c r="C4060">
        <v>86.603700000000003</v>
      </c>
      <c r="D4060">
        <v>83.147300000000001</v>
      </c>
      <c r="E4060">
        <v>98.991900000000001</v>
      </c>
      <c r="F4060">
        <v>83.640199999999993</v>
      </c>
      <c r="G4060">
        <v>95.3767</v>
      </c>
      <c r="H4060">
        <v>87.107699999999994</v>
      </c>
      <c r="I4060">
        <v>81.021500000000003</v>
      </c>
      <c r="J4060">
        <v>90.519400000000005</v>
      </c>
    </row>
    <row r="4061" spans="1:10" x14ac:dyDescent="0.3">
      <c r="A4061">
        <v>4060</v>
      </c>
      <c r="B4061" s="2">
        <v>36568</v>
      </c>
      <c r="C4061">
        <v>94.773700000000005</v>
      </c>
      <c r="D4061">
        <v>91.191299999999998</v>
      </c>
      <c r="E4061">
        <v>85.981499999999997</v>
      </c>
      <c r="F4061">
        <v>91.317599999999999</v>
      </c>
      <c r="G4061">
        <v>82.534999999999997</v>
      </c>
      <c r="H4061">
        <v>95.333699999999993</v>
      </c>
      <c r="I4061">
        <v>89.8215</v>
      </c>
      <c r="J4061">
        <v>98.437399999999997</v>
      </c>
    </row>
    <row r="4062" spans="1:10" x14ac:dyDescent="0.3">
      <c r="A4062">
        <v>4061</v>
      </c>
      <c r="B4062" s="2">
        <v>36569</v>
      </c>
      <c r="C4062">
        <v>96.7637</v>
      </c>
      <c r="D4062">
        <v>93.079300000000003</v>
      </c>
      <c r="E4062">
        <v>88.226500000000001</v>
      </c>
      <c r="F4062">
        <v>92.899600000000007</v>
      </c>
      <c r="G4062">
        <v>84.218999999999994</v>
      </c>
      <c r="H4062">
        <v>86.348299999999995</v>
      </c>
      <c r="I4062">
        <v>92.3215</v>
      </c>
      <c r="J4062">
        <v>80.178799999999995</v>
      </c>
    </row>
    <row r="4063" spans="1:10" x14ac:dyDescent="0.3">
      <c r="A4063">
        <v>4062</v>
      </c>
      <c r="B4063" s="2">
        <v>36570</v>
      </c>
      <c r="C4063">
        <v>98.433700000000002</v>
      </c>
      <c r="D4063">
        <v>94.663300000000007</v>
      </c>
      <c r="E4063">
        <v>90.111500000000007</v>
      </c>
      <c r="F4063">
        <v>94.2256</v>
      </c>
      <c r="G4063">
        <v>85.631</v>
      </c>
      <c r="H4063">
        <v>88.054000000000002</v>
      </c>
      <c r="I4063">
        <v>94.421499999999995</v>
      </c>
      <c r="J4063">
        <v>81.6768</v>
      </c>
    </row>
    <row r="4064" spans="1:10" x14ac:dyDescent="0.3">
      <c r="A4064">
        <v>4063</v>
      </c>
      <c r="B4064" s="2">
        <v>36571</v>
      </c>
      <c r="C4064">
        <v>99.493700000000004</v>
      </c>
      <c r="D4064">
        <v>95.655299999999997</v>
      </c>
      <c r="E4064">
        <v>91.341499999999996</v>
      </c>
      <c r="F4064">
        <v>95.013599999999997</v>
      </c>
      <c r="G4064">
        <v>86.486999999999995</v>
      </c>
      <c r="H4064">
        <v>89.143799999999999</v>
      </c>
      <c r="I4064">
        <v>95.8215</v>
      </c>
      <c r="J4064">
        <v>82.600800000000007</v>
      </c>
    </row>
    <row r="4065" spans="1:10" x14ac:dyDescent="0.3">
      <c r="A4065">
        <v>4064</v>
      </c>
      <c r="B4065" s="2">
        <v>36572</v>
      </c>
      <c r="C4065">
        <v>84.667000000000002</v>
      </c>
      <c r="D4065">
        <v>81.586600000000004</v>
      </c>
      <c r="E4065">
        <v>97.711500000000001</v>
      </c>
      <c r="F4065">
        <v>81.044499999999999</v>
      </c>
      <c r="G4065">
        <v>92.790999999999997</v>
      </c>
      <c r="H4065">
        <v>86.183700000000002</v>
      </c>
      <c r="I4065">
        <v>81.777199999999993</v>
      </c>
      <c r="J4065">
        <v>88.916799999999995</v>
      </c>
    </row>
    <row r="4066" spans="1:10" x14ac:dyDescent="0.3">
      <c r="A4066">
        <v>4065</v>
      </c>
      <c r="B4066" s="2">
        <v>36573</v>
      </c>
      <c r="C4066">
        <v>84.362200000000001</v>
      </c>
      <c r="D4066">
        <v>81.234200000000001</v>
      </c>
      <c r="E4066">
        <v>97.535700000000006</v>
      </c>
      <c r="F4066">
        <v>80.519300000000001</v>
      </c>
      <c r="G4066">
        <v>92.256500000000003</v>
      </c>
      <c r="H4066">
        <v>85.897300000000001</v>
      </c>
      <c r="I4066">
        <v>81.777199999999993</v>
      </c>
      <c r="J4066">
        <v>88.468599999999995</v>
      </c>
    </row>
    <row r="4067" spans="1:10" x14ac:dyDescent="0.3">
      <c r="A4067">
        <v>4066</v>
      </c>
      <c r="B4067" s="2">
        <v>36574</v>
      </c>
      <c r="C4067">
        <v>87.222200000000001</v>
      </c>
      <c r="D4067">
        <v>84.046199999999999</v>
      </c>
      <c r="E4067">
        <v>80.412499999999994</v>
      </c>
      <c r="F4067">
        <v>83.187299999999993</v>
      </c>
      <c r="G4067">
        <v>94.972499999999997</v>
      </c>
      <c r="H4067">
        <v>88.778400000000005</v>
      </c>
      <c r="I4067">
        <v>84.877200000000002</v>
      </c>
      <c r="J4067">
        <v>91.232600000000005</v>
      </c>
    </row>
    <row r="4068" spans="1:10" x14ac:dyDescent="0.3">
      <c r="A4068">
        <v>4067</v>
      </c>
      <c r="B4068" s="2">
        <v>36575</v>
      </c>
      <c r="C4068">
        <v>88.382199999999997</v>
      </c>
      <c r="D4068">
        <v>85.1982</v>
      </c>
      <c r="E4068">
        <v>81.592500000000001</v>
      </c>
      <c r="F4068">
        <v>84.315299999999993</v>
      </c>
      <c r="G4068">
        <v>96.108500000000006</v>
      </c>
      <c r="H4068">
        <v>89.941900000000004</v>
      </c>
      <c r="I4068">
        <v>86.077200000000005</v>
      </c>
      <c r="J4068">
        <v>92.376599999999996</v>
      </c>
    </row>
    <row r="4069" spans="1:10" x14ac:dyDescent="0.3">
      <c r="A4069">
        <v>4068</v>
      </c>
      <c r="B4069" s="2">
        <v>36576</v>
      </c>
      <c r="C4069">
        <v>87.816500000000005</v>
      </c>
      <c r="D4069">
        <v>84.543800000000005</v>
      </c>
      <c r="E4069">
        <v>81.331400000000002</v>
      </c>
      <c r="F4069">
        <v>83.343999999999994</v>
      </c>
      <c r="G4069">
        <v>95.124300000000005</v>
      </c>
      <c r="H4069">
        <v>89.412099999999995</v>
      </c>
      <c r="I4069">
        <v>86.077200000000005</v>
      </c>
      <c r="J4069">
        <v>91.548900000000003</v>
      </c>
    </row>
    <row r="4070" spans="1:10" x14ac:dyDescent="0.3">
      <c r="A4070">
        <v>4069</v>
      </c>
      <c r="B4070" s="2">
        <v>36577</v>
      </c>
      <c r="C4070">
        <v>87.719899999999996</v>
      </c>
      <c r="D4070">
        <v>84.330799999999996</v>
      </c>
      <c r="E4070">
        <v>81.576400000000007</v>
      </c>
      <c r="F4070">
        <v>82.778999999999996</v>
      </c>
      <c r="G4070">
        <v>94.614500000000007</v>
      </c>
      <c r="H4070">
        <v>89.383700000000005</v>
      </c>
      <c r="I4070">
        <v>86.677199999999999</v>
      </c>
      <c r="J4070">
        <v>91.188199999999995</v>
      </c>
    </row>
    <row r="4071" spans="1:10" x14ac:dyDescent="0.3">
      <c r="A4071">
        <v>4070</v>
      </c>
      <c r="B4071" s="2">
        <v>36578</v>
      </c>
      <c r="C4071">
        <v>88.689899999999994</v>
      </c>
      <c r="D4071">
        <v>85.294799999999995</v>
      </c>
      <c r="E4071">
        <v>82.561400000000006</v>
      </c>
      <c r="F4071">
        <v>83.724999999999994</v>
      </c>
      <c r="G4071">
        <v>95.566500000000005</v>
      </c>
      <c r="H4071">
        <v>90.356399999999994</v>
      </c>
      <c r="I4071">
        <v>87.677199999999999</v>
      </c>
      <c r="J4071">
        <v>92.146199999999993</v>
      </c>
    </row>
    <row r="4072" spans="1:10" x14ac:dyDescent="0.3">
      <c r="A4072">
        <v>4071</v>
      </c>
      <c r="B4072" s="2">
        <v>36579</v>
      </c>
      <c r="C4072">
        <v>88.709900000000005</v>
      </c>
      <c r="D4072">
        <v>85.229900000000001</v>
      </c>
      <c r="E4072">
        <v>82.821399999999997</v>
      </c>
      <c r="F4072">
        <v>83.420199999999994</v>
      </c>
      <c r="G4072">
        <v>95.310400000000001</v>
      </c>
      <c r="H4072">
        <v>90.427899999999994</v>
      </c>
      <c r="I4072">
        <v>88.177199999999999</v>
      </c>
      <c r="J4072">
        <v>91.987700000000004</v>
      </c>
    </row>
    <row r="4073" spans="1:10" x14ac:dyDescent="0.3">
      <c r="A4073">
        <v>4072</v>
      </c>
      <c r="B4073" s="2">
        <v>36580</v>
      </c>
      <c r="C4073">
        <v>91.009900000000002</v>
      </c>
      <c r="D4073">
        <v>87.45</v>
      </c>
      <c r="E4073">
        <v>85.321399999999997</v>
      </c>
      <c r="F4073">
        <v>85.400199999999998</v>
      </c>
      <c r="G4073">
        <v>97.370400000000004</v>
      </c>
      <c r="H4073">
        <v>92.763000000000005</v>
      </c>
      <c r="I4073">
        <v>90.877200000000002</v>
      </c>
      <c r="J4073">
        <v>94.127700000000004</v>
      </c>
    </row>
    <row r="4074" spans="1:10" x14ac:dyDescent="0.3">
      <c r="A4074">
        <v>4073</v>
      </c>
      <c r="B4074" s="2">
        <v>36581</v>
      </c>
      <c r="C4074">
        <v>90.8643</v>
      </c>
      <c r="D4074">
        <v>87.194599999999994</v>
      </c>
      <c r="E4074">
        <v>85.491399999999999</v>
      </c>
      <c r="F4074">
        <v>84.812600000000003</v>
      </c>
      <c r="G4074">
        <v>96.828999999999994</v>
      </c>
      <c r="H4074">
        <v>92.677499999999995</v>
      </c>
      <c r="I4074">
        <v>91.377200000000002</v>
      </c>
      <c r="J4074">
        <v>93.7286</v>
      </c>
    </row>
    <row r="4075" spans="1:10" x14ac:dyDescent="0.3">
      <c r="A4075">
        <v>4074</v>
      </c>
      <c r="B4075" s="2">
        <v>36582</v>
      </c>
      <c r="C4075">
        <v>90.500799999999998</v>
      </c>
      <c r="D4075">
        <v>86.7761</v>
      </c>
      <c r="E4075">
        <v>85.320400000000006</v>
      </c>
      <c r="F4075">
        <v>84.201999999999998</v>
      </c>
      <c r="G4075">
        <v>96.209299999999999</v>
      </c>
      <c r="H4075">
        <v>92.340199999999996</v>
      </c>
      <c r="I4075">
        <v>91.377200000000002</v>
      </c>
      <c r="J4075">
        <v>93.203699999999998</v>
      </c>
    </row>
    <row r="4076" spans="1:10" x14ac:dyDescent="0.3">
      <c r="A4076">
        <v>4075</v>
      </c>
      <c r="B4076" s="2">
        <v>36583</v>
      </c>
      <c r="C4076">
        <v>89.831100000000006</v>
      </c>
      <c r="D4076">
        <v>86.005499999999998</v>
      </c>
      <c r="E4076">
        <v>85.004800000000003</v>
      </c>
      <c r="F4076">
        <v>83.080399999999997</v>
      </c>
      <c r="G4076">
        <v>95.0702</v>
      </c>
      <c r="H4076">
        <v>91.719200000000001</v>
      </c>
      <c r="I4076">
        <v>91.377200000000002</v>
      </c>
      <c r="J4076">
        <v>92.238200000000006</v>
      </c>
    </row>
    <row r="4077" spans="1:10" x14ac:dyDescent="0.3">
      <c r="A4077">
        <v>4076</v>
      </c>
      <c r="B4077" s="2">
        <v>36584</v>
      </c>
      <c r="C4077">
        <v>91.241100000000003</v>
      </c>
      <c r="D4077">
        <v>87.377499999999998</v>
      </c>
      <c r="E4077">
        <v>86.509799999999998</v>
      </c>
      <c r="F4077">
        <v>84.338399999999993</v>
      </c>
      <c r="G4077">
        <v>96.366200000000006</v>
      </c>
      <c r="H4077">
        <v>93.145899999999997</v>
      </c>
      <c r="I4077">
        <v>92.977199999999996</v>
      </c>
      <c r="J4077">
        <v>93.572199999999995</v>
      </c>
    </row>
    <row r="4078" spans="1:10" x14ac:dyDescent="0.3">
      <c r="A4078">
        <v>4077</v>
      </c>
      <c r="B4078" s="2">
        <v>36585</v>
      </c>
      <c r="C4078">
        <v>93.111099999999993</v>
      </c>
      <c r="D4078">
        <v>89.081500000000005</v>
      </c>
      <c r="E4078">
        <v>88.794799999999995</v>
      </c>
      <c r="F4078">
        <v>85.613399999999999</v>
      </c>
      <c r="G4078">
        <v>97.744500000000002</v>
      </c>
      <c r="H4078">
        <v>95.0989</v>
      </c>
      <c r="I4078">
        <v>95.677199999999999</v>
      </c>
      <c r="J4078">
        <v>95.117800000000003</v>
      </c>
    </row>
    <row r="4079" spans="1:10" x14ac:dyDescent="0.3">
      <c r="A4079">
        <v>4078</v>
      </c>
      <c r="B4079" s="2">
        <v>36586</v>
      </c>
      <c r="C4079">
        <v>93.101799999999997</v>
      </c>
      <c r="D4079">
        <v>88.981700000000004</v>
      </c>
      <c r="E4079">
        <v>89.0398</v>
      </c>
      <c r="F4079">
        <v>85.255499999999998</v>
      </c>
      <c r="G4079">
        <v>97.435599999999994</v>
      </c>
      <c r="H4079">
        <v>95.143000000000001</v>
      </c>
      <c r="I4079">
        <v>96.177199999999999</v>
      </c>
      <c r="J4079">
        <v>94.914299999999997</v>
      </c>
    </row>
    <row r="4080" spans="1:10" x14ac:dyDescent="0.3">
      <c r="A4080">
        <v>4079</v>
      </c>
      <c r="B4080" s="2">
        <v>36587</v>
      </c>
      <c r="C4080">
        <v>94.041499999999999</v>
      </c>
      <c r="D4080">
        <v>90.641400000000004</v>
      </c>
      <c r="E4080">
        <v>91.0518</v>
      </c>
      <c r="F4080">
        <v>87.348399999999998</v>
      </c>
      <c r="G4080">
        <v>97.1965</v>
      </c>
      <c r="H4080">
        <v>95.72</v>
      </c>
      <c r="I4080">
        <v>97.021799999999999</v>
      </c>
      <c r="J4080">
        <v>95.2834</v>
      </c>
    </row>
    <row r="4081" spans="1:10" x14ac:dyDescent="0.3">
      <c r="A4081">
        <v>4080</v>
      </c>
      <c r="B4081" s="2">
        <v>36588</v>
      </c>
      <c r="C4081">
        <v>94.941500000000005</v>
      </c>
      <c r="D4081">
        <v>91.461399999999998</v>
      </c>
      <c r="E4081">
        <v>92.151799999999994</v>
      </c>
      <c r="F4081">
        <v>87.928399999999996</v>
      </c>
      <c r="G4081">
        <v>97.856499999999997</v>
      </c>
      <c r="H4081">
        <v>89.945499999999996</v>
      </c>
      <c r="I4081">
        <v>98.321799999999996</v>
      </c>
      <c r="J4081">
        <v>96.023399999999995</v>
      </c>
    </row>
    <row r="4082" spans="1:10" x14ac:dyDescent="0.3">
      <c r="A4082">
        <v>4081</v>
      </c>
      <c r="B4082" s="2">
        <v>36589</v>
      </c>
      <c r="C4082">
        <v>94.704099999999997</v>
      </c>
      <c r="D4082">
        <v>91.132099999999994</v>
      </c>
      <c r="E4082">
        <v>92.1768</v>
      </c>
      <c r="F4082">
        <v>87.321700000000007</v>
      </c>
      <c r="G4082">
        <v>97.288899999999998</v>
      </c>
      <c r="H4082">
        <v>89.767399999999995</v>
      </c>
      <c r="I4082">
        <v>98.621799999999993</v>
      </c>
      <c r="J4082">
        <v>95.572100000000006</v>
      </c>
    </row>
    <row r="4083" spans="1:10" x14ac:dyDescent="0.3">
      <c r="A4083">
        <v>4082</v>
      </c>
      <c r="B4083" s="2">
        <v>36590</v>
      </c>
      <c r="C4083">
        <v>94.637799999999999</v>
      </c>
      <c r="D4083">
        <v>90.982699999999994</v>
      </c>
      <c r="E4083">
        <v>92.341800000000006</v>
      </c>
      <c r="F4083">
        <v>86.932299999999998</v>
      </c>
      <c r="G4083">
        <v>96.9465</v>
      </c>
      <c r="H4083">
        <v>89.748400000000004</v>
      </c>
      <c r="I4083">
        <v>99.021799999999999</v>
      </c>
      <c r="J4083">
        <v>95.325500000000005</v>
      </c>
    </row>
    <row r="4084" spans="1:10" x14ac:dyDescent="0.3">
      <c r="A4084">
        <v>4083</v>
      </c>
      <c r="B4084" s="2">
        <v>36591</v>
      </c>
      <c r="C4084">
        <v>80.286299999999997</v>
      </c>
      <c r="D4084">
        <v>96.686700000000002</v>
      </c>
      <c r="E4084">
        <v>98.101799999999997</v>
      </c>
      <c r="F4084">
        <v>92.588300000000004</v>
      </c>
      <c r="G4084">
        <v>82.094800000000006</v>
      </c>
      <c r="H4084">
        <v>86.093900000000005</v>
      </c>
      <c r="I4084">
        <v>83.857399999999998</v>
      </c>
      <c r="J4084">
        <v>80.8108</v>
      </c>
    </row>
    <row r="4085" spans="1:10" x14ac:dyDescent="0.3">
      <c r="A4085">
        <v>4084</v>
      </c>
      <c r="B4085" s="2">
        <v>36592</v>
      </c>
      <c r="C4085">
        <v>85.406300000000002</v>
      </c>
      <c r="D4085">
        <v>81.432500000000005</v>
      </c>
      <c r="E4085">
        <v>82.609499999999997</v>
      </c>
      <c r="F4085">
        <v>97.644300000000001</v>
      </c>
      <c r="G4085">
        <v>87.166799999999995</v>
      </c>
      <c r="H4085">
        <v>87.695700000000002</v>
      </c>
      <c r="I4085">
        <v>89.057400000000001</v>
      </c>
      <c r="J4085">
        <v>85.898799999999994</v>
      </c>
    </row>
    <row r="4086" spans="1:10" x14ac:dyDescent="0.3">
      <c r="A4086">
        <v>4085</v>
      </c>
      <c r="B4086" s="2">
        <v>36593</v>
      </c>
      <c r="C4086">
        <v>87.366299999999995</v>
      </c>
      <c r="D4086">
        <v>83.344499999999996</v>
      </c>
      <c r="E4086">
        <v>84.689499999999995</v>
      </c>
      <c r="F4086">
        <v>99.412300000000002</v>
      </c>
      <c r="G4086">
        <v>88.982799999999997</v>
      </c>
      <c r="H4086">
        <v>89.6768</v>
      </c>
      <c r="I4086">
        <v>91.257400000000004</v>
      </c>
      <c r="J4086">
        <v>87.762799999999999</v>
      </c>
    </row>
    <row r="4087" spans="1:10" x14ac:dyDescent="0.3">
      <c r="A4087">
        <v>4086</v>
      </c>
      <c r="B4087" s="2">
        <v>36594</v>
      </c>
      <c r="C4087">
        <v>87.406300000000002</v>
      </c>
      <c r="D4087">
        <v>83.251199999999997</v>
      </c>
      <c r="E4087">
        <v>85.109499999999997</v>
      </c>
      <c r="F4087">
        <v>98.8476</v>
      </c>
      <c r="G4087">
        <v>88.6126</v>
      </c>
      <c r="H4087">
        <v>89.803600000000003</v>
      </c>
      <c r="I4087">
        <v>92.057400000000001</v>
      </c>
      <c r="J4087">
        <v>87.531099999999995</v>
      </c>
    </row>
    <row r="4088" spans="1:10" x14ac:dyDescent="0.3">
      <c r="A4088">
        <v>4087</v>
      </c>
      <c r="B4088" s="2">
        <v>36595</v>
      </c>
      <c r="C4088">
        <v>91.136300000000006</v>
      </c>
      <c r="D4088">
        <v>86.827200000000005</v>
      </c>
      <c r="E4088">
        <v>89.224400000000003</v>
      </c>
      <c r="F4088">
        <v>81.569299999999998</v>
      </c>
      <c r="G4088">
        <v>91.898899999999998</v>
      </c>
      <c r="H4088">
        <v>92.931799999999996</v>
      </c>
      <c r="I4088">
        <v>96.557400000000001</v>
      </c>
      <c r="J4088">
        <v>90.960099999999997</v>
      </c>
    </row>
    <row r="4089" spans="1:10" x14ac:dyDescent="0.3">
      <c r="A4089">
        <v>4088</v>
      </c>
      <c r="B4089" s="2">
        <v>36596</v>
      </c>
      <c r="C4089">
        <v>92.246300000000005</v>
      </c>
      <c r="D4089">
        <v>87.879199999999997</v>
      </c>
      <c r="E4089">
        <v>90.479399999999998</v>
      </c>
      <c r="F4089">
        <v>82.447299999999998</v>
      </c>
      <c r="G4089">
        <v>92.834900000000005</v>
      </c>
      <c r="H4089">
        <v>94.0672</v>
      </c>
      <c r="I4089">
        <v>97.957400000000007</v>
      </c>
      <c r="J4089">
        <v>91.954099999999997</v>
      </c>
    </row>
    <row r="4090" spans="1:10" x14ac:dyDescent="0.3">
      <c r="A4090">
        <v>4089</v>
      </c>
      <c r="B4090" s="2">
        <v>36597</v>
      </c>
      <c r="C4090">
        <v>93.876300000000001</v>
      </c>
      <c r="D4090">
        <v>89.495199999999997</v>
      </c>
      <c r="E4090">
        <v>92.144400000000005</v>
      </c>
      <c r="F4090">
        <v>84.021299999999997</v>
      </c>
      <c r="G4090">
        <v>94.422899999999998</v>
      </c>
      <c r="H4090">
        <v>95.703400000000002</v>
      </c>
      <c r="I4090">
        <v>99.657399999999996</v>
      </c>
      <c r="J4090">
        <v>93.556100000000001</v>
      </c>
    </row>
    <row r="4091" spans="1:10" x14ac:dyDescent="0.3">
      <c r="A4091">
        <v>4090</v>
      </c>
      <c r="B4091" s="2">
        <v>36598</v>
      </c>
      <c r="C4091">
        <v>98.046300000000002</v>
      </c>
      <c r="D4091">
        <v>93.619200000000006</v>
      </c>
      <c r="E4091">
        <v>96.429500000000004</v>
      </c>
      <c r="F4091">
        <v>88.007300000000001</v>
      </c>
      <c r="G4091">
        <v>98.454899999999995</v>
      </c>
      <c r="H4091">
        <v>86.254099999999994</v>
      </c>
      <c r="I4091">
        <v>83.245900000000006</v>
      </c>
      <c r="J4091">
        <v>97.634100000000004</v>
      </c>
    </row>
    <row r="4092" spans="1:10" x14ac:dyDescent="0.3">
      <c r="A4092">
        <v>4091</v>
      </c>
      <c r="B4092" s="2">
        <v>36599</v>
      </c>
      <c r="C4092">
        <v>98.856300000000005</v>
      </c>
      <c r="D4092">
        <v>94.351200000000006</v>
      </c>
      <c r="E4092">
        <v>97.434399999999997</v>
      </c>
      <c r="F4092">
        <v>88.505300000000005</v>
      </c>
      <c r="G4092">
        <v>99.030900000000003</v>
      </c>
      <c r="H4092">
        <v>87.098299999999995</v>
      </c>
      <c r="I4092">
        <v>84.445899999999995</v>
      </c>
      <c r="J4092">
        <v>98.2881</v>
      </c>
    </row>
    <row r="4093" spans="1:10" x14ac:dyDescent="0.3">
      <c r="A4093">
        <v>4092</v>
      </c>
      <c r="B4093" s="2">
        <v>36600</v>
      </c>
      <c r="C4093">
        <v>99.906300000000002</v>
      </c>
      <c r="D4093">
        <v>95.232100000000003</v>
      </c>
      <c r="E4093">
        <v>98.909400000000005</v>
      </c>
      <c r="F4093">
        <v>88.931399999999996</v>
      </c>
      <c r="G4093">
        <v>99.571100000000001</v>
      </c>
      <c r="H4093">
        <v>88.2316</v>
      </c>
      <c r="I4093">
        <v>86.3459</v>
      </c>
      <c r="J4093">
        <v>98.999700000000004</v>
      </c>
    </row>
    <row r="4094" spans="1:10" x14ac:dyDescent="0.3">
      <c r="A4094">
        <v>4093</v>
      </c>
      <c r="B4094" s="2">
        <v>36601</v>
      </c>
      <c r="C4094">
        <v>99.316800000000001</v>
      </c>
      <c r="D4094">
        <v>94.481700000000004</v>
      </c>
      <c r="E4094">
        <v>98.8155</v>
      </c>
      <c r="F4094">
        <v>87.702399999999997</v>
      </c>
      <c r="G4094">
        <v>98.392200000000003</v>
      </c>
      <c r="H4094">
        <v>87.771000000000001</v>
      </c>
      <c r="I4094">
        <v>86.745900000000006</v>
      </c>
      <c r="J4094">
        <v>98.023499999999999</v>
      </c>
    </row>
    <row r="4095" spans="1:10" x14ac:dyDescent="0.3">
      <c r="A4095">
        <v>4094</v>
      </c>
      <c r="B4095" s="2">
        <v>36602</v>
      </c>
      <c r="C4095">
        <v>98.959299999999999</v>
      </c>
      <c r="D4095">
        <v>94.054599999999994</v>
      </c>
      <c r="E4095">
        <v>98.686999999999998</v>
      </c>
      <c r="F4095">
        <v>87.063900000000004</v>
      </c>
      <c r="G4095">
        <v>97.766400000000004</v>
      </c>
      <c r="H4095">
        <v>87.482399999999998</v>
      </c>
      <c r="I4095">
        <v>86.8459</v>
      </c>
      <c r="J4095">
        <v>97.490300000000005</v>
      </c>
    </row>
    <row r="4096" spans="1:10" x14ac:dyDescent="0.3">
      <c r="A4096">
        <v>4095</v>
      </c>
      <c r="B4096" s="2">
        <v>36603</v>
      </c>
      <c r="C4096">
        <v>80.255399999999995</v>
      </c>
      <c r="D4096">
        <v>95.406599999999997</v>
      </c>
      <c r="E4096">
        <v>80.053600000000003</v>
      </c>
      <c r="F4096">
        <v>88.391900000000007</v>
      </c>
      <c r="G4096">
        <v>99.102400000000003</v>
      </c>
      <c r="H4096">
        <v>87.635900000000007</v>
      </c>
      <c r="I4096">
        <v>88.245900000000006</v>
      </c>
      <c r="J4096">
        <v>98.834299999999999</v>
      </c>
    </row>
    <row r="4097" spans="1:10" x14ac:dyDescent="0.3">
      <c r="A4097">
        <v>4096</v>
      </c>
      <c r="B4097" s="2">
        <v>36604</v>
      </c>
      <c r="C4097">
        <v>79.629400000000004</v>
      </c>
      <c r="D4097">
        <v>94.513599999999997</v>
      </c>
      <c r="E4097">
        <v>79.741399999999999</v>
      </c>
      <c r="F4097">
        <v>87.150899999999993</v>
      </c>
      <c r="G4097">
        <v>97.865600000000001</v>
      </c>
      <c r="H4097">
        <v>87.000500000000002</v>
      </c>
      <c r="I4097">
        <v>88.245900000000006</v>
      </c>
      <c r="J4097">
        <v>97.754999999999995</v>
      </c>
    </row>
    <row r="4098" spans="1:10" x14ac:dyDescent="0.3">
      <c r="A4098">
        <v>4097</v>
      </c>
      <c r="B4098" s="2">
        <v>36605</v>
      </c>
      <c r="C4098">
        <v>79.446299999999994</v>
      </c>
      <c r="D4098">
        <v>94.252799999999993</v>
      </c>
      <c r="E4098">
        <v>79.649699999999996</v>
      </c>
      <c r="F4098">
        <v>86.790099999999995</v>
      </c>
      <c r="G4098">
        <v>97.505499999999998</v>
      </c>
      <c r="H4098">
        <v>86.814999999999998</v>
      </c>
      <c r="I4098">
        <v>88.245900000000006</v>
      </c>
      <c r="J4098">
        <v>97.440200000000004</v>
      </c>
    </row>
    <row r="4099" spans="1:10" x14ac:dyDescent="0.3">
      <c r="A4099">
        <v>4098</v>
      </c>
      <c r="B4099" s="2">
        <v>36606</v>
      </c>
      <c r="C4099">
        <v>78.834500000000006</v>
      </c>
      <c r="D4099">
        <v>93.381900000000002</v>
      </c>
      <c r="E4099">
        <v>79.343000000000004</v>
      </c>
      <c r="F4099">
        <v>85.587199999999996</v>
      </c>
      <c r="G4099">
        <v>96.304199999999994</v>
      </c>
      <c r="H4099">
        <v>86.195999999999998</v>
      </c>
      <c r="I4099">
        <v>88.245900000000006</v>
      </c>
      <c r="J4099">
        <v>96.389799999999994</v>
      </c>
    </row>
    <row r="4100" spans="1:10" x14ac:dyDescent="0.3">
      <c r="A4100">
        <v>4099</v>
      </c>
      <c r="B4100" s="2">
        <v>36607</v>
      </c>
      <c r="C4100">
        <v>78.495500000000007</v>
      </c>
      <c r="D4100">
        <v>92.881399999999999</v>
      </c>
      <c r="E4100">
        <v>79.212100000000007</v>
      </c>
      <c r="F4100">
        <v>84.856300000000005</v>
      </c>
      <c r="G4100">
        <v>95.5839</v>
      </c>
      <c r="H4100">
        <v>85.860299999999995</v>
      </c>
      <c r="I4100">
        <v>88.3459</v>
      </c>
      <c r="J4100">
        <v>95.771000000000001</v>
      </c>
    </row>
    <row r="4101" spans="1:10" x14ac:dyDescent="0.3">
      <c r="A4101">
        <v>4100</v>
      </c>
      <c r="B4101" s="2">
        <v>36608</v>
      </c>
      <c r="C4101">
        <v>77.694900000000004</v>
      </c>
      <c r="D4101">
        <v>91.744500000000002</v>
      </c>
      <c r="E4101">
        <v>78.808199999999999</v>
      </c>
      <c r="F4101">
        <v>83.298299999999998</v>
      </c>
      <c r="G4101">
        <v>94.023899999999998</v>
      </c>
      <c r="H4101">
        <v>85.053299999999993</v>
      </c>
      <c r="I4101">
        <v>88.3459</v>
      </c>
      <c r="J4101">
        <v>94.403400000000005</v>
      </c>
    </row>
    <row r="4102" spans="1:10" x14ac:dyDescent="0.3">
      <c r="A4102">
        <v>4101</v>
      </c>
      <c r="B4102" s="2">
        <v>36609</v>
      </c>
      <c r="C4102">
        <v>79.854900000000001</v>
      </c>
      <c r="D4102">
        <v>93.724400000000003</v>
      </c>
      <c r="E4102">
        <v>81.438100000000006</v>
      </c>
      <c r="F4102">
        <v>84.807400000000001</v>
      </c>
      <c r="G4102">
        <v>95.639499999999998</v>
      </c>
      <c r="H4102">
        <v>87.315200000000004</v>
      </c>
      <c r="I4102">
        <v>91.445899999999995</v>
      </c>
      <c r="J4102">
        <v>96.198400000000007</v>
      </c>
    </row>
    <row r="4103" spans="1:10" x14ac:dyDescent="0.3">
      <c r="A4103">
        <v>4102</v>
      </c>
      <c r="B4103" s="2">
        <v>36610</v>
      </c>
      <c r="C4103">
        <v>80.554900000000004</v>
      </c>
      <c r="D4103">
        <v>94.324399999999997</v>
      </c>
      <c r="E4103">
        <v>82.388099999999994</v>
      </c>
      <c r="F4103">
        <v>85.107399999999998</v>
      </c>
      <c r="G4103">
        <v>96.039500000000004</v>
      </c>
      <c r="H4103">
        <v>88.058999999999997</v>
      </c>
      <c r="I4103">
        <v>92.645899999999997</v>
      </c>
      <c r="J4103">
        <v>96.698400000000007</v>
      </c>
    </row>
    <row r="4104" spans="1:10" x14ac:dyDescent="0.3">
      <c r="A4104">
        <v>4103</v>
      </c>
      <c r="B4104" s="2">
        <v>36611</v>
      </c>
      <c r="C4104">
        <v>84.494900000000001</v>
      </c>
      <c r="D4104">
        <v>98.232399999999998</v>
      </c>
      <c r="E4104">
        <v>86.408100000000005</v>
      </c>
      <c r="F4104">
        <v>88.919399999999996</v>
      </c>
      <c r="G4104">
        <v>99.883499999999998</v>
      </c>
      <c r="H4104">
        <v>90.595799999999997</v>
      </c>
      <c r="I4104">
        <v>96.745900000000006</v>
      </c>
      <c r="J4104">
        <v>80.459500000000006</v>
      </c>
    </row>
    <row r="4105" spans="1:10" x14ac:dyDescent="0.3">
      <c r="A4105">
        <v>4104</v>
      </c>
      <c r="B4105" s="2">
        <v>36612</v>
      </c>
      <c r="C4105">
        <v>84.241399999999999</v>
      </c>
      <c r="D4105">
        <v>97.878699999999995</v>
      </c>
      <c r="E4105">
        <v>86.278499999999994</v>
      </c>
      <c r="F4105">
        <v>88.4392</v>
      </c>
      <c r="G4105">
        <v>99.403999999999996</v>
      </c>
      <c r="H4105">
        <v>90.35</v>
      </c>
      <c r="I4105">
        <v>96.745900000000006</v>
      </c>
      <c r="J4105">
        <v>80.121600000000001</v>
      </c>
    </row>
    <row r="4106" spans="1:10" x14ac:dyDescent="0.3">
      <c r="A4106">
        <v>4105</v>
      </c>
      <c r="B4106" s="2">
        <v>36613</v>
      </c>
      <c r="C4106">
        <v>84.039199999999994</v>
      </c>
      <c r="D4106">
        <v>97.596800000000002</v>
      </c>
      <c r="E4106">
        <v>86.174999999999997</v>
      </c>
      <c r="F4106">
        <v>88.057100000000005</v>
      </c>
      <c r="G4106">
        <v>99.022300000000001</v>
      </c>
      <c r="H4106">
        <v>90.1541</v>
      </c>
      <c r="I4106">
        <v>96.745900000000006</v>
      </c>
      <c r="J4106">
        <v>79.852400000000003</v>
      </c>
    </row>
    <row r="4107" spans="1:10" x14ac:dyDescent="0.3">
      <c r="A4107">
        <v>4106</v>
      </c>
      <c r="B4107" s="2">
        <v>36614</v>
      </c>
      <c r="C4107">
        <v>83.627399999999994</v>
      </c>
      <c r="D4107">
        <v>97.022999999999996</v>
      </c>
      <c r="E4107">
        <v>85.963899999999995</v>
      </c>
      <c r="F4107">
        <v>87.280500000000004</v>
      </c>
      <c r="G4107">
        <v>98.245999999999995</v>
      </c>
      <c r="H4107">
        <v>89.755499999999998</v>
      </c>
      <c r="I4107">
        <v>96.745900000000006</v>
      </c>
      <c r="J4107">
        <v>79.304599999999994</v>
      </c>
    </row>
    <row r="4108" spans="1:10" x14ac:dyDescent="0.3">
      <c r="A4108">
        <v>4107</v>
      </c>
      <c r="B4108" s="2">
        <v>36615</v>
      </c>
      <c r="C4108">
        <v>83.343100000000007</v>
      </c>
      <c r="D4108">
        <v>96.627099999999999</v>
      </c>
      <c r="E4108">
        <v>85.817700000000002</v>
      </c>
      <c r="F4108">
        <v>86.746300000000005</v>
      </c>
      <c r="G4108">
        <v>97.711500000000001</v>
      </c>
      <c r="H4108">
        <v>89.480599999999995</v>
      </c>
      <c r="I4108">
        <v>96.745900000000006</v>
      </c>
      <c r="J4108">
        <v>78.927099999999996</v>
      </c>
    </row>
    <row r="4109" spans="1:10" x14ac:dyDescent="0.3">
      <c r="A4109">
        <v>4108</v>
      </c>
      <c r="B4109" s="2">
        <v>36616</v>
      </c>
      <c r="C4109">
        <v>82.751400000000004</v>
      </c>
      <c r="D4109">
        <v>95.803899999999999</v>
      </c>
      <c r="E4109">
        <v>85.513099999999994</v>
      </c>
      <c r="F4109">
        <v>85.637699999999995</v>
      </c>
      <c r="G4109">
        <v>96.601500000000001</v>
      </c>
      <c r="H4109">
        <v>88.909000000000006</v>
      </c>
      <c r="I4109">
        <v>96.745900000000006</v>
      </c>
      <c r="J4109">
        <v>78.142600000000002</v>
      </c>
    </row>
    <row r="4110" spans="1:10" x14ac:dyDescent="0.3">
      <c r="A4110">
        <v>4109</v>
      </c>
      <c r="B4110" s="2">
        <v>36617</v>
      </c>
      <c r="C4110">
        <v>81.369399999999999</v>
      </c>
      <c r="D4110">
        <v>93.883899999999997</v>
      </c>
      <c r="E4110">
        <v>84.799000000000007</v>
      </c>
      <c r="F4110">
        <v>83.063400000000001</v>
      </c>
      <c r="G4110">
        <v>94.020300000000006</v>
      </c>
      <c r="H4110">
        <v>87.576700000000002</v>
      </c>
      <c r="I4110">
        <v>96.745900000000006</v>
      </c>
      <c r="J4110">
        <v>76.315600000000003</v>
      </c>
    </row>
    <row r="4111" spans="1:10" x14ac:dyDescent="0.3">
      <c r="A4111">
        <v>4110</v>
      </c>
      <c r="B4111" s="2">
        <v>36618</v>
      </c>
      <c r="C4111">
        <v>80.474299999999999</v>
      </c>
      <c r="D4111">
        <v>92.6447</v>
      </c>
      <c r="E4111">
        <v>84.332599999999999</v>
      </c>
      <c r="F4111">
        <v>81.418800000000005</v>
      </c>
      <c r="G4111">
        <v>92.365600000000001</v>
      </c>
      <c r="H4111">
        <v>86.717799999999997</v>
      </c>
      <c r="I4111">
        <v>96.745900000000006</v>
      </c>
      <c r="J4111">
        <v>75.1404</v>
      </c>
    </row>
    <row r="4112" spans="1:10" x14ac:dyDescent="0.3">
      <c r="A4112">
        <v>4111</v>
      </c>
      <c r="B4112" s="2">
        <v>36619</v>
      </c>
      <c r="C4112">
        <v>78.414199999999994</v>
      </c>
      <c r="D4112">
        <v>89.650400000000005</v>
      </c>
      <c r="E4112">
        <v>83.590500000000006</v>
      </c>
      <c r="F4112">
        <v>77.145899999999997</v>
      </c>
      <c r="G4112">
        <v>88.138900000000007</v>
      </c>
      <c r="H4112">
        <v>84.825699999999998</v>
      </c>
      <c r="I4112">
        <v>97.545900000000003</v>
      </c>
      <c r="J4112">
        <v>72.206900000000005</v>
      </c>
    </row>
    <row r="4113" spans="1:10" x14ac:dyDescent="0.3">
      <c r="A4113">
        <v>4112</v>
      </c>
      <c r="B4113" s="2">
        <v>36620</v>
      </c>
      <c r="C4113">
        <v>80.889899999999997</v>
      </c>
      <c r="D4113">
        <v>91.932900000000004</v>
      </c>
      <c r="E4113">
        <v>86.575500000000005</v>
      </c>
      <c r="F4113">
        <v>78.965699999999998</v>
      </c>
      <c r="G4113">
        <v>90.051599999999993</v>
      </c>
      <c r="H4113">
        <v>87.430400000000006</v>
      </c>
      <c r="I4113">
        <v>80.836699999999993</v>
      </c>
      <c r="J4113">
        <v>74.3767</v>
      </c>
    </row>
    <row r="4114" spans="1:10" x14ac:dyDescent="0.3">
      <c r="A4114">
        <v>4113</v>
      </c>
      <c r="B4114" s="2">
        <v>36621</v>
      </c>
      <c r="C4114">
        <v>79.522900000000007</v>
      </c>
      <c r="D4114">
        <v>90.0685</v>
      </c>
      <c r="E4114">
        <v>85.843999999999994</v>
      </c>
      <c r="F4114">
        <v>76.563599999999994</v>
      </c>
      <c r="G4114">
        <v>87.616600000000005</v>
      </c>
      <c r="H4114">
        <v>86.138900000000007</v>
      </c>
      <c r="I4114">
        <v>80.836699999999993</v>
      </c>
      <c r="J4114">
        <v>72.616900000000001</v>
      </c>
    </row>
    <row r="4115" spans="1:10" x14ac:dyDescent="0.3">
      <c r="A4115">
        <v>4114</v>
      </c>
      <c r="B4115" s="2">
        <v>36622</v>
      </c>
      <c r="C4115">
        <v>78.258499999999998</v>
      </c>
      <c r="D4115">
        <v>88.35</v>
      </c>
      <c r="E4115">
        <v>85.161500000000004</v>
      </c>
      <c r="F4115">
        <v>74.372399999999999</v>
      </c>
      <c r="G4115">
        <v>85.387600000000006</v>
      </c>
      <c r="H4115">
        <v>84.9495</v>
      </c>
      <c r="I4115">
        <v>80.836699999999993</v>
      </c>
      <c r="J4115">
        <v>71.000500000000002</v>
      </c>
    </row>
    <row r="4116" spans="1:10" x14ac:dyDescent="0.3">
      <c r="A4116">
        <v>4115</v>
      </c>
      <c r="B4116" s="2">
        <v>36623</v>
      </c>
      <c r="C4116">
        <v>77.155000000000001</v>
      </c>
      <c r="D4116">
        <v>86.855099999999993</v>
      </c>
      <c r="E4116">
        <v>84.561099999999996</v>
      </c>
      <c r="F4116">
        <v>72.484800000000007</v>
      </c>
      <c r="G4116">
        <v>83.461299999999994</v>
      </c>
      <c r="H4116">
        <v>83.915599999999998</v>
      </c>
      <c r="I4116">
        <v>80.836699999999993</v>
      </c>
      <c r="J4116">
        <v>69.5989</v>
      </c>
    </row>
    <row r="4117" spans="1:10" x14ac:dyDescent="0.3">
      <c r="A4117">
        <v>4116</v>
      </c>
      <c r="B4117" s="2">
        <v>36624</v>
      </c>
      <c r="C4117">
        <v>76.229200000000006</v>
      </c>
      <c r="D4117">
        <v>85.604399999999998</v>
      </c>
      <c r="E4117">
        <v>84.053700000000006</v>
      </c>
      <c r="F4117">
        <v>70.9191</v>
      </c>
      <c r="G4117">
        <v>81.858800000000002</v>
      </c>
      <c r="H4117">
        <v>83.050899999999999</v>
      </c>
      <c r="I4117">
        <v>80.836699999999993</v>
      </c>
      <c r="J4117">
        <v>68.429699999999997</v>
      </c>
    </row>
    <row r="4118" spans="1:10" x14ac:dyDescent="0.3">
      <c r="A4118">
        <v>4117</v>
      </c>
      <c r="B4118" s="2">
        <v>36625</v>
      </c>
      <c r="C4118">
        <v>74.712199999999996</v>
      </c>
      <c r="D4118">
        <v>83.560199999999995</v>
      </c>
      <c r="E4118">
        <v>83.217399999999998</v>
      </c>
      <c r="F4118">
        <v>68.378799999999998</v>
      </c>
      <c r="G4118">
        <v>79.252399999999994</v>
      </c>
      <c r="H4118">
        <v>81.638199999999998</v>
      </c>
      <c r="I4118">
        <v>80.836699999999993</v>
      </c>
      <c r="J4118">
        <v>66.523200000000003</v>
      </c>
    </row>
    <row r="4119" spans="1:10" x14ac:dyDescent="0.3">
      <c r="A4119">
        <v>4118</v>
      </c>
      <c r="B4119" s="2">
        <v>36626</v>
      </c>
      <c r="C4119">
        <v>73.449600000000004</v>
      </c>
      <c r="D4119">
        <v>81.865600000000001</v>
      </c>
      <c r="E4119">
        <v>82.514200000000002</v>
      </c>
      <c r="F4119">
        <v>66.298699999999997</v>
      </c>
      <c r="G4119">
        <v>77.109499999999997</v>
      </c>
      <c r="H4119">
        <v>80.467699999999994</v>
      </c>
      <c r="I4119">
        <v>80.836699999999993</v>
      </c>
      <c r="J4119">
        <v>64.949299999999994</v>
      </c>
    </row>
    <row r="4120" spans="1:10" x14ac:dyDescent="0.3">
      <c r="A4120">
        <v>4119</v>
      </c>
      <c r="B4120" s="2">
        <v>36627</v>
      </c>
      <c r="C4120">
        <v>72.575500000000005</v>
      </c>
      <c r="D4120">
        <v>80.6965</v>
      </c>
      <c r="E4120">
        <v>82.023300000000006</v>
      </c>
      <c r="F4120">
        <v>64.878600000000006</v>
      </c>
      <c r="G4120">
        <v>75.641300000000001</v>
      </c>
      <c r="H4120">
        <v>79.660499999999999</v>
      </c>
      <c r="I4120">
        <v>80.836699999999993</v>
      </c>
      <c r="J4120">
        <v>63.867199999999997</v>
      </c>
    </row>
    <row r="4121" spans="1:10" x14ac:dyDescent="0.3">
      <c r="A4121">
        <v>4120</v>
      </c>
      <c r="B4121" s="2">
        <v>36628</v>
      </c>
      <c r="C4121">
        <v>76.195499999999996</v>
      </c>
      <c r="D4121">
        <v>84.300600000000003</v>
      </c>
      <c r="E4121">
        <v>85.683300000000003</v>
      </c>
      <c r="F4121">
        <v>68.434600000000003</v>
      </c>
      <c r="G4121">
        <v>79.213300000000004</v>
      </c>
      <c r="H4121">
        <v>83.287499999999994</v>
      </c>
      <c r="I4121">
        <v>84.536699999999996</v>
      </c>
      <c r="J4121">
        <v>67.455200000000005</v>
      </c>
    </row>
    <row r="4122" spans="1:10" x14ac:dyDescent="0.3">
      <c r="A4122">
        <v>4121</v>
      </c>
      <c r="B4122" s="2">
        <v>36629</v>
      </c>
      <c r="C4122">
        <v>76.515500000000003</v>
      </c>
      <c r="D4122">
        <v>84.453199999999995</v>
      </c>
      <c r="E4122">
        <v>86.443299999999994</v>
      </c>
      <c r="F4122">
        <v>68.233699999999999</v>
      </c>
      <c r="G4122">
        <v>79.089299999999994</v>
      </c>
      <c r="H4122">
        <v>83.731399999999994</v>
      </c>
      <c r="I4122">
        <v>85.736699999999999</v>
      </c>
      <c r="J4122">
        <v>67.4983</v>
      </c>
    </row>
    <row r="4123" spans="1:10" x14ac:dyDescent="0.3">
      <c r="A4123">
        <v>4122</v>
      </c>
      <c r="B4123" s="2">
        <v>36630</v>
      </c>
      <c r="C4123">
        <v>76.439099999999996</v>
      </c>
      <c r="D4123">
        <v>84.085400000000007</v>
      </c>
      <c r="E4123">
        <v>86.9983</v>
      </c>
      <c r="F4123">
        <v>67.381</v>
      </c>
      <c r="G4123">
        <v>78.290499999999994</v>
      </c>
      <c r="H4123">
        <v>81.125699999999995</v>
      </c>
      <c r="I4123">
        <v>87.036699999999996</v>
      </c>
      <c r="J4123">
        <v>67.061999999999998</v>
      </c>
    </row>
    <row r="4124" spans="1:10" x14ac:dyDescent="0.3">
      <c r="A4124">
        <v>4123</v>
      </c>
      <c r="B4124" s="2">
        <v>36631</v>
      </c>
      <c r="C4124">
        <v>77.019099999999995</v>
      </c>
      <c r="D4124">
        <v>84.541399999999996</v>
      </c>
      <c r="E4124">
        <v>87.888300000000001</v>
      </c>
      <c r="F4124">
        <v>67.502600000000001</v>
      </c>
      <c r="G4124">
        <v>78.498500000000007</v>
      </c>
      <c r="H4124">
        <v>81.772800000000004</v>
      </c>
      <c r="I4124">
        <v>88.236699999999999</v>
      </c>
      <c r="J4124">
        <v>67.394000000000005</v>
      </c>
    </row>
    <row r="4125" spans="1:10" x14ac:dyDescent="0.3">
      <c r="A4125">
        <v>4124</v>
      </c>
      <c r="B4125" s="2">
        <v>36632</v>
      </c>
      <c r="C4125">
        <v>76.441500000000005</v>
      </c>
      <c r="D4125">
        <v>83.729799999999997</v>
      </c>
      <c r="E4125">
        <v>87.6905</v>
      </c>
      <c r="F4125">
        <v>66.429299999999998</v>
      </c>
      <c r="G4125">
        <v>77.415300000000002</v>
      </c>
      <c r="H4125">
        <v>81.286799999999999</v>
      </c>
      <c r="I4125">
        <v>88.536699999999996</v>
      </c>
      <c r="J4125">
        <v>66.605500000000006</v>
      </c>
    </row>
    <row r="4126" spans="1:10" x14ac:dyDescent="0.3">
      <c r="A4126">
        <v>4125</v>
      </c>
      <c r="B4126" s="2">
        <v>36633</v>
      </c>
      <c r="C4126">
        <v>75.715299999999999</v>
      </c>
      <c r="D4126">
        <v>82.741799999999998</v>
      </c>
      <c r="E4126">
        <v>87.361699999999999</v>
      </c>
      <c r="F4126">
        <v>65.187100000000001</v>
      </c>
      <c r="G4126">
        <v>76.145700000000005</v>
      </c>
      <c r="H4126">
        <v>80.653800000000004</v>
      </c>
      <c r="I4126">
        <v>88.736699999999999</v>
      </c>
      <c r="J4126">
        <v>65.666300000000007</v>
      </c>
    </row>
    <row r="4127" spans="1:10" x14ac:dyDescent="0.3">
      <c r="A4127">
        <v>4126</v>
      </c>
      <c r="B4127" s="2">
        <v>36634</v>
      </c>
      <c r="C4127">
        <v>74.708299999999994</v>
      </c>
      <c r="D4127">
        <v>81.288799999999995</v>
      </c>
      <c r="E4127">
        <v>87.130200000000002</v>
      </c>
      <c r="F4127">
        <v>63.209299999999999</v>
      </c>
      <c r="G4127">
        <v>74.159800000000004</v>
      </c>
      <c r="H4127">
        <v>79.852000000000004</v>
      </c>
      <c r="I4127">
        <v>89.536699999999996</v>
      </c>
      <c r="J4127">
        <v>64.233500000000006</v>
      </c>
    </row>
    <row r="4128" spans="1:10" x14ac:dyDescent="0.3">
      <c r="A4128">
        <v>4127</v>
      </c>
      <c r="B4128" s="2">
        <v>36635</v>
      </c>
      <c r="C4128">
        <v>78.878299999999996</v>
      </c>
      <c r="D4128">
        <v>85.4328</v>
      </c>
      <c r="E4128">
        <v>91.365200000000002</v>
      </c>
      <c r="F4128">
        <v>67.275300000000001</v>
      </c>
      <c r="G4128">
        <v>78.251800000000003</v>
      </c>
      <c r="H4128">
        <v>84.033500000000004</v>
      </c>
      <c r="I4128">
        <v>93.836699999999993</v>
      </c>
      <c r="J4128">
        <v>68.351500000000001</v>
      </c>
    </row>
    <row r="4129" spans="1:10" x14ac:dyDescent="0.3">
      <c r="A4129">
        <v>4128</v>
      </c>
      <c r="B4129" s="2">
        <v>36636</v>
      </c>
      <c r="C4129">
        <v>76.417299999999997</v>
      </c>
      <c r="D4129">
        <v>82.234200000000001</v>
      </c>
      <c r="E4129">
        <v>89.939899999999994</v>
      </c>
      <c r="F4129">
        <v>63.497100000000003</v>
      </c>
      <c r="G4129">
        <v>74.345500000000001</v>
      </c>
      <c r="H4129">
        <v>81.820300000000003</v>
      </c>
      <c r="I4129">
        <v>93.836699999999993</v>
      </c>
      <c r="J4129">
        <v>65.365899999999996</v>
      </c>
    </row>
    <row r="4130" spans="1:10" x14ac:dyDescent="0.3">
      <c r="A4130">
        <v>4129</v>
      </c>
      <c r="B4130" s="2">
        <v>36637</v>
      </c>
      <c r="C4130">
        <v>74.774299999999997</v>
      </c>
      <c r="D4130">
        <v>80.1126</v>
      </c>
      <c r="E4130">
        <v>88.972999999999999</v>
      </c>
      <c r="F4130">
        <v>61.0398</v>
      </c>
      <c r="G4130">
        <v>71.787999999999997</v>
      </c>
      <c r="H4130">
        <v>80.352099999999993</v>
      </c>
      <c r="I4130">
        <v>93.836699999999993</v>
      </c>
      <c r="J4130">
        <v>63.398400000000002</v>
      </c>
    </row>
    <row r="4131" spans="1:10" x14ac:dyDescent="0.3">
      <c r="A4131">
        <v>4130</v>
      </c>
      <c r="B4131" s="2">
        <v>36638</v>
      </c>
      <c r="C4131">
        <v>85.002300000000005</v>
      </c>
      <c r="D4131">
        <v>89.836100000000002</v>
      </c>
      <c r="E4131">
        <v>80.154399999999995</v>
      </c>
      <c r="F4131">
        <v>70.087000000000003</v>
      </c>
      <c r="G4131">
        <v>80.878699999999995</v>
      </c>
      <c r="H4131">
        <v>86.676900000000003</v>
      </c>
      <c r="I4131">
        <v>84.989400000000003</v>
      </c>
      <c r="J4131">
        <v>73.075000000000003</v>
      </c>
    </row>
    <row r="4132" spans="1:10" x14ac:dyDescent="0.3">
      <c r="A4132">
        <v>4131</v>
      </c>
      <c r="B4132" s="2">
        <v>36639</v>
      </c>
      <c r="C4132">
        <v>89.023899999999998</v>
      </c>
      <c r="D4132">
        <v>93.622299999999996</v>
      </c>
      <c r="E4132">
        <v>84.754400000000004</v>
      </c>
      <c r="F4132">
        <v>73.425200000000004</v>
      </c>
      <c r="G4132">
        <v>84.295900000000003</v>
      </c>
      <c r="H4132">
        <v>88.117699999999999</v>
      </c>
      <c r="I4132">
        <v>90.189400000000006</v>
      </c>
      <c r="J4132">
        <v>76.749499999999998</v>
      </c>
    </row>
    <row r="4133" spans="1:10" x14ac:dyDescent="0.3">
      <c r="A4133">
        <v>4132</v>
      </c>
      <c r="B4133" s="2">
        <v>36640</v>
      </c>
      <c r="C4133">
        <v>93.853899999999996</v>
      </c>
      <c r="D4133">
        <v>98.438299999999998</v>
      </c>
      <c r="E4133">
        <v>89.619399999999999</v>
      </c>
      <c r="F4133">
        <v>78.199200000000005</v>
      </c>
      <c r="G4133">
        <v>89.0839</v>
      </c>
      <c r="H4133">
        <v>85.960800000000006</v>
      </c>
      <c r="I4133">
        <v>95.089399999999998</v>
      </c>
      <c r="J4133">
        <v>81.551599999999993</v>
      </c>
    </row>
    <row r="4134" spans="1:10" x14ac:dyDescent="0.3">
      <c r="A4134">
        <v>4133</v>
      </c>
      <c r="B4134" s="2">
        <v>36641</v>
      </c>
      <c r="C4134">
        <v>92.051900000000003</v>
      </c>
      <c r="D4134">
        <v>96.170299999999997</v>
      </c>
      <c r="E4134">
        <v>88.759100000000004</v>
      </c>
      <c r="F4134">
        <v>75.496700000000004</v>
      </c>
      <c r="G4134">
        <v>86.347300000000004</v>
      </c>
      <c r="H4134">
        <v>84.509</v>
      </c>
      <c r="I4134">
        <v>95.089399999999998</v>
      </c>
      <c r="J4134">
        <v>79.359399999999994</v>
      </c>
    </row>
    <row r="4135" spans="1:10" x14ac:dyDescent="0.3">
      <c r="A4135">
        <v>4134</v>
      </c>
      <c r="B4135" s="2">
        <v>36642</v>
      </c>
      <c r="C4135">
        <v>92.045100000000005</v>
      </c>
      <c r="D4135">
        <v>95.867199999999997</v>
      </c>
      <c r="E4135">
        <v>89.439099999999996</v>
      </c>
      <c r="F4135">
        <v>74.688400000000001</v>
      </c>
      <c r="G4135">
        <v>85.616100000000003</v>
      </c>
      <c r="H4135">
        <v>84.706500000000005</v>
      </c>
      <c r="I4135">
        <v>96.489400000000003</v>
      </c>
      <c r="J4135">
        <v>78.949100000000001</v>
      </c>
    </row>
    <row r="4136" spans="1:10" x14ac:dyDescent="0.3">
      <c r="A4136">
        <v>4135</v>
      </c>
      <c r="B4136" s="2">
        <v>36643</v>
      </c>
      <c r="C4136">
        <v>90.241100000000003</v>
      </c>
      <c r="D4136">
        <v>93.612399999999994</v>
      </c>
      <c r="E4136">
        <v>88.562600000000003</v>
      </c>
      <c r="F4136">
        <v>72.053399999999996</v>
      </c>
      <c r="G4136">
        <v>82.931200000000004</v>
      </c>
      <c r="H4136">
        <v>83.263900000000007</v>
      </c>
      <c r="I4136">
        <v>96.489400000000003</v>
      </c>
      <c r="J4136">
        <v>76.782700000000006</v>
      </c>
    </row>
    <row r="4137" spans="1:10" x14ac:dyDescent="0.3">
      <c r="A4137">
        <v>4136</v>
      </c>
      <c r="B4137" s="2">
        <v>36644</v>
      </c>
      <c r="C4137">
        <v>88.427199999999999</v>
      </c>
      <c r="D4137">
        <v>91.354500000000002</v>
      </c>
      <c r="E4137">
        <v>87.672499999999999</v>
      </c>
      <c r="F4137">
        <v>69.4465</v>
      </c>
      <c r="G4137">
        <v>80.264099999999999</v>
      </c>
      <c r="H4137">
        <v>81.8202</v>
      </c>
      <c r="I4137">
        <v>96.489400000000003</v>
      </c>
      <c r="J4137">
        <v>74.622100000000003</v>
      </c>
    </row>
    <row r="4138" spans="1:10" x14ac:dyDescent="0.3">
      <c r="A4138">
        <v>4137</v>
      </c>
      <c r="B4138" s="2">
        <v>36645</v>
      </c>
      <c r="C4138">
        <v>85.146600000000007</v>
      </c>
      <c r="D4138">
        <v>87.287400000000005</v>
      </c>
      <c r="E4138">
        <v>86.046199999999999</v>
      </c>
      <c r="F4138">
        <v>64.808899999999994</v>
      </c>
      <c r="G4138">
        <v>75.499600000000001</v>
      </c>
      <c r="H4138">
        <v>79.2209</v>
      </c>
      <c r="I4138">
        <v>96.489400000000003</v>
      </c>
      <c r="J4138">
        <v>70.746200000000002</v>
      </c>
    </row>
    <row r="4139" spans="1:10" x14ac:dyDescent="0.3">
      <c r="A4139">
        <v>4138</v>
      </c>
      <c r="B4139" s="2">
        <v>36646</v>
      </c>
      <c r="C4139">
        <v>84.303600000000003</v>
      </c>
      <c r="D4139">
        <v>86.250399999999999</v>
      </c>
      <c r="E4139">
        <v>85.6203</v>
      </c>
      <c r="F4139">
        <v>63.654000000000003</v>
      </c>
      <c r="G4139">
        <v>74.303700000000006</v>
      </c>
      <c r="H4139">
        <v>78.558599999999998</v>
      </c>
      <c r="I4139">
        <v>96.489400000000003</v>
      </c>
      <c r="J4139">
        <v>69.765600000000006</v>
      </c>
    </row>
    <row r="4140" spans="1:10" x14ac:dyDescent="0.3">
      <c r="A4140">
        <v>4139</v>
      </c>
      <c r="B4140" s="2">
        <v>36647</v>
      </c>
      <c r="C4140">
        <v>83.561700000000002</v>
      </c>
      <c r="D4140">
        <v>85.339600000000004</v>
      </c>
      <c r="E4140">
        <v>85.243499999999997</v>
      </c>
      <c r="F4140">
        <v>62.645699999999998</v>
      </c>
      <c r="G4140">
        <v>73.257499999999993</v>
      </c>
      <c r="H4140">
        <v>77.976900000000001</v>
      </c>
      <c r="I4140">
        <v>96.489400000000003</v>
      </c>
      <c r="J4140">
        <v>68.906099999999995</v>
      </c>
    </row>
    <row r="4141" spans="1:10" x14ac:dyDescent="0.3">
      <c r="A4141">
        <v>4140</v>
      </c>
      <c r="B4141" s="2">
        <v>36648</v>
      </c>
      <c r="C4141">
        <v>82.826400000000007</v>
      </c>
      <c r="D4141">
        <v>84.438400000000001</v>
      </c>
      <c r="E4141">
        <v>84.868499999999997</v>
      </c>
      <c r="F4141">
        <v>61.653399999999998</v>
      </c>
      <c r="G4141">
        <v>72.226100000000002</v>
      </c>
      <c r="H4141">
        <v>77.401399999999995</v>
      </c>
      <c r="I4141">
        <v>96.489400000000003</v>
      </c>
      <c r="J4141">
        <v>68.057199999999995</v>
      </c>
    </row>
    <row r="4142" spans="1:10" x14ac:dyDescent="0.3">
      <c r="A4142">
        <v>4141</v>
      </c>
      <c r="B4142" s="2">
        <v>36649</v>
      </c>
      <c r="C4142">
        <v>79.844700000000003</v>
      </c>
      <c r="D4142">
        <v>80.790700000000001</v>
      </c>
      <c r="E4142">
        <v>83.340800000000002</v>
      </c>
      <c r="F4142">
        <v>57.658200000000001</v>
      </c>
      <c r="G4142">
        <v>68.065799999999996</v>
      </c>
      <c r="H4142">
        <v>75.0715</v>
      </c>
      <c r="I4142">
        <v>96.489400000000003</v>
      </c>
      <c r="J4142">
        <v>64.627099999999999</v>
      </c>
    </row>
    <row r="4143" spans="1:10" x14ac:dyDescent="0.3">
      <c r="A4143">
        <v>4142</v>
      </c>
      <c r="B4143" s="2">
        <v>36650</v>
      </c>
      <c r="C4143">
        <v>77.0261</v>
      </c>
      <c r="D4143">
        <v>77.368399999999994</v>
      </c>
      <c r="E4143">
        <v>81.869900000000001</v>
      </c>
      <c r="F4143">
        <v>53.994599999999998</v>
      </c>
      <c r="G4143">
        <v>64.221500000000006</v>
      </c>
      <c r="H4143">
        <v>72.885099999999994</v>
      </c>
      <c r="I4143">
        <v>96.489400000000003</v>
      </c>
      <c r="J4143">
        <v>61.433300000000003</v>
      </c>
    </row>
    <row r="4144" spans="1:10" x14ac:dyDescent="0.3">
      <c r="A4144">
        <v>4143</v>
      </c>
      <c r="B4144" s="2">
        <v>36651</v>
      </c>
      <c r="C4144">
        <v>74.846299999999999</v>
      </c>
      <c r="D4144">
        <v>74.741</v>
      </c>
      <c r="E4144">
        <v>80.711399999999998</v>
      </c>
      <c r="F4144">
        <v>51.244100000000003</v>
      </c>
      <c r="G4144">
        <v>61.313499999999998</v>
      </c>
      <c r="H4144">
        <v>71.205299999999994</v>
      </c>
      <c r="I4144">
        <v>96.489400000000003</v>
      </c>
      <c r="J4144">
        <v>58.999299999999998</v>
      </c>
    </row>
    <row r="4145" spans="1:10" x14ac:dyDescent="0.3">
      <c r="A4145">
        <v>4144</v>
      </c>
      <c r="B4145" s="2">
        <v>36652</v>
      </c>
      <c r="C4145">
        <v>72.578400000000002</v>
      </c>
      <c r="D4145">
        <v>72.023399999999995</v>
      </c>
      <c r="E4145">
        <v>79.488600000000005</v>
      </c>
      <c r="F4145">
        <v>48.449300000000001</v>
      </c>
      <c r="G4145">
        <v>58.341099999999997</v>
      </c>
      <c r="H4145">
        <v>69.466200000000001</v>
      </c>
      <c r="I4145">
        <v>96.489400000000003</v>
      </c>
      <c r="J4145">
        <v>56.496499999999997</v>
      </c>
    </row>
    <row r="4146" spans="1:10" x14ac:dyDescent="0.3">
      <c r="A4146">
        <v>4145</v>
      </c>
      <c r="B4146" s="2">
        <v>36653</v>
      </c>
      <c r="C4146">
        <v>71.308300000000003</v>
      </c>
      <c r="D4146">
        <v>70.510900000000007</v>
      </c>
      <c r="E4146">
        <v>78.793099999999995</v>
      </c>
      <c r="F4146">
        <v>46.923099999999998</v>
      </c>
      <c r="G4146">
        <v>56.707500000000003</v>
      </c>
      <c r="H4146">
        <v>68.497</v>
      </c>
      <c r="I4146">
        <v>96.489400000000003</v>
      </c>
      <c r="J4146">
        <v>55.112400000000001</v>
      </c>
    </row>
    <row r="4147" spans="1:10" x14ac:dyDescent="0.3">
      <c r="A4147">
        <v>4146</v>
      </c>
      <c r="B4147" s="2">
        <v>36654</v>
      </c>
      <c r="C4147">
        <v>69.133399999999995</v>
      </c>
      <c r="D4147">
        <v>67.930199999999999</v>
      </c>
      <c r="E4147">
        <v>77.591499999999996</v>
      </c>
      <c r="F4147">
        <v>44.347000000000001</v>
      </c>
      <c r="G4147">
        <v>53.940199999999997</v>
      </c>
      <c r="H4147">
        <v>66.8416</v>
      </c>
      <c r="I4147">
        <v>96.489400000000003</v>
      </c>
      <c r="J4147">
        <v>52.759099999999997</v>
      </c>
    </row>
    <row r="4148" spans="1:10" x14ac:dyDescent="0.3">
      <c r="A4148">
        <v>4147</v>
      </c>
      <c r="B4148" s="2">
        <v>36655</v>
      </c>
      <c r="C4148">
        <v>66.423400000000001</v>
      </c>
      <c r="D4148">
        <v>64.734800000000007</v>
      </c>
      <c r="E4148">
        <v>76.070700000000002</v>
      </c>
      <c r="F4148">
        <v>41.2179</v>
      </c>
      <c r="G4148">
        <v>50.557000000000002</v>
      </c>
      <c r="H4148">
        <v>64.7881</v>
      </c>
      <c r="I4148">
        <v>96.489400000000003</v>
      </c>
      <c r="J4148">
        <v>49.863599999999998</v>
      </c>
    </row>
    <row r="4149" spans="1:10" x14ac:dyDescent="0.3">
      <c r="A4149">
        <v>4148</v>
      </c>
      <c r="B4149" s="2">
        <v>36656</v>
      </c>
      <c r="C4149">
        <v>63.879399999999997</v>
      </c>
      <c r="D4149">
        <v>61.759599999999999</v>
      </c>
      <c r="E4149">
        <v>74.614000000000004</v>
      </c>
      <c r="F4149">
        <v>38.376399999999997</v>
      </c>
      <c r="G4149">
        <v>47.4589</v>
      </c>
      <c r="H4149">
        <v>62.870699999999999</v>
      </c>
      <c r="I4149">
        <v>96.489400000000003</v>
      </c>
      <c r="J4149">
        <v>47.189900000000002</v>
      </c>
    </row>
    <row r="4150" spans="1:10" x14ac:dyDescent="0.3">
      <c r="A4150">
        <v>4149</v>
      </c>
      <c r="B4150" s="2">
        <v>36657</v>
      </c>
      <c r="C4150">
        <v>60.762099999999997</v>
      </c>
      <c r="D4150">
        <v>58.142899999999997</v>
      </c>
      <c r="E4150">
        <v>72.793400000000005</v>
      </c>
      <c r="F4150">
        <v>35.005400000000002</v>
      </c>
      <c r="G4150">
        <v>43.753300000000003</v>
      </c>
      <c r="H4150">
        <v>60.5319</v>
      </c>
      <c r="I4150">
        <v>96.489400000000003</v>
      </c>
      <c r="J4150">
        <v>43.965899999999998</v>
      </c>
    </row>
    <row r="4151" spans="1:10" x14ac:dyDescent="0.3">
      <c r="A4151">
        <v>4150</v>
      </c>
      <c r="B4151" s="2">
        <v>36658</v>
      </c>
      <c r="C4151">
        <v>58.349800000000002</v>
      </c>
      <c r="D4151">
        <v>55.372999999999998</v>
      </c>
      <c r="E4151">
        <v>71.348399999999998</v>
      </c>
      <c r="F4151">
        <v>32.503900000000002</v>
      </c>
      <c r="G4151">
        <v>40.9741</v>
      </c>
      <c r="H4151">
        <v>58.7316</v>
      </c>
      <c r="I4151">
        <v>96.489400000000003</v>
      </c>
      <c r="J4151">
        <v>41.522300000000001</v>
      </c>
    </row>
    <row r="4152" spans="1:10" x14ac:dyDescent="0.3">
      <c r="A4152">
        <v>4151</v>
      </c>
      <c r="B4152" s="2">
        <v>36659</v>
      </c>
      <c r="C4152">
        <v>56.039200000000001</v>
      </c>
      <c r="D4152">
        <v>52.741700000000002</v>
      </c>
      <c r="E4152">
        <v>69.9358</v>
      </c>
      <c r="F4152">
        <v>30.187000000000001</v>
      </c>
      <c r="G4152">
        <v>38.378</v>
      </c>
      <c r="H4152">
        <v>57.013300000000001</v>
      </c>
      <c r="I4152">
        <v>96.489400000000003</v>
      </c>
      <c r="J4152">
        <v>39.220300000000002</v>
      </c>
    </row>
    <row r="4153" spans="1:10" x14ac:dyDescent="0.3">
      <c r="A4153">
        <v>4152</v>
      </c>
      <c r="B4153" s="2">
        <v>36660</v>
      </c>
      <c r="C4153">
        <v>52.699199999999998</v>
      </c>
      <c r="D4153">
        <v>48.9696</v>
      </c>
      <c r="E4153">
        <v>67.851699999999994</v>
      </c>
      <c r="F4153">
        <v>26.948599999999999</v>
      </c>
      <c r="G4153">
        <v>34.718299999999999</v>
      </c>
      <c r="H4153">
        <v>54.536900000000003</v>
      </c>
      <c r="I4153">
        <v>96.489400000000003</v>
      </c>
      <c r="J4153">
        <v>35.947800000000001</v>
      </c>
    </row>
    <row r="4154" spans="1:10" x14ac:dyDescent="0.3">
      <c r="A4154">
        <v>4153</v>
      </c>
      <c r="B4154" s="2">
        <v>36661</v>
      </c>
      <c r="C4154">
        <v>48.409500000000001</v>
      </c>
      <c r="D4154">
        <v>44.186199999999999</v>
      </c>
      <c r="E4154">
        <v>65.090100000000007</v>
      </c>
      <c r="F4154">
        <v>23.0001</v>
      </c>
      <c r="G4154">
        <v>30.1966</v>
      </c>
      <c r="H4154">
        <v>51.368200000000002</v>
      </c>
      <c r="I4154">
        <v>96.489400000000003</v>
      </c>
      <c r="J4154">
        <v>31.851199999999999</v>
      </c>
    </row>
    <row r="4155" spans="1:10" x14ac:dyDescent="0.3">
      <c r="A4155">
        <v>4154</v>
      </c>
      <c r="B4155" s="2">
        <v>36662</v>
      </c>
      <c r="C4155">
        <v>44.222099999999998</v>
      </c>
      <c r="D4155">
        <v>39.599699999999999</v>
      </c>
      <c r="E4155">
        <v>62.274999999999999</v>
      </c>
      <c r="F4155">
        <v>19.418900000000001</v>
      </c>
      <c r="G4155">
        <v>26.017399999999999</v>
      </c>
      <c r="H4155">
        <v>48.285499999999999</v>
      </c>
      <c r="I4155">
        <v>96.489400000000003</v>
      </c>
      <c r="J4155">
        <v>27.994</v>
      </c>
    </row>
    <row r="4156" spans="1:10" x14ac:dyDescent="0.3">
      <c r="A4156">
        <v>4155</v>
      </c>
      <c r="B4156" s="2">
        <v>36663</v>
      </c>
      <c r="C4156">
        <v>46.7821</v>
      </c>
      <c r="D4156">
        <v>42.0717</v>
      </c>
      <c r="E4156">
        <v>65.055000000000007</v>
      </c>
      <c r="F4156">
        <v>21.626899999999999</v>
      </c>
      <c r="G4156">
        <v>28.313400000000001</v>
      </c>
      <c r="H4156">
        <v>50.884099999999997</v>
      </c>
      <c r="I4156">
        <v>99.489400000000003</v>
      </c>
      <c r="J4156">
        <v>30.378</v>
      </c>
    </row>
    <row r="4157" spans="1:10" x14ac:dyDescent="0.3">
      <c r="A4157">
        <v>4156</v>
      </c>
      <c r="B4157" s="2">
        <v>36664</v>
      </c>
      <c r="C4157">
        <v>45.869799999999998</v>
      </c>
      <c r="D4157">
        <v>41.087200000000003</v>
      </c>
      <c r="E4157">
        <v>64.420699999999997</v>
      </c>
      <c r="F4157">
        <v>20.867799999999999</v>
      </c>
      <c r="G4157">
        <v>27.43</v>
      </c>
      <c r="H4157">
        <v>50.206600000000002</v>
      </c>
      <c r="I4157">
        <v>99.489400000000003</v>
      </c>
      <c r="J4157">
        <v>29.5487</v>
      </c>
    </row>
    <row r="4158" spans="1:10" x14ac:dyDescent="0.3">
      <c r="A4158">
        <v>4157</v>
      </c>
      <c r="B4158" s="2">
        <v>36665</v>
      </c>
      <c r="C4158">
        <v>52.170699999999997</v>
      </c>
      <c r="D4158">
        <v>47.265700000000002</v>
      </c>
      <c r="E4158">
        <v>71.235699999999994</v>
      </c>
      <c r="F4158">
        <v>26.9663</v>
      </c>
      <c r="G4158">
        <v>33.5154</v>
      </c>
      <c r="H4158">
        <v>56.773099999999999</v>
      </c>
      <c r="I4158">
        <v>85.671499999999995</v>
      </c>
      <c r="J4158">
        <v>35.715600000000002</v>
      </c>
    </row>
    <row r="4159" spans="1:10" x14ac:dyDescent="0.3">
      <c r="A4159">
        <v>4158</v>
      </c>
      <c r="B4159" s="2">
        <v>36666</v>
      </c>
      <c r="C4159">
        <v>51.706400000000002</v>
      </c>
      <c r="D4159">
        <v>46.741999999999997</v>
      </c>
      <c r="E4159">
        <v>70.989900000000006</v>
      </c>
      <c r="F4159">
        <v>26.491099999999999</v>
      </c>
      <c r="G4159">
        <v>32.997999999999998</v>
      </c>
      <c r="H4159">
        <v>56.452300000000001</v>
      </c>
      <c r="I4159">
        <v>85.871499999999997</v>
      </c>
      <c r="J4159">
        <v>35.241999999999997</v>
      </c>
    </row>
    <row r="4160" spans="1:10" x14ac:dyDescent="0.3">
      <c r="A4160">
        <v>4159</v>
      </c>
      <c r="B4160" s="2">
        <v>36667</v>
      </c>
      <c r="C4160">
        <v>54.233899999999998</v>
      </c>
      <c r="D4160">
        <v>49.145600000000002</v>
      </c>
      <c r="E4160">
        <v>74.039900000000003</v>
      </c>
      <c r="F4160">
        <v>28.793199999999999</v>
      </c>
      <c r="G4160">
        <v>35.296799999999998</v>
      </c>
      <c r="H4160">
        <v>59.238</v>
      </c>
      <c r="I4160">
        <v>89.671499999999995</v>
      </c>
      <c r="J4160">
        <v>37.623600000000003</v>
      </c>
    </row>
    <row r="4161" spans="1:10" x14ac:dyDescent="0.3">
      <c r="A4161">
        <v>4160</v>
      </c>
      <c r="B4161" s="2">
        <v>36668</v>
      </c>
      <c r="C4161">
        <v>52.8889</v>
      </c>
      <c r="D4161">
        <v>47.683100000000003</v>
      </c>
      <c r="E4161">
        <v>73.121799999999993</v>
      </c>
      <c r="F4161">
        <v>27.507899999999999</v>
      </c>
      <c r="G4161">
        <v>33.8962</v>
      </c>
      <c r="H4161">
        <v>58.2012</v>
      </c>
      <c r="I4161">
        <v>89.671499999999995</v>
      </c>
      <c r="J4161">
        <v>36.317300000000003</v>
      </c>
    </row>
    <row r="4162" spans="1:10" x14ac:dyDescent="0.3">
      <c r="A4162">
        <v>4161</v>
      </c>
      <c r="B4162" s="2">
        <v>36669</v>
      </c>
      <c r="C4162">
        <v>58.325600000000001</v>
      </c>
      <c r="D4162">
        <v>52.890799999999999</v>
      </c>
      <c r="E4162">
        <v>79.374799999999993</v>
      </c>
      <c r="F4162">
        <v>32.628799999999998</v>
      </c>
      <c r="G4162">
        <v>38.9756</v>
      </c>
      <c r="H4162">
        <v>64.090900000000005</v>
      </c>
      <c r="I4162">
        <v>97.371499999999997</v>
      </c>
      <c r="J4162">
        <v>41.568399999999997</v>
      </c>
    </row>
    <row r="4163" spans="1:10" x14ac:dyDescent="0.3">
      <c r="A4163">
        <v>4162</v>
      </c>
      <c r="B4163" s="2">
        <v>36670</v>
      </c>
      <c r="C4163">
        <v>57.841500000000003</v>
      </c>
      <c r="D4163">
        <v>52.268799999999999</v>
      </c>
      <c r="E4163">
        <v>79.409800000000004</v>
      </c>
      <c r="F4163">
        <v>31.906400000000001</v>
      </c>
      <c r="G4163">
        <v>38.247500000000002</v>
      </c>
      <c r="H4163">
        <v>63.883400000000002</v>
      </c>
      <c r="I4163">
        <v>98.271500000000003</v>
      </c>
      <c r="J4163">
        <v>40.9358</v>
      </c>
    </row>
    <row r="4164" spans="1:10" x14ac:dyDescent="0.3">
      <c r="A4164">
        <v>4163</v>
      </c>
      <c r="B4164" s="2">
        <v>36671</v>
      </c>
      <c r="C4164">
        <v>63.2592</v>
      </c>
      <c r="D4164">
        <v>57.563099999999999</v>
      </c>
      <c r="E4164">
        <v>85.344800000000006</v>
      </c>
      <c r="F4164">
        <v>37.019599999999997</v>
      </c>
      <c r="G4164">
        <v>43.394100000000002</v>
      </c>
      <c r="H4164">
        <v>66.769800000000004</v>
      </c>
      <c r="I4164">
        <v>83.8172</v>
      </c>
      <c r="J4164">
        <v>46.165500000000002</v>
      </c>
    </row>
    <row r="4165" spans="1:10" x14ac:dyDescent="0.3">
      <c r="A4165">
        <v>4164</v>
      </c>
      <c r="B4165" s="2">
        <v>36672</v>
      </c>
      <c r="C4165">
        <v>64.882300000000001</v>
      </c>
      <c r="D4165">
        <v>58.941899999999997</v>
      </c>
      <c r="E4165">
        <v>87.834500000000006</v>
      </c>
      <c r="F4165">
        <v>38.213500000000003</v>
      </c>
      <c r="G4165">
        <v>44.5867</v>
      </c>
      <c r="H4165">
        <v>68.840599999999995</v>
      </c>
      <c r="I4165">
        <v>87.717200000000005</v>
      </c>
      <c r="J4165">
        <v>47.543500000000002</v>
      </c>
    </row>
    <row r="4166" spans="1:10" x14ac:dyDescent="0.3">
      <c r="A4166">
        <v>4165</v>
      </c>
      <c r="B4166" s="2">
        <v>36673</v>
      </c>
      <c r="C4166">
        <v>64.799199999999999</v>
      </c>
      <c r="D4166">
        <v>58.696199999999997</v>
      </c>
      <c r="E4166">
        <v>88.364500000000007</v>
      </c>
      <c r="F4166">
        <v>37.790199999999999</v>
      </c>
      <c r="G4166">
        <v>44.184199999999997</v>
      </c>
      <c r="H4166">
        <v>69.048500000000004</v>
      </c>
      <c r="I4166">
        <v>89.117199999999997</v>
      </c>
      <c r="J4166">
        <v>47.255000000000003</v>
      </c>
    </row>
    <row r="4167" spans="1:10" x14ac:dyDescent="0.3">
      <c r="A4167">
        <v>4166</v>
      </c>
      <c r="B4167" s="2">
        <v>36674</v>
      </c>
      <c r="C4167">
        <v>74.029200000000003</v>
      </c>
      <c r="D4167">
        <v>67.766400000000004</v>
      </c>
      <c r="E4167">
        <v>98.029499999999999</v>
      </c>
      <c r="F4167">
        <v>46.6248</v>
      </c>
      <c r="G4167">
        <v>53.075299999999999</v>
      </c>
      <c r="H4167">
        <v>74.196399999999997</v>
      </c>
      <c r="I4167">
        <v>99.217200000000005</v>
      </c>
      <c r="J4167">
        <v>56.232199999999999</v>
      </c>
    </row>
    <row r="4168" spans="1:10" x14ac:dyDescent="0.3">
      <c r="A4168">
        <v>4167</v>
      </c>
      <c r="B4168" s="2">
        <v>36675</v>
      </c>
      <c r="C4168">
        <v>77.648700000000005</v>
      </c>
      <c r="D4168">
        <v>71.213499999999996</v>
      </c>
      <c r="E4168">
        <v>81.799599999999998</v>
      </c>
      <c r="F4168">
        <v>49.793199999999999</v>
      </c>
      <c r="G4168">
        <v>56.305300000000003</v>
      </c>
      <c r="H4168">
        <v>75.341700000000003</v>
      </c>
      <c r="I4168">
        <v>83.293800000000005</v>
      </c>
      <c r="J4168">
        <v>59.5886</v>
      </c>
    </row>
    <row r="4169" spans="1:10" x14ac:dyDescent="0.3">
      <c r="A4169">
        <v>4168</v>
      </c>
      <c r="B4169" s="2">
        <v>36676</v>
      </c>
      <c r="C4169">
        <v>81.031300000000002</v>
      </c>
      <c r="D4169">
        <v>74.337100000000007</v>
      </c>
      <c r="E4169">
        <v>86.096100000000007</v>
      </c>
      <c r="F4169">
        <v>52.5501</v>
      </c>
      <c r="G4169">
        <v>59.136699999999998</v>
      </c>
      <c r="H4169">
        <v>79.104100000000003</v>
      </c>
      <c r="I4169">
        <v>88.693799999999996</v>
      </c>
      <c r="J4169">
        <v>62.6218</v>
      </c>
    </row>
    <row r="4170" spans="1:10" x14ac:dyDescent="0.3">
      <c r="A4170">
        <v>4169</v>
      </c>
      <c r="B4170" s="2">
        <v>36677</v>
      </c>
      <c r="C4170">
        <v>78.851500000000001</v>
      </c>
      <c r="D4170">
        <v>71.9375</v>
      </c>
      <c r="E4170">
        <v>84.938100000000006</v>
      </c>
      <c r="F4170">
        <v>50.005600000000001</v>
      </c>
      <c r="G4170">
        <v>56.5914</v>
      </c>
      <c r="H4170">
        <v>77.396100000000004</v>
      </c>
      <c r="I4170">
        <v>88.693799999999996</v>
      </c>
      <c r="J4170">
        <v>60.263500000000001</v>
      </c>
    </row>
    <row r="4171" spans="1:10" x14ac:dyDescent="0.3">
      <c r="A4171">
        <v>4170</v>
      </c>
      <c r="B4171" s="2">
        <v>36678</v>
      </c>
      <c r="C4171">
        <v>80.302099999999996</v>
      </c>
      <c r="D4171">
        <v>73.136399999999995</v>
      </c>
      <c r="E4171">
        <v>87.311400000000006</v>
      </c>
      <c r="F4171">
        <v>50.866399999999999</v>
      </c>
      <c r="G4171">
        <v>57.517200000000003</v>
      </c>
      <c r="H4171">
        <v>79.242400000000004</v>
      </c>
      <c r="I4171">
        <v>92.193799999999996</v>
      </c>
      <c r="J4171">
        <v>61.378900000000002</v>
      </c>
    </row>
    <row r="4172" spans="1:10" x14ac:dyDescent="0.3">
      <c r="A4172">
        <v>4171</v>
      </c>
      <c r="B4172" s="2">
        <v>36679</v>
      </c>
      <c r="C4172">
        <v>79.483000000000004</v>
      </c>
      <c r="D4172">
        <v>72.226500000000001</v>
      </c>
      <c r="E4172">
        <v>86.909700000000001</v>
      </c>
      <c r="F4172">
        <v>49.891800000000003</v>
      </c>
      <c r="G4172">
        <v>56.543999999999997</v>
      </c>
      <c r="H4172">
        <v>78.617999999999995</v>
      </c>
      <c r="I4172">
        <v>92.293800000000005</v>
      </c>
      <c r="J4172">
        <v>60.477899999999998</v>
      </c>
    </row>
    <row r="4173" spans="1:10" x14ac:dyDescent="0.3">
      <c r="A4173">
        <v>4172</v>
      </c>
      <c r="B4173" s="2">
        <v>36680</v>
      </c>
      <c r="C4173">
        <v>77.726399999999998</v>
      </c>
      <c r="D4173">
        <v>70.238900000000001</v>
      </c>
      <c r="E4173">
        <v>86.166600000000003</v>
      </c>
      <c r="F4173">
        <v>47.707500000000003</v>
      </c>
      <c r="G4173">
        <v>54.375</v>
      </c>
      <c r="H4173">
        <v>77.328100000000006</v>
      </c>
      <c r="I4173">
        <v>92.793800000000005</v>
      </c>
      <c r="J4173">
        <v>58.485700000000001</v>
      </c>
    </row>
    <row r="4174" spans="1:10" x14ac:dyDescent="0.3">
      <c r="A4174">
        <v>4173</v>
      </c>
      <c r="B4174" s="2">
        <v>36681</v>
      </c>
      <c r="C4174">
        <v>94.026399999999995</v>
      </c>
      <c r="D4174">
        <v>86.478899999999996</v>
      </c>
      <c r="E4174">
        <v>82.093299999999999</v>
      </c>
      <c r="F4174">
        <v>63.767499999999998</v>
      </c>
      <c r="G4174">
        <v>70.495000000000005</v>
      </c>
      <c r="H4174">
        <v>86.447299999999998</v>
      </c>
      <c r="I4174">
        <v>87.515000000000001</v>
      </c>
      <c r="J4174">
        <v>74.665700000000001</v>
      </c>
    </row>
    <row r="4175" spans="1:10" x14ac:dyDescent="0.3">
      <c r="A4175">
        <v>4174</v>
      </c>
      <c r="B4175" s="2">
        <v>36682</v>
      </c>
      <c r="C4175">
        <v>98.561599999999999</v>
      </c>
      <c r="D4175">
        <v>90.747299999999996</v>
      </c>
      <c r="E4175">
        <v>87.508300000000006</v>
      </c>
      <c r="F4175">
        <v>67.557699999999997</v>
      </c>
      <c r="G4175">
        <v>74.406400000000005</v>
      </c>
      <c r="H4175">
        <v>84.294600000000003</v>
      </c>
      <c r="I4175">
        <v>93.814999999999998</v>
      </c>
      <c r="J4175">
        <v>78.783799999999999</v>
      </c>
    </row>
    <row r="4176" spans="1:10" x14ac:dyDescent="0.3">
      <c r="A4176">
        <v>4175</v>
      </c>
      <c r="B4176" s="2">
        <v>36683</v>
      </c>
      <c r="C4176">
        <v>87.097300000000004</v>
      </c>
      <c r="D4176">
        <v>80.7834</v>
      </c>
      <c r="E4176">
        <v>98.013300000000001</v>
      </c>
      <c r="F4176">
        <v>77.555700000000002</v>
      </c>
      <c r="G4176">
        <v>84.482399999999998</v>
      </c>
      <c r="H4176">
        <v>85.859399999999994</v>
      </c>
      <c r="I4176">
        <v>83.611999999999995</v>
      </c>
      <c r="J4176">
        <v>88.937799999999996</v>
      </c>
    </row>
    <row r="4177" spans="1:10" x14ac:dyDescent="0.3">
      <c r="A4177">
        <v>4176</v>
      </c>
      <c r="B4177" s="2">
        <v>36684</v>
      </c>
      <c r="C4177">
        <v>86.234999999999999</v>
      </c>
      <c r="D4177">
        <v>79.807599999999994</v>
      </c>
      <c r="E4177">
        <v>97.577200000000005</v>
      </c>
      <c r="F4177">
        <v>76.111599999999996</v>
      </c>
      <c r="G4177">
        <v>83.093500000000006</v>
      </c>
      <c r="H4177">
        <v>85.111999999999995</v>
      </c>
      <c r="I4177">
        <v>83.712000000000003</v>
      </c>
      <c r="J4177">
        <v>87.669600000000003</v>
      </c>
    </row>
    <row r="4178" spans="1:10" x14ac:dyDescent="0.3">
      <c r="A4178">
        <v>4177</v>
      </c>
      <c r="B4178" s="2">
        <v>36685</v>
      </c>
      <c r="C4178">
        <v>84.3292</v>
      </c>
      <c r="D4178">
        <v>77.691100000000006</v>
      </c>
      <c r="E4178">
        <v>96.498900000000006</v>
      </c>
      <c r="F4178">
        <v>73.0839</v>
      </c>
      <c r="G4178">
        <v>80.1554</v>
      </c>
      <c r="H4178">
        <v>83.443799999999996</v>
      </c>
      <c r="I4178">
        <v>83.712000000000003</v>
      </c>
      <c r="J4178">
        <v>84.957099999999997</v>
      </c>
    </row>
    <row r="4179" spans="1:10" x14ac:dyDescent="0.3">
      <c r="A4179">
        <v>4178</v>
      </c>
      <c r="B4179" s="2">
        <v>36686</v>
      </c>
      <c r="C4179">
        <v>81.605400000000003</v>
      </c>
      <c r="D4179">
        <v>74.6798</v>
      </c>
      <c r="E4179">
        <v>94.9405</v>
      </c>
      <c r="F4179">
        <v>68.834800000000001</v>
      </c>
      <c r="G4179">
        <v>76.012900000000002</v>
      </c>
      <c r="H4179">
        <v>81.071700000000007</v>
      </c>
      <c r="I4179">
        <v>83.712000000000003</v>
      </c>
      <c r="J4179">
        <v>81.115300000000005</v>
      </c>
    </row>
    <row r="4180" spans="1:10" x14ac:dyDescent="0.3">
      <c r="A4180">
        <v>4179</v>
      </c>
      <c r="B4180" s="2">
        <v>36687</v>
      </c>
      <c r="C4180">
        <v>79.034800000000004</v>
      </c>
      <c r="D4180">
        <v>71.856899999999996</v>
      </c>
      <c r="E4180">
        <v>93.4452</v>
      </c>
      <c r="F4180">
        <v>64.931899999999999</v>
      </c>
      <c r="G4180">
        <v>72.181899999999999</v>
      </c>
      <c r="H4180">
        <v>78.849800000000002</v>
      </c>
      <c r="I4180">
        <v>83.712000000000003</v>
      </c>
      <c r="J4180">
        <v>77.5381</v>
      </c>
    </row>
    <row r="4181" spans="1:10" x14ac:dyDescent="0.3">
      <c r="A4181">
        <v>4180</v>
      </c>
      <c r="B4181" s="2">
        <v>36688</v>
      </c>
      <c r="C4181">
        <v>76.758600000000001</v>
      </c>
      <c r="D4181">
        <v>69.373500000000007</v>
      </c>
      <c r="E4181">
        <v>92.099599999999995</v>
      </c>
      <c r="F4181">
        <v>61.565800000000003</v>
      </c>
      <c r="G4181">
        <v>68.855699999999999</v>
      </c>
      <c r="H4181">
        <v>76.895700000000005</v>
      </c>
      <c r="I4181">
        <v>83.712000000000003</v>
      </c>
      <c r="J4181">
        <v>74.411799999999999</v>
      </c>
    </row>
    <row r="4182" spans="1:10" x14ac:dyDescent="0.3">
      <c r="A4182">
        <v>4181</v>
      </c>
      <c r="B4182" s="2">
        <v>36689</v>
      </c>
      <c r="C4182">
        <v>75.054599999999994</v>
      </c>
      <c r="D4182">
        <v>67.525400000000005</v>
      </c>
      <c r="E4182">
        <v>91.077200000000005</v>
      </c>
      <c r="F4182">
        <v>59.105699999999999</v>
      </c>
      <c r="G4182">
        <v>66.41</v>
      </c>
      <c r="H4182">
        <v>75.441500000000005</v>
      </c>
      <c r="I4182">
        <v>83.712000000000003</v>
      </c>
      <c r="J4182">
        <v>72.099100000000007</v>
      </c>
    </row>
    <row r="4183" spans="1:10" x14ac:dyDescent="0.3">
      <c r="A4183">
        <v>4182</v>
      </c>
      <c r="B4183" s="2">
        <v>36690</v>
      </c>
      <c r="C4183">
        <v>74.484200000000001</v>
      </c>
      <c r="D4183">
        <v>66.909599999999998</v>
      </c>
      <c r="E4183">
        <v>90.731200000000001</v>
      </c>
      <c r="F4183">
        <v>58.2971</v>
      </c>
      <c r="G4183">
        <v>65.602400000000003</v>
      </c>
      <c r="H4183">
        <v>74.956800000000001</v>
      </c>
      <c r="I4183">
        <v>83.712000000000003</v>
      </c>
      <c r="J4183">
        <v>71.331900000000005</v>
      </c>
    </row>
    <row r="4184" spans="1:10" x14ac:dyDescent="0.3">
      <c r="A4184">
        <v>4183</v>
      </c>
      <c r="B4184" s="2">
        <v>36691</v>
      </c>
      <c r="C4184">
        <v>73.3446</v>
      </c>
      <c r="D4184">
        <v>65.614199999999997</v>
      </c>
      <c r="E4184">
        <v>90.263900000000007</v>
      </c>
      <c r="F4184">
        <v>56.458399999999997</v>
      </c>
      <c r="G4184">
        <v>63.799700000000001</v>
      </c>
      <c r="H4184">
        <v>74.051400000000001</v>
      </c>
      <c r="I4184">
        <v>84.212000000000003</v>
      </c>
      <c r="J4184">
        <v>69.661299999999997</v>
      </c>
    </row>
    <row r="4185" spans="1:10" x14ac:dyDescent="0.3">
      <c r="A4185">
        <v>4184</v>
      </c>
      <c r="B4185" s="2">
        <v>36692</v>
      </c>
      <c r="C4185">
        <v>73.163399999999996</v>
      </c>
      <c r="D4185">
        <v>65.2346</v>
      </c>
      <c r="E4185">
        <v>90.877499999999998</v>
      </c>
      <c r="F4185">
        <v>55.476799999999997</v>
      </c>
      <c r="G4185">
        <v>62.884599999999999</v>
      </c>
      <c r="H4185">
        <v>74.1477</v>
      </c>
      <c r="I4185">
        <v>85.912000000000006</v>
      </c>
      <c r="J4185">
        <v>68.907700000000006</v>
      </c>
    </row>
    <row r="4186" spans="1:10" x14ac:dyDescent="0.3">
      <c r="A4186">
        <v>4185</v>
      </c>
      <c r="B4186" s="2">
        <v>36693</v>
      </c>
      <c r="C4186">
        <v>71.802599999999998</v>
      </c>
      <c r="D4186">
        <v>63.778599999999997</v>
      </c>
      <c r="E4186">
        <v>90.032300000000006</v>
      </c>
      <c r="F4186">
        <v>53.619399999999999</v>
      </c>
      <c r="G4186">
        <v>61.013199999999998</v>
      </c>
      <c r="H4186">
        <v>73.000699999999995</v>
      </c>
      <c r="I4186">
        <v>85.912000000000006</v>
      </c>
      <c r="J4186">
        <v>67.113299999999995</v>
      </c>
    </row>
    <row r="4187" spans="1:10" x14ac:dyDescent="0.3">
      <c r="A4187">
        <v>4186</v>
      </c>
      <c r="B4187" s="2">
        <v>36694</v>
      </c>
      <c r="C4187">
        <v>70.064999999999998</v>
      </c>
      <c r="D4187">
        <v>61.926400000000001</v>
      </c>
      <c r="E4187">
        <v>88.942899999999995</v>
      </c>
      <c r="F4187">
        <v>51.283799999999999</v>
      </c>
      <c r="G4187">
        <v>58.650700000000001</v>
      </c>
      <c r="H4187">
        <v>71.540700000000001</v>
      </c>
      <c r="I4187">
        <v>85.912000000000006</v>
      </c>
      <c r="J4187">
        <v>64.839500000000001</v>
      </c>
    </row>
    <row r="4188" spans="1:10" x14ac:dyDescent="0.3">
      <c r="A4188">
        <v>4187</v>
      </c>
      <c r="B4188" s="2">
        <v>36695</v>
      </c>
      <c r="C4188">
        <v>67.773799999999994</v>
      </c>
      <c r="D4188">
        <v>59.496400000000001</v>
      </c>
      <c r="E4188">
        <v>87.488699999999994</v>
      </c>
      <c r="F4188">
        <v>48.2652</v>
      </c>
      <c r="G4188">
        <v>55.582099999999997</v>
      </c>
      <c r="H4188">
        <v>69.6233</v>
      </c>
      <c r="I4188">
        <v>85.912000000000006</v>
      </c>
      <c r="J4188">
        <v>61.871200000000002</v>
      </c>
    </row>
    <row r="4189" spans="1:10" x14ac:dyDescent="0.3">
      <c r="A4189">
        <v>4188</v>
      </c>
      <c r="B4189" s="2">
        <v>36696</v>
      </c>
      <c r="C4189">
        <v>62.5959</v>
      </c>
      <c r="D4189">
        <v>54.041800000000002</v>
      </c>
      <c r="E4189">
        <v>84.146600000000007</v>
      </c>
      <c r="F4189">
        <v>41.627800000000001</v>
      </c>
      <c r="G4189">
        <v>48.787799999999997</v>
      </c>
      <c r="H4189">
        <v>65.312299999999993</v>
      </c>
      <c r="I4189">
        <v>85.912000000000006</v>
      </c>
      <c r="J4189">
        <v>55.253399999999999</v>
      </c>
    </row>
    <row r="4190" spans="1:10" x14ac:dyDescent="0.3">
      <c r="A4190">
        <v>4189</v>
      </c>
      <c r="B4190" s="2">
        <v>36697</v>
      </c>
      <c r="C4190">
        <v>58.095300000000002</v>
      </c>
      <c r="D4190">
        <v>49.379100000000001</v>
      </c>
      <c r="E4190">
        <v>81.121600000000001</v>
      </c>
      <c r="F4190">
        <v>36.240299999999998</v>
      </c>
      <c r="G4190">
        <v>43.175199999999997</v>
      </c>
      <c r="H4190">
        <v>61.608699999999999</v>
      </c>
      <c r="I4190">
        <v>85.912000000000006</v>
      </c>
      <c r="J4190">
        <v>49.691600000000001</v>
      </c>
    </row>
    <row r="4191" spans="1:10" x14ac:dyDescent="0.3">
      <c r="A4191">
        <v>4190</v>
      </c>
      <c r="B4191" s="2">
        <v>36698</v>
      </c>
      <c r="C4191">
        <v>58.323599999999999</v>
      </c>
      <c r="D4191">
        <v>49.451999999999998</v>
      </c>
      <c r="E4191">
        <v>82.375900000000001</v>
      </c>
      <c r="F4191">
        <v>35.870199999999997</v>
      </c>
      <c r="G4191">
        <v>42.728900000000003</v>
      </c>
      <c r="H4191">
        <v>62.341999999999999</v>
      </c>
      <c r="I4191">
        <v>89.111999999999995</v>
      </c>
      <c r="J4191">
        <v>49.308500000000002</v>
      </c>
    </row>
    <row r="4192" spans="1:10" x14ac:dyDescent="0.3">
      <c r="A4192">
        <v>4191</v>
      </c>
      <c r="B4192" s="2">
        <v>36699</v>
      </c>
      <c r="C4192">
        <v>56.649700000000003</v>
      </c>
      <c r="D4192">
        <v>47.709299999999999</v>
      </c>
      <c r="E4192">
        <v>81.358500000000006</v>
      </c>
      <c r="F4192">
        <v>33.9024</v>
      </c>
      <c r="G4192">
        <v>40.664299999999997</v>
      </c>
      <c r="H4192">
        <v>61.035499999999999</v>
      </c>
      <c r="I4192">
        <v>89.512</v>
      </c>
      <c r="J4192">
        <v>47.2483</v>
      </c>
    </row>
    <row r="4193" spans="1:10" x14ac:dyDescent="0.3">
      <c r="A4193">
        <v>4192</v>
      </c>
      <c r="B4193" s="2">
        <v>36700</v>
      </c>
      <c r="C4193">
        <v>56.122900000000001</v>
      </c>
      <c r="D4193">
        <v>47.129100000000001</v>
      </c>
      <c r="E4193">
        <v>81.183599999999998</v>
      </c>
      <c r="F4193">
        <v>33.199199999999998</v>
      </c>
      <c r="G4193">
        <v>39.937199999999997</v>
      </c>
      <c r="H4193">
        <v>60.688099999999999</v>
      </c>
      <c r="I4193">
        <v>90.012</v>
      </c>
      <c r="J4193">
        <v>46.538699999999999</v>
      </c>
    </row>
    <row r="4194" spans="1:10" x14ac:dyDescent="0.3">
      <c r="A4194">
        <v>4193</v>
      </c>
      <c r="B4194" s="2">
        <v>36701</v>
      </c>
      <c r="C4194">
        <v>56.532299999999999</v>
      </c>
      <c r="D4194">
        <v>47.442399999999999</v>
      </c>
      <c r="E4194">
        <v>82.1036</v>
      </c>
      <c r="F4194">
        <v>33.332599999999999</v>
      </c>
      <c r="G4194">
        <v>40.091099999999997</v>
      </c>
      <c r="H4194">
        <v>61.321199999999997</v>
      </c>
      <c r="I4194">
        <v>91.512</v>
      </c>
      <c r="J4194">
        <v>46.745199999999997</v>
      </c>
    </row>
    <row r="4195" spans="1:10" x14ac:dyDescent="0.3">
      <c r="A4195">
        <v>4194</v>
      </c>
      <c r="B4195" s="2">
        <v>36702</v>
      </c>
      <c r="C4195">
        <v>57.012300000000003</v>
      </c>
      <c r="D4195">
        <v>47.792700000000004</v>
      </c>
      <c r="E4195">
        <v>83.043599999999998</v>
      </c>
      <c r="F4195">
        <v>33.511299999999999</v>
      </c>
      <c r="G4195">
        <v>40.299900000000001</v>
      </c>
      <c r="H4195">
        <v>61.993699999999997</v>
      </c>
      <c r="I4195">
        <v>92.912000000000006</v>
      </c>
      <c r="J4195">
        <v>47.009399999999999</v>
      </c>
    </row>
    <row r="4196" spans="1:10" x14ac:dyDescent="0.3">
      <c r="A4196">
        <v>4195</v>
      </c>
      <c r="B4196" s="2">
        <v>36703</v>
      </c>
      <c r="C4196">
        <v>56.242600000000003</v>
      </c>
      <c r="D4196">
        <v>47.0184</v>
      </c>
      <c r="E4196">
        <v>82.483000000000004</v>
      </c>
      <c r="F4196">
        <v>32.697000000000003</v>
      </c>
      <c r="G4196">
        <v>39.429499999999997</v>
      </c>
      <c r="H4196">
        <v>61.367400000000004</v>
      </c>
      <c r="I4196">
        <v>92.912000000000006</v>
      </c>
      <c r="J4196">
        <v>46.120899999999999</v>
      </c>
    </row>
    <row r="4197" spans="1:10" x14ac:dyDescent="0.3">
      <c r="A4197">
        <v>4196</v>
      </c>
      <c r="B4197" s="2">
        <v>36704</v>
      </c>
      <c r="C4197">
        <v>57.505899999999997</v>
      </c>
      <c r="D4197">
        <v>48.182699999999997</v>
      </c>
      <c r="E4197">
        <v>84.278000000000006</v>
      </c>
      <c r="F4197">
        <v>33.670999999999999</v>
      </c>
      <c r="G4197">
        <v>40.415399999999998</v>
      </c>
      <c r="H4197">
        <v>62.868299999999998</v>
      </c>
      <c r="I4197">
        <v>95.412000000000006</v>
      </c>
      <c r="J4197">
        <v>47.1571</v>
      </c>
    </row>
    <row r="4198" spans="1:10" x14ac:dyDescent="0.3">
      <c r="A4198">
        <v>4197</v>
      </c>
      <c r="B4198" s="2">
        <v>36705</v>
      </c>
      <c r="C4198">
        <v>57.7727</v>
      </c>
      <c r="D4198">
        <v>48.351399999999998</v>
      </c>
      <c r="E4198">
        <v>85.063000000000002</v>
      </c>
      <c r="F4198">
        <v>33.657400000000003</v>
      </c>
      <c r="G4198">
        <v>40.420299999999997</v>
      </c>
      <c r="H4198">
        <v>63.3598</v>
      </c>
      <c r="I4198">
        <v>96.811999999999998</v>
      </c>
      <c r="J4198">
        <v>47.213700000000003</v>
      </c>
    </row>
    <row r="4199" spans="1:10" x14ac:dyDescent="0.3">
      <c r="A4199">
        <v>4198</v>
      </c>
      <c r="B4199" s="2">
        <v>36706</v>
      </c>
      <c r="C4199">
        <v>57.651400000000002</v>
      </c>
      <c r="D4199">
        <v>48.2102</v>
      </c>
      <c r="E4199">
        <v>85.058800000000005</v>
      </c>
      <c r="F4199">
        <v>33.476300000000002</v>
      </c>
      <c r="G4199">
        <v>40.235999999999997</v>
      </c>
      <c r="H4199">
        <v>63.297499999999999</v>
      </c>
      <c r="I4199">
        <v>97.012</v>
      </c>
      <c r="J4199">
        <v>47.037100000000002</v>
      </c>
    </row>
    <row r="4200" spans="1:10" x14ac:dyDescent="0.3">
      <c r="A4200">
        <v>4199</v>
      </c>
      <c r="B4200" s="2">
        <v>36707</v>
      </c>
      <c r="C4200">
        <v>56.982599999999998</v>
      </c>
      <c r="D4200">
        <v>47.539099999999998</v>
      </c>
      <c r="E4200">
        <v>84.5655</v>
      </c>
      <c r="F4200">
        <v>32.777299999999997</v>
      </c>
      <c r="G4200">
        <v>39.489199999999997</v>
      </c>
      <c r="H4200">
        <v>62.752400000000002</v>
      </c>
      <c r="I4200">
        <v>97.012</v>
      </c>
      <c r="J4200">
        <v>46.273299999999999</v>
      </c>
    </row>
    <row r="4201" spans="1:10" x14ac:dyDescent="0.3">
      <c r="A4201">
        <v>4200</v>
      </c>
      <c r="B4201" s="2">
        <v>36708</v>
      </c>
      <c r="C4201">
        <v>56.367199999999997</v>
      </c>
      <c r="D4201">
        <v>46.923000000000002</v>
      </c>
      <c r="E4201">
        <v>84.108800000000002</v>
      </c>
      <c r="F4201">
        <v>32.140099999999997</v>
      </c>
      <c r="G4201">
        <v>38.806800000000003</v>
      </c>
      <c r="H4201">
        <v>62.251100000000001</v>
      </c>
      <c r="I4201">
        <v>97.012</v>
      </c>
      <c r="J4201">
        <v>45.573599999999999</v>
      </c>
    </row>
    <row r="4202" spans="1:10" x14ac:dyDescent="0.3">
      <c r="A4202">
        <v>4201</v>
      </c>
      <c r="B4202" s="2">
        <v>36709</v>
      </c>
      <c r="C4202">
        <v>55.110199999999999</v>
      </c>
      <c r="D4202">
        <v>45.667400000000001</v>
      </c>
      <c r="E4202">
        <v>83.171000000000006</v>
      </c>
      <c r="F4202">
        <v>30.85</v>
      </c>
      <c r="G4202">
        <v>37.422199999999997</v>
      </c>
      <c r="H4202">
        <v>61.227899999999998</v>
      </c>
      <c r="I4202">
        <v>97.012</v>
      </c>
      <c r="J4202">
        <v>44.150799999999997</v>
      </c>
    </row>
    <row r="4203" spans="1:10" x14ac:dyDescent="0.3">
      <c r="A4203">
        <v>4202</v>
      </c>
      <c r="B4203" s="2">
        <v>36710</v>
      </c>
      <c r="C4203">
        <v>53.407299999999999</v>
      </c>
      <c r="D4203">
        <v>43.973999999999997</v>
      </c>
      <c r="E4203">
        <v>81.885999999999996</v>
      </c>
      <c r="F4203">
        <v>29.1342</v>
      </c>
      <c r="G4203">
        <v>35.572099999999999</v>
      </c>
      <c r="H4203">
        <v>59.843299999999999</v>
      </c>
      <c r="I4203">
        <v>97.012</v>
      </c>
      <c r="J4203">
        <v>42.2408</v>
      </c>
    </row>
    <row r="4204" spans="1:10" x14ac:dyDescent="0.3">
      <c r="A4204">
        <v>4203</v>
      </c>
      <c r="B4204" s="2">
        <v>36711</v>
      </c>
      <c r="C4204">
        <v>51.4099</v>
      </c>
      <c r="D4204">
        <v>42.000500000000002</v>
      </c>
      <c r="E4204">
        <v>80.354699999999994</v>
      </c>
      <c r="F4204">
        <v>27.172799999999999</v>
      </c>
      <c r="G4204">
        <v>33.443399999999997</v>
      </c>
      <c r="H4204">
        <v>58.221499999999999</v>
      </c>
      <c r="I4204">
        <v>97.012</v>
      </c>
      <c r="J4204">
        <v>40.0291</v>
      </c>
    </row>
    <row r="4205" spans="1:10" x14ac:dyDescent="0.3">
      <c r="A4205">
        <v>4204</v>
      </c>
      <c r="B4205" s="2">
        <v>36712</v>
      </c>
      <c r="C4205">
        <v>65.319900000000004</v>
      </c>
      <c r="D4205">
        <v>55.795400000000001</v>
      </c>
      <c r="E4205">
        <v>94.759699999999995</v>
      </c>
      <c r="F4205">
        <v>40.751600000000003</v>
      </c>
      <c r="G4205">
        <v>47.066899999999997</v>
      </c>
      <c r="H4205">
        <v>72.337100000000007</v>
      </c>
      <c r="I4205">
        <v>89.529600000000002</v>
      </c>
      <c r="J4205">
        <v>53.7209</v>
      </c>
    </row>
    <row r="4206" spans="1:10" x14ac:dyDescent="0.3">
      <c r="A4206">
        <v>4205</v>
      </c>
      <c r="B4206" s="2">
        <v>36713</v>
      </c>
      <c r="C4206">
        <v>64.509900000000002</v>
      </c>
      <c r="D4206">
        <v>54.9651</v>
      </c>
      <c r="E4206">
        <v>94.172200000000004</v>
      </c>
      <c r="F4206">
        <v>39.842100000000002</v>
      </c>
      <c r="G4206">
        <v>46.133099999999999</v>
      </c>
      <c r="H4206">
        <v>71.663200000000003</v>
      </c>
      <c r="I4206">
        <v>89.529600000000002</v>
      </c>
      <c r="J4206">
        <v>52.7883</v>
      </c>
    </row>
    <row r="4207" spans="1:10" x14ac:dyDescent="0.3">
      <c r="A4207">
        <v>4206</v>
      </c>
      <c r="B4207" s="2">
        <v>36714</v>
      </c>
      <c r="C4207">
        <v>63.2971</v>
      </c>
      <c r="D4207">
        <v>53.725099999999998</v>
      </c>
      <c r="E4207">
        <v>93.287000000000006</v>
      </c>
      <c r="F4207">
        <v>38.4938</v>
      </c>
      <c r="G4207">
        <v>44.745399999999997</v>
      </c>
      <c r="H4207">
        <v>70.655199999999994</v>
      </c>
      <c r="I4207">
        <v>89.529600000000002</v>
      </c>
      <c r="J4207">
        <v>51.398899999999998</v>
      </c>
    </row>
    <row r="4208" spans="1:10" x14ac:dyDescent="0.3">
      <c r="A4208">
        <v>4207</v>
      </c>
      <c r="B4208" s="2">
        <v>36715</v>
      </c>
      <c r="C4208">
        <v>65.397099999999995</v>
      </c>
      <c r="D4208">
        <v>55.745100000000001</v>
      </c>
      <c r="E4208">
        <v>95.587000000000003</v>
      </c>
      <c r="F4208">
        <v>40.273800000000001</v>
      </c>
      <c r="G4208">
        <v>46.605400000000003</v>
      </c>
      <c r="H4208">
        <v>72.790300000000002</v>
      </c>
      <c r="I4208">
        <v>92.029600000000002</v>
      </c>
      <c r="J4208">
        <v>53.338900000000002</v>
      </c>
    </row>
    <row r="4209" spans="1:10" x14ac:dyDescent="0.3">
      <c r="A4209">
        <v>4208</v>
      </c>
      <c r="B4209" s="2">
        <v>36716</v>
      </c>
      <c r="C4209">
        <v>75.567099999999996</v>
      </c>
      <c r="D4209">
        <v>65.849100000000007</v>
      </c>
      <c r="E4209">
        <v>84.7376</v>
      </c>
      <c r="F4209">
        <v>50.1798</v>
      </c>
      <c r="G4209">
        <v>56.577399999999997</v>
      </c>
      <c r="H4209">
        <v>76.108800000000002</v>
      </c>
      <c r="I4209">
        <v>82.023700000000005</v>
      </c>
      <c r="J4209">
        <v>63.376899999999999</v>
      </c>
    </row>
    <row r="4210" spans="1:10" x14ac:dyDescent="0.3">
      <c r="A4210">
        <v>4209</v>
      </c>
      <c r="B4210" s="2">
        <v>36717</v>
      </c>
      <c r="C4210">
        <v>84.837100000000007</v>
      </c>
      <c r="D4210">
        <v>75.013099999999994</v>
      </c>
      <c r="E4210">
        <v>94.272599999999997</v>
      </c>
      <c r="F4210">
        <v>59.025799999999997</v>
      </c>
      <c r="G4210">
        <v>65.529399999999995</v>
      </c>
      <c r="H4210">
        <v>85.427000000000007</v>
      </c>
      <c r="I4210">
        <v>91.823700000000002</v>
      </c>
      <c r="J4210">
        <v>72.434899999999999</v>
      </c>
    </row>
    <row r="4211" spans="1:10" x14ac:dyDescent="0.3">
      <c r="A4211">
        <v>4210</v>
      </c>
      <c r="B4211" s="2">
        <v>36718</v>
      </c>
      <c r="C4211">
        <v>83.793599999999998</v>
      </c>
      <c r="D4211">
        <v>73.8459</v>
      </c>
      <c r="E4211">
        <v>93.881399999999999</v>
      </c>
      <c r="F4211">
        <v>57.530099999999997</v>
      </c>
      <c r="G4211">
        <v>64.082599999999999</v>
      </c>
      <c r="H4211">
        <v>84.632999999999996</v>
      </c>
      <c r="I4211">
        <v>92.223699999999994</v>
      </c>
      <c r="J4211">
        <v>71.071700000000007</v>
      </c>
    </row>
    <row r="4212" spans="1:10" x14ac:dyDescent="0.3">
      <c r="A4212">
        <v>4211</v>
      </c>
      <c r="B4212" s="2">
        <v>36719</v>
      </c>
      <c r="C4212">
        <v>83.508700000000005</v>
      </c>
      <c r="D4212">
        <v>73.411699999999996</v>
      </c>
      <c r="E4212">
        <v>94.1614</v>
      </c>
      <c r="F4212">
        <v>56.763800000000003</v>
      </c>
      <c r="G4212">
        <v>63.387900000000002</v>
      </c>
      <c r="H4212">
        <v>84.552999999999997</v>
      </c>
      <c r="I4212">
        <v>93.123699999999999</v>
      </c>
      <c r="J4212">
        <v>70.477599999999995</v>
      </c>
    </row>
    <row r="4213" spans="1:10" x14ac:dyDescent="0.3">
      <c r="A4213">
        <v>4212</v>
      </c>
      <c r="B4213" s="2">
        <v>36720</v>
      </c>
      <c r="C4213">
        <v>81.529600000000002</v>
      </c>
      <c r="D4213">
        <v>71.323899999999995</v>
      </c>
      <c r="E4213">
        <v>93.045599999999993</v>
      </c>
      <c r="F4213">
        <v>54.342300000000002</v>
      </c>
      <c r="G4213">
        <v>60.984200000000001</v>
      </c>
      <c r="H4213">
        <v>82.933599999999998</v>
      </c>
      <c r="I4213">
        <v>93.123699999999999</v>
      </c>
      <c r="J4213">
        <v>68.139099999999999</v>
      </c>
    </row>
    <row r="4214" spans="1:10" x14ac:dyDescent="0.3">
      <c r="A4214">
        <v>4213</v>
      </c>
      <c r="B4214" s="2">
        <v>36721</v>
      </c>
      <c r="C4214">
        <v>81.260499999999993</v>
      </c>
      <c r="D4214">
        <v>70.9131</v>
      </c>
      <c r="E4214">
        <v>93.330600000000004</v>
      </c>
      <c r="F4214">
        <v>53.6282</v>
      </c>
      <c r="G4214">
        <v>60.332900000000002</v>
      </c>
      <c r="H4214">
        <v>82.872399999999999</v>
      </c>
      <c r="I4214">
        <v>94.023700000000005</v>
      </c>
      <c r="J4214">
        <v>67.578999999999994</v>
      </c>
    </row>
    <row r="4215" spans="1:10" x14ac:dyDescent="0.3">
      <c r="A4215">
        <v>4214</v>
      </c>
      <c r="B4215" s="2">
        <v>36722</v>
      </c>
      <c r="C4215">
        <v>79.870999999999995</v>
      </c>
      <c r="D4215">
        <v>69.457899999999995</v>
      </c>
      <c r="E4215">
        <v>92.532600000000002</v>
      </c>
      <c r="F4215">
        <v>51.977499999999999</v>
      </c>
      <c r="G4215">
        <v>58.682200000000002</v>
      </c>
      <c r="H4215">
        <v>81.740899999999996</v>
      </c>
      <c r="I4215">
        <v>94.023700000000005</v>
      </c>
      <c r="J4215">
        <v>65.961200000000005</v>
      </c>
    </row>
    <row r="4216" spans="1:10" x14ac:dyDescent="0.3">
      <c r="A4216">
        <v>4215</v>
      </c>
      <c r="B4216" s="2">
        <v>36723</v>
      </c>
      <c r="C4216">
        <v>77.9221</v>
      </c>
      <c r="D4216">
        <v>67.424199999999999</v>
      </c>
      <c r="E4216">
        <v>91.403700000000001</v>
      </c>
      <c r="F4216">
        <v>49.694699999999997</v>
      </c>
      <c r="G4216">
        <v>56.391300000000001</v>
      </c>
      <c r="H4216">
        <v>80.157499999999999</v>
      </c>
      <c r="I4216">
        <v>94.023700000000005</v>
      </c>
      <c r="J4216">
        <v>63.707900000000002</v>
      </c>
    </row>
    <row r="4217" spans="1:10" x14ac:dyDescent="0.3">
      <c r="A4217">
        <v>4216</v>
      </c>
      <c r="B4217" s="2">
        <v>36724</v>
      </c>
      <c r="C4217">
        <v>76.753299999999996</v>
      </c>
      <c r="D4217">
        <v>66.210599999999999</v>
      </c>
      <c r="E4217">
        <v>90.718199999999996</v>
      </c>
      <c r="F4217">
        <v>48.352899999999998</v>
      </c>
      <c r="G4217">
        <v>55.0379</v>
      </c>
      <c r="H4217">
        <v>79.210599999999999</v>
      </c>
      <c r="I4217">
        <v>94.023700000000005</v>
      </c>
      <c r="J4217">
        <v>62.370100000000001</v>
      </c>
    </row>
    <row r="4218" spans="1:10" x14ac:dyDescent="0.3">
      <c r="A4218">
        <v>4217</v>
      </c>
      <c r="B4218" s="2">
        <v>36725</v>
      </c>
      <c r="C4218">
        <v>76.300399999999996</v>
      </c>
      <c r="D4218">
        <v>65.688800000000001</v>
      </c>
      <c r="E4218">
        <v>90.632000000000005</v>
      </c>
      <c r="F4218">
        <v>47.684699999999999</v>
      </c>
      <c r="G4218">
        <v>54.386200000000002</v>
      </c>
      <c r="H4218">
        <v>78.913899999999998</v>
      </c>
      <c r="I4218">
        <v>94.423699999999997</v>
      </c>
      <c r="J4218">
        <v>61.755099999999999</v>
      </c>
    </row>
    <row r="4219" spans="1:10" x14ac:dyDescent="0.3">
      <c r="A4219">
        <v>4218</v>
      </c>
      <c r="B4219" s="2">
        <v>36726</v>
      </c>
      <c r="C4219">
        <v>75.918899999999994</v>
      </c>
      <c r="D4219">
        <v>65.294700000000006</v>
      </c>
      <c r="E4219">
        <v>90.4054</v>
      </c>
      <c r="F4219">
        <v>47.255499999999998</v>
      </c>
      <c r="G4219">
        <v>53.951099999999997</v>
      </c>
      <c r="H4219">
        <v>78.605699999999999</v>
      </c>
      <c r="I4219">
        <v>94.423699999999997</v>
      </c>
      <c r="J4219">
        <v>61.322800000000001</v>
      </c>
    </row>
    <row r="4220" spans="1:10" x14ac:dyDescent="0.3">
      <c r="A4220">
        <v>4219</v>
      </c>
      <c r="B4220" s="2">
        <v>36727</v>
      </c>
      <c r="C4220">
        <v>75.121799999999993</v>
      </c>
      <c r="D4220">
        <v>64.471999999999994</v>
      </c>
      <c r="E4220">
        <v>89.930800000000005</v>
      </c>
      <c r="F4220">
        <v>46.362400000000001</v>
      </c>
      <c r="G4220">
        <v>53.044800000000002</v>
      </c>
      <c r="H4220">
        <v>77.962000000000003</v>
      </c>
      <c r="I4220">
        <v>94.423699999999997</v>
      </c>
      <c r="J4220">
        <v>60.421399999999998</v>
      </c>
    </row>
    <row r="4221" spans="1:10" x14ac:dyDescent="0.3">
      <c r="A4221">
        <v>4220</v>
      </c>
      <c r="B4221" s="2">
        <v>36728</v>
      </c>
      <c r="C4221">
        <v>77.127799999999993</v>
      </c>
      <c r="D4221">
        <v>66.294499999999999</v>
      </c>
      <c r="E4221">
        <v>92.927800000000005</v>
      </c>
      <c r="F4221">
        <v>47.790100000000002</v>
      </c>
      <c r="G4221">
        <v>54.519199999999998</v>
      </c>
      <c r="H4221">
        <v>77.698499999999996</v>
      </c>
      <c r="I4221">
        <v>98.723699999999994</v>
      </c>
      <c r="J4221">
        <v>61.994500000000002</v>
      </c>
    </row>
    <row r="4222" spans="1:10" x14ac:dyDescent="0.3">
      <c r="A4222">
        <v>4221</v>
      </c>
      <c r="B4222" s="2">
        <v>36729</v>
      </c>
      <c r="C4222">
        <v>83.412300000000002</v>
      </c>
      <c r="D4222">
        <v>72.354500000000002</v>
      </c>
      <c r="E4222">
        <v>80.302199999999999</v>
      </c>
      <c r="F4222">
        <v>53.34</v>
      </c>
      <c r="G4222">
        <v>60.147100000000002</v>
      </c>
      <c r="H4222">
        <v>84.458799999999997</v>
      </c>
      <c r="I4222">
        <v>86.099000000000004</v>
      </c>
      <c r="J4222">
        <v>67.755700000000004</v>
      </c>
    </row>
    <row r="4223" spans="1:10" x14ac:dyDescent="0.3">
      <c r="A4223">
        <v>4222</v>
      </c>
      <c r="B4223" s="2">
        <v>36730</v>
      </c>
      <c r="C4223">
        <v>80.092500000000001</v>
      </c>
      <c r="D4223">
        <v>68.898899999999998</v>
      </c>
      <c r="E4223">
        <v>78.7042</v>
      </c>
      <c r="F4223">
        <v>49.518700000000003</v>
      </c>
      <c r="G4223">
        <v>56.317</v>
      </c>
      <c r="H4223">
        <v>81.772800000000004</v>
      </c>
      <c r="I4223">
        <v>86.099000000000004</v>
      </c>
      <c r="J4223">
        <v>63.980400000000003</v>
      </c>
    </row>
    <row r="4224" spans="1:10" x14ac:dyDescent="0.3">
      <c r="A4224">
        <v>4223</v>
      </c>
      <c r="B4224" s="2">
        <v>36731</v>
      </c>
      <c r="C4224">
        <v>77.6096</v>
      </c>
      <c r="D4224">
        <v>66.335800000000006</v>
      </c>
      <c r="E4224">
        <v>77.484300000000005</v>
      </c>
      <c r="F4224">
        <v>46.755600000000001</v>
      </c>
      <c r="G4224">
        <v>53.523600000000002</v>
      </c>
      <c r="H4224">
        <v>79.773499999999999</v>
      </c>
      <c r="I4224">
        <v>86.099000000000004</v>
      </c>
      <c r="J4224">
        <v>61.203600000000002</v>
      </c>
    </row>
    <row r="4225" spans="1:10" x14ac:dyDescent="0.3">
      <c r="A4225">
        <v>4224</v>
      </c>
      <c r="B4225" s="2">
        <v>36732</v>
      </c>
      <c r="C4225">
        <v>77.322500000000005</v>
      </c>
      <c r="D4225">
        <v>65.988200000000006</v>
      </c>
      <c r="E4225">
        <v>77.499300000000005</v>
      </c>
      <c r="F4225">
        <v>46.294600000000003</v>
      </c>
      <c r="G4225">
        <v>53.078299999999999</v>
      </c>
      <c r="H4225">
        <v>79.617800000000003</v>
      </c>
      <c r="I4225">
        <v>86.498999999999995</v>
      </c>
      <c r="J4225">
        <v>60.788699999999999</v>
      </c>
    </row>
    <row r="4226" spans="1:10" x14ac:dyDescent="0.3">
      <c r="A4226">
        <v>4225</v>
      </c>
      <c r="B4226" s="2">
        <v>36733</v>
      </c>
      <c r="C4226">
        <v>82.622500000000002</v>
      </c>
      <c r="D4226">
        <v>71.145700000000005</v>
      </c>
      <c r="E4226">
        <v>83.299300000000002</v>
      </c>
      <c r="F4226">
        <v>51.181800000000003</v>
      </c>
      <c r="G4226">
        <v>58.027999999999999</v>
      </c>
      <c r="H4226">
        <v>81.125600000000006</v>
      </c>
      <c r="I4226">
        <v>92.799000000000007</v>
      </c>
      <c r="J4226">
        <v>65.824299999999994</v>
      </c>
    </row>
    <row r="4227" spans="1:10" x14ac:dyDescent="0.3">
      <c r="A4227">
        <v>4226</v>
      </c>
      <c r="B4227" s="2">
        <v>36734</v>
      </c>
      <c r="C4227">
        <v>82.283699999999996</v>
      </c>
      <c r="D4227">
        <v>70.795599999999993</v>
      </c>
      <c r="E4227">
        <v>83.128500000000003</v>
      </c>
      <c r="F4227">
        <v>50.804099999999998</v>
      </c>
      <c r="G4227">
        <v>57.647399999999998</v>
      </c>
      <c r="H4227">
        <v>80.8583</v>
      </c>
      <c r="I4227">
        <v>92.799000000000007</v>
      </c>
      <c r="J4227">
        <v>65.4465</v>
      </c>
    </row>
    <row r="4228" spans="1:10" x14ac:dyDescent="0.3">
      <c r="A4228">
        <v>4227</v>
      </c>
      <c r="B4228" s="2">
        <v>36735</v>
      </c>
      <c r="C4228">
        <v>81.304599999999994</v>
      </c>
      <c r="D4228">
        <v>69.784700000000001</v>
      </c>
      <c r="E4228">
        <v>82.633899999999997</v>
      </c>
      <c r="F4228">
        <v>49.715899999999998</v>
      </c>
      <c r="G4228">
        <v>56.549799999999998</v>
      </c>
      <c r="H4228">
        <v>80.086100000000002</v>
      </c>
      <c r="I4228">
        <v>92.799000000000007</v>
      </c>
      <c r="J4228">
        <v>64.356200000000001</v>
      </c>
    </row>
    <row r="4229" spans="1:10" x14ac:dyDescent="0.3">
      <c r="A4229">
        <v>4228</v>
      </c>
      <c r="B4229" s="2">
        <v>36736</v>
      </c>
      <c r="C4229">
        <v>84.278800000000004</v>
      </c>
      <c r="D4229">
        <v>72.592799999999997</v>
      </c>
      <c r="E4229">
        <v>86.323899999999995</v>
      </c>
      <c r="F4229">
        <v>52.196300000000001</v>
      </c>
      <c r="G4229">
        <v>59.093800000000002</v>
      </c>
      <c r="H4229">
        <v>83.346000000000004</v>
      </c>
      <c r="I4229">
        <v>97.299000000000007</v>
      </c>
      <c r="J4229">
        <v>66.995699999999999</v>
      </c>
    </row>
    <row r="4230" spans="1:10" x14ac:dyDescent="0.3">
      <c r="A4230">
        <v>4229</v>
      </c>
      <c r="B4230" s="2">
        <v>36737</v>
      </c>
      <c r="C4230">
        <v>84.000600000000006</v>
      </c>
      <c r="D4230">
        <v>72.203699999999998</v>
      </c>
      <c r="E4230">
        <v>86.508899999999997</v>
      </c>
      <c r="F4230">
        <v>51.593899999999998</v>
      </c>
      <c r="G4230">
        <v>58.5336</v>
      </c>
      <c r="H4230">
        <v>83.252399999999994</v>
      </c>
      <c r="I4230">
        <v>97.998999999999995</v>
      </c>
      <c r="J4230">
        <v>66.498599999999996</v>
      </c>
    </row>
    <row r="4231" spans="1:10" x14ac:dyDescent="0.3">
      <c r="A4231">
        <v>4230</v>
      </c>
      <c r="B4231" s="2">
        <v>36738</v>
      </c>
      <c r="C4231">
        <v>82.790999999999997</v>
      </c>
      <c r="D4231">
        <v>70.956100000000006</v>
      </c>
      <c r="E4231">
        <v>85.886099999999999</v>
      </c>
      <c r="F4231">
        <v>50.256599999999999</v>
      </c>
      <c r="G4231">
        <v>57.185000000000002</v>
      </c>
      <c r="H4231">
        <v>82.296300000000002</v>
      </c>
      <c r="I4231">
        <v>97.998999999999995</v>
      </c>
      <c r="J4231">
        <v>65.158000000000001</v>
      </c>
    </row>
    <row r="4232" spans="1:10" x14ac:dyDescent="0.3">
      <c r="A4232">
        <v>4231</v>
      </c>
      <c r="B4232" s="2">
        <v>36739</v>
      </c>
      <c r="C4232">
        <v>93.340800000000002</v>
      </c>
      <c r="D4232">
        <v>81.320099999999996</v>
      </c>
      <c r="E4232">
        <v>97.146100000000004</v>
      </c>
      <c r="F4232">
        <v>60.237299999999998</v>
      </c>
      <c r="G4232">
        <v>67.252200000000002</v>
      </c>
      <c r="H4232">
        <v>82.894000000000005</v>
      </c>
      <c r="I4232">
        <v>87.999200000000002</v>
      </c>
      <c r="J4232">
        <v>75.3416</v>
      </c>
    </row>
    <row r="4233" spans="1:10" x14ac:dyDescent="0.3">
      <c r="A4233">
        <v>4232</v>
      </c>
      <c r="B4233" s="2">
        <v>36740</v>
      </c>
      <c r="C4233">
        <v>92.122399999999999</v>
      </c>
      <c r="D4233">
        <v>79.848200000000006</v>
      </c>
      <c r="E4233">
        <v>97.337299999999999</v>
      </c>
      <c r="F4233">
        <v>58.212200000000003</v>
      </c>
      <c r="G4233">
        <v>65.326499999999996</v>
      </c>
      <c r="H4233">
        <v>82.335899999999995</v>
      </c>
      <c r="I4233">
        <v>89.699200000000005</v>
      </c>
      <c r="J4233">
        <v>73.565700000000007</v>
      </c>
    </row>
    <row r="4234" spans="1:10" x14ac:dyDescent="0.3">
      <c r="A4234">
        <v>4233</v>
      </c>
      <c r="B4234" s="2">
        <v>36741</v>
      </c>
      <c r="C4234">
        <v>98.557400000000001</v>
      </c>
      <c r="D4234">
        <v>86.080500000000001</v>
      </c>
      <c r="E4234">
        <v>83.641800000000003</v>
      </c>
      <c r="F4234">
        <v>64.0214</v>
      </c>
      <c r="G4234">
        <v>71.232900000000001</v>
      </c>
      <c r="H4234">
        <v>85.018199999999993</v>
      </c>
      <c r="I4234">
        <v>97.699200000000005</v>
      </c>
      <c r="J4234">
        <v>79.600499999999997</v>
      </c>
    </row>
    <row r="4235" spans="1:10" x14ac:dyDescent="0.3">
      <c r="A4235">
        <v>4234</v>
      </c>
      <c r="B4235" s="2">
        <v>36742</v>
      </c>
      <c r="C4235">
        <v>95.738699999999994</v>
      </c>
      <c r="D4235">
        <v>83.126199999999997</v>
      </c>
      <c r="E4235">
        <v>82.445700000000002</v>
      </c>
      <c r="F4235">
        <v>60.7256</v>
      </c>
      <c r="G4235">
        <v>67.973299999999995</v>
      </c>
      <c r="H4235">
        <v>82.973500000000001</v>
      </c>
      <c r="I4235">
        <v>97.699200000000005</v>
      </c>
      <c r="J4235">
        <v>76.413300000000007</v>
      </c>
    </row>
    <row r="4236" spans="1:10" x14ac:dyDescent="0.3">
      <c r="A4236">
        <v>4235</v>
      </c>
      <c r="B4236" s="2">
        <v>36743</v>
      </c>
      <c r="C4236">
        <v>94.905699999999996</v>
      </c>
      <c r="D4236">
        <v>82.258300000000006</v>
      </c>
      <c r="E4236">
        <v>82.087100000000007</v>
      </c>
      <c r="F4236">
        <v>59.7746</v>
      </c>
      <c r="G4236">
        <v>67.027100000000004</v>
      </c>
      <c r="H4236">
        <v>82.372399999999999</v>
      </c>
      <c r="I4236">
        <v>97.699200000000005</v>
      </c>
      <c r="J4236">
        <v>75.482600000000005</v>
      </c>
    </row>
    <row r="4237" spans="1:10" x14ac:dyDescent="0.3">
      <c r="A4237">
        <v>4236</v>
      </c>
      <c r="B4237" s="2">
        <v>36744</v>
      </c>
      <c r="C4237">
        <v>93.026600000000002</v>
      </c>
      <c r="D4237">
        <v>80.303899999999999</v>
      </c>
      <c r="E4237">
        <v>81.2744</v>
      </c>
      <c r="F4237">
        <v>57.644199999999998</v>
      </c>
      <c r="G4237">
        <v>64.903700000000001</v>
      </c>
      <c r="H4237">
        <v>81.018299999999996</v>
      </c>
      <c r="I4237">
        <v>97.699200000000005</v>
      </c>
      <c r="J4237">
        <v>73.390199999999993</v>
      </c>
    </row>
    <row r="4238" spans="1:10" x14ac:dyDescent="0.3">
      <c r="A4238">
        <v>4237</v>
      </c>
      <c r="B4238" s="2">
        <v>36745</v>
      </c>
      <c r="C4238">
        <v>91.035799999999995</v>
      </c>
      <c r="D4238">
        <v>78.241699999999994</v>
      </c>
      <c r="E4238">
        <v>80.404799999999994</v>
      </c>
      <c r="F4238">
        <v>55.4238</v>
      </c>
      <c r="G4238">
        <v>62.681399999999996</v>
      </c>
      <c r="H4238">
        <v>79.588399999999993</v>
      </c>
      <c r="I4238">
        <v>97.699200000000005</v>
      </c>
      <c r="J4238">
        <v>71.191400000000002</v>
      </c>
    </row>
    <row r="4239" spans="1:10" x14ac:dyDescent="0.3">
      <c r="A4239">
        <v>4238</v>
      </c>
      <c r="B4239" s="2">
        <v>36746</v>
      </c>
      <c r="C4239">
        <v>88.677999999999997</v>
      </c>
      <c r="D4239">
        <v>75.809899999999999</v>
      </c>
      <c r="E4239">
        <v>79.363600000000005</v>
      </c>
      <c r="F4239">
        <v>52.8399</v>
      </c>
      <c r="G4239">
        <v>60.0839</v>
      </c>
      <c r="H4239">
        <v>77.900700000000001</v>
      </c>
      <c r="I4239">
        <v>97.699200000000005</v>
      </c>
      <c r="J4239">
        <v>68.61</v>
      </c>
    </row>
    <row r="4240" spans="1:10" x14ac:dyDescent="0.3">
      <c r="A4240">
        <v>4239</v>
      </c>
      <c r="B4240" s="2">
        <v>36747</v>
      </c>
      <c r="C4240">
        <v>86.665000000000006</v>
      </c>
      <c r="D4240">
        <v>73.729699999999994</v>
      </c>
      <c r="E4240">
        <v>78.502499999999998</v>
      </c>
      <c r="F4240">
        <v>50.638599999999997</v>
      </c>
      <c r="G4240">
        <v>57.865600000000001</v>
      </c>
      <c r="H4240">
        <v>76.480099999999993</v>
      </c>
      <c r="I4240">
        <v>97.799199999999999</v>
      </c>
      <c r="J4240">
        <v>66.402199999999993</v>
      </c>
    </row>
    <row r="4241" spans="1:10" x14ac:dyDescent="0.3">
      <c r="A4241">
        <v>4240</v>
      </c>
      <c r="B4241" s="2">
        <v>36748</v>
      </c>
      <c r="C4241">
        <v>95.605000000000004</v>
      </c>
      <c r="D4241">
        <v>82.597700000000003</v>
      </c>
      <c r="E4241">
        <v>87.622500000000002</v>
      </c>
      <c r="F4241">
        <v>59.290599999999998</v>
      </c>
      <c r="G4241">
        <v>66.589600000000004</v>
      </c>
      <c r="H4241">
        <v>82.683499999999995</v>
      </c>
      <c r="I4241">
        <v>85.679299999999998</v>
      </c>
      <c r="J4241">
        <v>75.1982</v>
      </c>
    </row>
    <row r="4242" spans="1:10" x14ac:dyDescent="0.3">
      <c r="A4242">
        <v>4241</v>
      </c>
      <c r="B4242" s="2">
        <v>36749</v>
      </c>
      <c r="C4242">
        <v>94.859300000000005</v>
      </c>
      <c r="D4242">
        <v>81.791499999999999</v>
      </c>
      <c r="E4242">
        <v>87.368399999999994</v>
      </c>
      <c r="F4242">
        <v>58.363300000000002</v>
      </c>
      <c r="G4242">
        <v>65.678700000000006</v>
      </c>
      <c r="H4242">
        <v>82.171899999999994</v>
      </c>
      <c r="I4242">
        <v>85.879300000000001</v>
      </c>
      <c r="J4242">
        <v>74.316800000000001</v>
      </c>
    </row>
    <row r="4243" spans="1:10" x14ac:dyDescent="0.3">
      <c r="A4243">
        <v>4242</v>
      </c>
      <c r="B4243" s="2">
        <v>36750</v>
      </c>
      <c r="C4243">
        <v>92.298100000000005</v>
      </c>
      <c r="D4243">
        <v>79.141499999999994</v>
      </c>
      <c r="E4243">
        <v>86.188900000000004</v>
      </c>
      <c r="F4243">
        <v>55.526899999999998</v>
      </c>
      <c r="G4243">
        <v>62.841299999999997</v>
      </c>
      <c r="H4243">
        <v>80.323899999999995</v>
      </c>
      <c r="I4243">
        <v>85.879300000000001</v>
      </c>
      <c r="J4243">
        <v>71.5077</v>
      </c>
    </row>
    <row r="4244" spans="1:10" x14ac:dyDescent="0.3">
      <c r="A4244">
        <v>4243</v>
      </c>
      <c r="B4244" s="2">
        <v>36751</v>
      </c>
      <c r="C4244">
        <v>89.667599999999993</v>
      </c>
      <c r="D4244">
        <v>76.434899999999999</v>
      </c>
      <c r="E4244">
        <v>84.960700000000003</v>
      </c>
      <c r="F4244">
        <v>52.6783</v>
      </c>
      <c r="G4244">
        <v>59.9758</v>
      </c>
      <c r="H4244">
        <v>78.433899999999994</v>
      </c>
      <c r="I4244">
        <v>85.879300000000001</v>
      </c>
      <c r="J4244">
        <v>68.654499999999999</v>
      </c>
    </row>
    <row r="4245" spans="1:10" x14ac:dyDescent="0.3">
      <c r="A4245">
        <v>4244</v>
      </c>
      <c r="B4245" s="2">
        <v>36752</v>
      </c>
      <c r="C4245">
        <v>86.493399999999994</v>
      </c>
      <c r="D4245">
        <v>73.111500000000007</v>
      </c>
      <c r="E4245">
        <v>83.669300000000007</v>
      </c>
      <c r="F4245">
        <v>49.110999999999997</v>
      </c>
      <c r="G4245">
        <v>56.398800000000001</v>
      </c>
      <c r="H4245">
        <v>76.234300000000005</v>
      </c>
      <c r="I4245">
        <v>86.379300000000001</v>
      </c>
      <c r="J4245">
        <v>65.114699999999999</v>
      </c>
    </row>
    <row r="4246" spans="1:10" x14ac:dyDescent="0.3">
      <c r="A4246">
        <v>4245</v>
      </c>
      <c r="B4246" s="2">
        <v>36753</v>
      </c>
      <c r="C4246">
        <v>85.905199999999994</v>
      </c>
      <c r="D4246">
        <v>72.514899999999997</v>
      </c>
      <c r="E4246">
        <v>83.384799999999998</v>
      </c>
      <c r="F4246">
        <v>48.509799999999998</v>
      </c>
      <c r="G4246">
        <v>55.785200000000003</v>
      </c>
      <c r="H4246">
        <v>75.815899999999999</v>
      </c>
      <c r="I4246">
        <v>86.379300000000001</v>
      </c>
      <c r="J4246">
        <v>64.494799999999998</v>
      </c>
    </row>
    <row r="4247" spans="1:10" x14ac:dyDescent="0.3">
      <c r="A4247">
        <v>4246</v>
      </c>
      <c r="B4247" s="2">
        <v>36754</v>
      </c>
      <c r="C4247">
        <v>85.518600000000006</v>
      </c>
      <c r="D4247">
        <v>72.094300000000004</v>
      </c>
      <c r="E4247">
        <v>83.280600000000007</v>
      </c>
      <c r="F4247">
        <v>48.039299999999997</v>
      </c>
      <c r="G4247">
        <v>55.316600000000001</v>
      </c>
      <c r="H4247">
        <v>75.572299999999998</v>
      </c>
      <c r="I4247">
        <v>86.579300000000003</v>
      </c>
      <c r="J4247">
        <v>64.036900000000003</v>
      </c>
    </row>
    <row r="4248" spans="1:10" x14ac:dyDescent="0.3">
      <c r="A4248">
        <v>4247</v>
      </c>
      <c r="B4248" s="2">
        <v>36755</v>
      </c>
      <c r="C4248">
        <v>85.997299999999996</v>
      </c>
      <c r="D4248">
        <v>72.412499999999994</v>
      </c>
      <c r="E4248">
        <v>84.655199999999994</v>
      </c>
      <c r="F4248">
        <v>48.100499999999997</v>
      </c>
      <c r="G4248">
        <v>55.414400000000001</v>
      </c>
      <c r="H4248">
        <v>76.482600000000005</v>
      </c>
      <c r="I4248">
        <v>88.979299999999995</v>
      </c>
      <c r="J4248">
        <v>64.204099999999997</v>
      </c>
    </row>
    <row r="4249" spans="1:10" x14ac:dyDescent="0.3">
      <c r="A4249">
        <v>4248</v>
      </c>
      <c r="B4249" s="2">
        <v>36756</v>
      </c>
      <c r="C4249">
        <v>83.254000000000005</v>
      </c>
      <c r="D4249">
        <v>69.640500000000003</v>
      </c>
      <c r="E4249">
        <v>83.304900000000004</v>
      </c>
      <c r="F4249">
        <v>45.338500000000003</v>
      </c>
      <c r="G4249">
        <v>52.585999999999999</v>
      </c>
      <c r="H4249">
        <v>74.529899999999998</v>
      </c>
      <c r="I4249">
        <v>88.979299999999995</v>
      </c>
      <c r="J4249">
        <v>61.3367</v>
      </c>
    </row>
    <row r="4250" spans="1:10" x14ac:dyDescent="0.3">
      <c r="A4250">
        <v>4249</v>
      </c>
      <c r="B4250" s="2">
        <v>36757</v>
      </c>
      <c r="C4250">
        <v>82.238299999999995</v>
      </c>
      <c r="D4250">
        <v>68.565299999999993</v>
      </c>
      <c r="E4250">
        <v>82.963399999999993</v>
      </c>
      <c r="F4250">
        <v>44.197800000000001</v>
      </c>
      <c r="G4250">
        <v>51.433399999999999</v>
      </c>
      <c r="H4250">
        <v>73.8733</v>
      </c>
      <c r="I4250">
        <v>89.379300000000001</v>
      </c>
      <c r="J4250">
        <v>60.190899999999999</v>
      </c>
    </row>
    <row r="4251" spans="1:10" x14ac:dyDescent="0.3">
      <c r="A4251">
        <v>4250</v>
      </c>
      <c r="B4251" s="2">
        <v>36758</v>
      </c>
      <c r="C4251">
        <v>80.141199999999998</v>
      </c>
      <c r="D4251">
        <v>66.453500000000005</v>
      </c>
      <c r="E4251">
        <v>81.947100000000006</v>
      </c>
      <c r="F4251">
        <v>42.133800000000001</v>
      </c>
      <c r="G4251">
        <v>49.304000000000002</v>
      </c>
      <c r="H4251">
        <v>72.404399999999995</v>
      </c>
      <c r="I4251">
        <v>89.479299999999995</v>
      </c>
      <c r="J4251">
        <v>58.018000000000001</v>
      </c>
    </row>
    <row r="4252" spans="1:10" x14ac:dyDescent="0.3">
      <c r="A4252">
        <v>4251</v>
      </c>
      <c r="B4252" s="2">
        <v>36759</v>
      </c>
      <c r="C4252">
        <v>78.289900000000003</v>
      </c>
      <c r="D4252">
        <v>64.611400000000003</v>
      </c>
      <c r="E4252">
        <v>81.000600000000006</v>
      </c>
      <c r="F4252">
        <v>40.381900000000002</v>
      </c>
      <c r="G4252">
        <v>47.481699999999996</v>
      </c>
      <c r="H4252">
        <v>71.097300000000004</v>
      </c>
      <c r="I4252">
        <v>89.479299999999995</v>
      </c>
      <c r="J4252">
        <v>56.1417</v>
      </c>
    </row>
    <row r="4253" spans="1:10" x14ac:dyDescent="0.3">
      <c r="A4253">
        <v>4252</v>
      </c>
      <c r="B4253" s="2">
        <v>36760</v>
      </c>
      <c r="C4253">
        <v>76.4345</v>
      </c>
      <c r="D4253">
        <v>62.735100000000003</v>
      </c>
      <c r="E4253">
        <v>80.162199999999999</v>
      </c>
      <c r="F4253">
        <v>38.5623</v>
      </c>
      <c r="G4253">
        <v>45.595799999999997</v>
      </c>
      <c r="H4253">
        <v>69.837900000000005</v>
      </c>
      <c r="I4253">
        <v>89.779300000000006</v>
      </c>
      <c r="J4253">
        <v>54.211599999999997</v>
      </c>
    </row>
    <row r="4254" spans="1:10" x14ac:dyDescent="0.3">
      <c r="A4254">
        <v>4253</v>
      </c>
      <c r="B4254" s="2">
        <v>36761</v>
      </c>
      <c r="C4254">
        <v>74.645899999999997</v>
      </c>
      <c r="D4254">
        <v>60.973500000000001</v>
      </c>
      <c r="E4254">
        <v>79.224299999999999</v>
      </c>
      <c r="F4254">
        <v>36.938000000000002</v>
      </c>
      <c r="G4254">
        <v>43.8887</v>
      </c>
      <c r="H4254">
        <v>68.580600000000004</v>
      </c>
      <c r="I4254">
        <v>89.779300000000006</v>
      </c>
      <c r="J4254">
        <v>52.435600000000001</v>
      </c>
    </row>
    <row r="4255" spans="1:10" x14ac:dyDescent="0.3">
      <c r="A4255">
        <v>4254</v>
      </c>
      <c r="B4255" s="2">
        <v>36762</v>
      </c>
      <c r="C4255">
        <v>73.869600000000005</v>
      </c>
      <c r="D4255">
        <v>60.151499999999999</v>
      </c>
      <c r="E4255">
        <v>79.010400000000004</v>
      </c>
      <c r="F4255">
        <v>36.098799999999997</v>
      </c>
      <c r="G4255">
        <v>43.026699999999998</v>
      </c>
      <c r="H4255">
        <v>68.121600000000001</v>
      </c>
      <c r="I4255">
        <v>90.279300000000006</v>
      </c>
      <c r="J4255">
        <v>51.567300000000003</v>
      </c>
    </row>
    <row r="4256" spans="1:10" x14ac:dyDescent="0.3">
      <c r="A4256">
        <v>4255</v>
      </c>
      <c r="B4256" s="2">
        <v>36763</v>
      </c>
      <c r="C4256">
        <v>72.384799999999998</v>
      </c>
      <c r="D4256">
        <v>58.700699999999998</v>
      </c>
      <c r="E4256">
        <v>78.216399999999993</v>
      </c>
      <c r="F4256">
        <v>34.792700000000004</v>
      </c>
      <c r="G4256">
        <v>41.642899999999997</v>
      </c>
      <c r="H4256">
        <v>67.0809</v>
      </c>
      <c r="I4256">
        <v>90.279300000000006</v>
      </c>
      <c r="J4256">
        <v>50.116199999999999</v>
      </c>
    </row>
    <row r="4257" spans="1:10" x14ac:dyDescent="0.3">
      <c r="A4257">
        <v>4256</v>
      </c>
      <c r="B4257" s="2">
        <v>36764</v>
      </c>
      <c r="C4257">
        <v>69.902000000000001</v>
      </c>
      <c r="D4257">
        <v>56.284599999999998</v>
      </c>
      <c r="E4257">
        <v>76.875</v>
      </c>
      <c r="F4257">
        <v>32.644599999999997</v>
      </c>
      <c r="G4257">
        <v>39.357599999999998</v>
      </c>
      <c r="H4257">
        <v>65.342799999999997</v>
      </c>
      <c r="I4257">
        <v>90.279300000000006</v>
      </c>
      <c r="J4257">
        <v>47.709600000000002</v>
      </c>
    </row>
    <row r="4258" spans="1:10" x14ac:dyDescent="0.3">
      <c r="A4258">
        <v>4257</v>
      </c>
      <c r="B4258" s="2">
        <v>36765</v>
      </c>
      <c r="C4258">
        <v>66.889200000000002</v>
      </c>
      <c r="D4258">
        <v>53.3735</v>
      </c>
      <c r="E4258">
        <v>75.218299999999999</v>
      </c>
      <c r="F4258">
        <v>30.112100000000002</v>
      </c>
      <c r="G4258">
        <v>36.643500000000003</v>
      </c>
      <c r="H4258">
        <v>63.237900000000003</v>
      </c>
      <c r="I4258">
        <v>90.279300000000006</v>
      </c>
      <c r="J4258">
        <v>44.830800000000004</v>
      </c>
    </row>
    <row r="4259" spans="1:10" x14ac:dyDescent="0.3">
      <c r="A4259">
        <v>4258</v>
      </c>
      <c r="B4259" s="2">
        <v>36766</v>
      </c>
      <c r="C4259">
        <v>67.049199999999999</v>
      </c>
      <c r="D4259">
        <v>53.369300000000003</v>
      </c>
      <c r="E4259">
        <v>75.798299999999998</v>
      </c>
      <c r="F4259">
        <v>29.957899999999999</v>
      </c>
      <c r="G4259">
        <v>36.517400000000002</v>
      </c>
      <c r="H4259">
        <v>63.562800000000003</v>
      </c>
      <c r="I4259">
        <v>91.279300000000006</v>
      </c>
      <c r="J4259">
        <v>44.751899999999999</v>
      </c>
    </row>
    <row r="4260" spans="1:10" x14ac:dyDescent="0.3">
      <c r="A4260">
        <v>4259</v>
      </c>
      <c r="B4260" s="2">
        <v>36767</v>
      </c>
      <c r="C4260">
        <v>66.334599999999995</v>
      </c>
      <c r="D4260">
        <v>52.587899999999998</v>
      </c>
      <c r="E4260">
        <v>75.861500000000007</v>
      </c>
      <c r="F4260">
        <v>29.1784</v>
      </c>
      <c r="G4260">
        <v>35.6982</v>
      </c>
      <c r="H4260">
        <v>63.308500000000002</v>
      </c>
      <c r="I4260">
        <v>92.479299999999995</v>
      </c>
      <c r="J4260">
        <v>43.916200000000003</v>
      </c>
    </row>
    <row r="4261" spans="1:10" x14ac:dyDescent="0.3">
      <c r="A4261">
        <v>4260</v>
      </c>
      <c r="B4261" s="2">
        <v>36768</v>
      </c>
      <c r="C4261">
        <v>64.769099999999995</v>
      </c>
      <c r="D4261">
        <v>51.088099999999997</v>
      </c>
      <c r="E4261">
        <v>75.004300000000001</v>
      </c>
      <c r="F4261">
        <v>27.915500000000002</v>
      </c>
      <c r="G4261">
        <v>34.328800000000001</v>
      </c>
      <c r="H4261">
        <v>62.233899999999998</v>
      </c>
      <c r="I4261">
        <v>92.579300000000003</v>
      </c>
      <c r="J4261">
        <v>42.447699999999998</v>
      </c>
    </row>
    <row r="4262" spans="1:10" x14ac:dyDescent="0.3">
      <c r="A4262">
        <v>4261</v>
      </c>
      <c r="B4262" s="2">
        <v>36769</v>
      </c>
      <c r="C4262">
        <v>62.981499999999997</v>
      </c>
      <c r="D4262">
        <v>49.396000000000001</v>
      </c>
      <c r="E4262">
        <v>73.969200000000001</v>
      </c>
      <c r="F4262">
        <v>26.528700000000001</v>
      </c>
      <c r="G4262">
        <v>32.812800000000003</v>
      </c>
      <c r="H4262">
        <v>60.988199999999999</v>
      </c>
      <c r="I4262">
        <v>92.579300000000003</v>
      </c>
      <c r="J4262">
        <v>40.807499999999997</v>
      </c>
    </row>
    <row r="4263" spans="1:10" x14ac:dyDescent="0.3">
      <c r="A4263">
        <v>4262</v>
      </c>
      <c r="B4263" s="2">
        <v>36770</v>
      </c>
      <c r="C4263">
        <v>66.754900000000006</v>
      </c>
      <c r="D4263">
        <v>53.088099999999997</v>
      </c>
      <c r="E4263">
        <v>78.404200000000003</v>
      </c>
      <c r="F4263">
        <v>30.163499999999999</v>
      </c>
      <c r="G4263">
        <v>36.4358</v>
      </c>
      <c r="H4263">
        <v>65.137600000000006</v>
      </c>
      <c r="I4263">
        <v>97.979299999999995</v>
      </c>
      <c r="J4263">
        <v>44.438000000000002</v>
      </c>
    </row>
    <row r="4264" spans="1:10" x14ac:dyDescent="0.3">
      <c r="A4264">
        <v>4263</v>
      </c>
      <c r="B4264" s="2">
        <v>36771</v>
      </c>
      <c r="C4264">
        <v>67.7102</v>
      </c>
      <c r="D4264">
        <v>53.945</v>
      </c>
      <c r="E4264">
        <v>79.924199999999999</v>
      </c>
      <c r="F4264">
        <v>30.909400000000002</v>
      </c>
      <c r="G4264">
        <v>37.193199999999997</v>
      </c>
      <c r="H4264">
        <v>66.367699999999999</v>
      </c>
      <c r="I4264">
        <v>80.143500000000003</v>
      </c>
      <c r="J4264">
        <v>45.225499999999997</v>
      </c>
    </row>
    <row r="4265" spans="1:10" x14ac:dyDescent="0.3">
      <c r="A4265">
        <v>4264</v>
      </c>
      <c r="B4265" s="2">
        <v>36772</v>
      </c>
      <c r="C4265">
        <v>66.870599999999996</v>
      </c>
      <c r="D4265">
        <v>53.142299999999999</v>
      </c>
      <c r="E4265">
        <v>79.428700000000006</v>
      </c>
      <c r="F4265">
        <v>30.2195</v>
      </c>
      <c r="G4265">
        <v>36.455300000000001</v>
      </c>
      <c r="H4265">
        <v>65.768600000000006</v>
      </c>
      <c r="I4265">
        <v>80.143500000000003</v>
      </c>
      <c r="J4265">
        <v>44.440399999999997</v>
      </c>
    </row>
    <row r="4266" spans="1:10" x14ac:dyDescent="0.3">
      <c r="A4266">
        <v>4265</v>
      </c>
      <c r="B4266" s="2">
        <v>36773</v>
      </c>
      <c r="C4266">
        <v>65.025000000000006</v>
      </c>
      <c r="D4266">
        <v>51.382199999999997</v>
      </c>
      <c r="E4266">
        <v>78.332599999999999</v>
      </c>
      <c r="F4266">
        <v>28.7182</v>
      </c>
      <c r="G4266">
        <v>34.845399999999998</v>
      </c>
      <c r="H4266">
        <v>64.451999999999998</v>
      </c>
      <c r="I4266">
        <v>80.143500000000003</v>
      </c>
      <c r="J4266">
        <v>42.723199999999999</v>
      </c>
    </row>
    <row r="4267" spans="1:10" x14ac:dyDescent="0.3">
      <c r="A4267">
        <v>4266</v>
      </c>
      <c r="B4267" s="2">
        <v>36774</v>
      </c>
      <c r="C4267">
        <v>64.381299999999996</v>
      </c>
      <c r="D4267">
        <v>50.751199999999997</v>
      </c>
      <c r="E4267">
        <v>78.023200000000003</v>
      </c>
      <c r="F4267">
        <v>28.160499999999999</v>
      </c>
      <c r="G4267">
        <v>34.2517</v>
      </c>
      <c r="H4267">
        <v>64.029200000000003</v>
      </c>
      <c r="I4267">
        <v>80.343500000000006</v>
      </c>
      <c r="J4267">
        <v>42.096899999999998</v>
      </c>
    </row>
    <row r="4268" spans="1:10" x14ac:dyDescent="0.3">
      <c r="A4268">
        <v>4267</v>
      </c>
      <c r="B4268" s="2">
        <v>36775</v>
      </c>
      <c r="C4268">
        <v>70.341300000000004</v>
      </c>
      <c r="D4268">
        <v>56.6432</v>
      </c>
      <c r="E4268">
        <v>84.153199999999998</v>
      </c>
      <c r="F4268">
        <v>33.848500000000001</v>
      </c>
      <c r="G4268">
        <v>40.0077</v>
      </c>
      <c r="H4268">
        <v>70.019099999999995</v>
      </c>
      <c r="I4268">
        <v>86.643500000000003</v>
      </c>
      <c r="J4268">
        <v>47.920900000000003</v>
      </c>
    </row>
    <row r="4269" spans="1:10" x14ac:dyDescent="0.3">
      <c r="A4269">
        <v>4268</v>
      </c>
      <c r="B4269" s="2">
        <v>36776</v>
      </c>
      <c r="C4269">
        <v>72.212699999999998</v>
      </c>
      <c r="D4269">
        <v>58.408000000000001</v>
      </c>
      <c r="E4269">
        <v>86.658199999999994</v>
      </c>
      <c r="F4269">
        <v>35.4754</v>
      </c>
      <c r="G4269">
        <v>41.654400000000003</v>
      </c>
      <c r="H4269">
        <v>72.204099999999997</v>
      </c>
      <c r="I4269">
        <v>89.9435</v>
      </c>
      <c r="J4269">
        <v>49.605200000000004</v>
      </c>
    </row>
    <row r="4270" spans="1:10" x14ac:dyDescent="0.3">
      <c r="A4270">
        <v>4269</v>
      </c>
      <c r="B4270" s="2">
        <v>36777</v>
      </c>
      <c r="C4270">
        <v>72.332999999999998</v>
      </c>
      <c r="D4270">
        <v>58.413400000000003</v>
      </c>
      <c r="E4270">
        <v>87.303200000000004</v>
      </c>
      <c r="F4270">
        <v>35.319299999999998</v>
      </c>
      <c r="G4270">
        <v>41.529600000000002</v>
      </c>
      <c r="H4270">
        <v>72.558099999999996</v>
      </c>
      <c r="I4270">
        <v>91.143500000000003</v>
      </c>
      <c r="J4270">
        <v>49.529200000000003</v>
      </c>
    </row>
    <row r="4271" spans="1:10" x14ac:dyDescent="0.3">
      <c r="A4271">
        <v>4270</v>
      </c>
      <c r="B4271" s="2">
        <v>36778</v>
      </c>
      <c r="C4271">
        <v>71.096100000000007</v>
      </c>
      <c r="D4271">
        <v>57.214799999999997</v>
      </c>
      <c r="E4271">
        <v>86.556700000000006</v>
      </c>
      <c r="F4271">
        <v>34.232199999999999</v>
      </c>
      <c r="G4271">
        <v>40.3934</v>
      </c>
      <c r="H4271">
        <v>71.650199999999998</v>
      </c>
      <c r="I4271">
        <v>91.143500000000003</v>
      </c>
      <c r="J4271">
        <v>48.343499999999999</v>
      </c>
    </row>
    <row r="4272" spans="1:10" x14ac:dyDescent="0.3">
      <c r="A4272">
        <v>4271</v>
      </c>
      <c r="B4272" s="2">
        <v>36779</v>
      </c>
      <c r="C4272">
        <v>70.548699999999997</v>
      </c>
      <c r="D4272">
        <v>56.6404</v>
      </c>
      <c r="E4272">
        <v>86.396600000000007</v>
      </c>
      <c r="F4272">
        <v>33.648200000000003</v>
      </c>
      <c r="G4272">
        <v>39.7988</v>
      </c>
      <c r="H4272">
        <v>71.327399999999997</v>
      </c>
      <c r="I4272">
        <v>91.543499999999995</v>
      </c>
      <c r="J4272">
        <v>47.744999999999997</v>
      </c>
    </row>
    <row r="4273" spans="1:10" x14ac:dyDescent="0.3">
      <c r="A4273">
        <v>4272</v>
      </c>
      <c r="B4273" s="2">
        <v>36780</v>
      </c>
      <c r="C4273">
        <v>69.173000000000002</v>
      </c>
      <c r="D4273">
        <v>55.292299999999997</v>
      </c>
      <c r="E4273">
        <v>85.640600000000006</v>
      </c>
      <c r="F4273">
        <v>32.4133</v>
      </c>
      <c r="G4273">
        <v>38.509300000000003</v>
      </c>
      <c r="H4273">
        <v>70.358000000000004</v>
      </c>
      <c r="I4273">
        <v>91.743499999999997</v>
      </c>
      <c r="J4273">
        <v>46.403399999999998</v>
      </c>
    </row>
    <row r="4274" spans="1:10" x14ac:dyDescent="0.3">
      <c r="A4274">
        <v>4273</v>
      </c>
      <c r="B4274" s="2">
        <v>36781</v>
      </c>
      <c r="C4274">
        <v>70.625200000000007</v>
      </c>
      <c r="D4274">
        <v>56.642400000000002</v>
      </c>
      <c r="E4274">
        <v>87.695599999999999</v>
      </c>
      <c r="F4274">
        <v>33.637799999999999</v>
      </c>
      <c r="G4274">
        <v>39.751399999999997</v>
      </c>
      <c r="H4274">
        <v>72.106399999999994</v>
      </c>
      <c r="I4274">
        <v>94.543499999999995</v>
      </c>
      <c r="J4274">
        <v>47.679900000000004</v>
      </c>
    </row>
    <row r="4275" spans="1:10" x14ac:dyDescent="0.3">
      <c r="A4275">
        <v>4274</v>
      </c>
      <c r="B4275" s="2">
        <v>36782</v>
      </c>
      <c r="C4275">
        <v>71.903800000000004</v>
      </c>
      <c r="D4275">
        <v>57.820599999999999</v>
      </c>
      <c r="E4275">
        <v>89.635599999999997</v>
      </c>
      <c r="F4275">
        <v>34.695099999999996</v>
      </c>
      <c r="G4275">
        <v>40.823500000000003</v>
      </c>
      <c r="H4275">
        <v>70.989699999999999</v>
      </c>
      <c r="I4275">
        <v>97.343500000000006</v>
      </c>
      <c r="J4275">
        <v>48.783200000000001</v>
      </c>
    </row>
    <row r="4276" spans="1:10" x14ac:dyDescent="0.3">
      <c r="A4276">
        <v>4275</v>
      </c>
      <c r="B4276" s="2">
        <v>36783</v>
      </c>
      <c r="C4276">
        <v>71.631299999999996</v>
      </c>
      <c r="D4276">
        <v>57.4544</v>
      </c>
      <c r="E4276">
        <v>90.070599999999999</v>
      </c>
      <c r="F4276">
        <v>34.226799999999997</v>
      </c>
      <c r="G4276">
        <v>40.362699999999997</v>
      </c>
      <c r="H4276">
        <v>71.095699999999994</v>
      </c>
      <c r="I4276">
        <v>98.743499999999997</v>
      </c>
      <c r="J4276">
        <v>48.3461</v>
      </c>
    </row>
    <row r="4277" spans="1:10" x14ac:dyDescent="0.3">
      <c r="A4277">
        <v>4276</v>
      </c>
      <c r="B4277" s="2">
        <v>36784</v>
      </c>
      <c r="C4277">
        <v>72.351299999999995</v>
      </c>
      <c r="D4277">
        <v>58.058399999999999</v>
      </c>
      <c r="E4277">
        <v>91.080600000000004</v>
      </c>
      <c r="F4277">
        <v>34.511600000000001</v>
      </c>
      <c r="G4277">
        <v>40.734699999999997</v>
      </c>
      <c r="H4277">
        <v>71.883399999999995</v>
      </c>
      <c r="I4277">
        <v>80.034800000000004</v>
      </c>
      <c r="J4277">
        <v>48.834099999999999</v>
      </c>
    </row>
    <row r="4278" spans="1:10" x14ac:dyDescent="0.3">
      <c r="A4278">
        <v>4277</v>
      </c>
      <c r="B4278" s="2">
        <v>36785</v>
      </c>
      <c r="C4278">
        <v>72.951300000000003</v>
      </c>
      <c r="D4278">
        <v>58.638399999999997</v>
      </c>
      <c r="E4278">
        <v>91.730599999999995</v>
      </c>
      <c r="F4278">
        <v>35.031599999999997</v>
      </c>
      <c r="G4278">
        <v>41.274700000000003</v>
      </c>
      <c r="H4278">
        <v>72.492199999999997</v>
      </c>
      <c r="I4278">
        <v>80.734800000000007</v>
      </c>
      <c r="J4278">
        <v>49.394100000000002</v>
      </c>
    </row>
    <row r="4279" spans="1:10" x14ac:dyDescent="0.3">
      <c r="A4279">
        <v>4278</v>
      </c>
      <c r="B4279" s="2">
        <v>36786</v>
      </c>
      <c r="C4279">
        <v>73.931299999999993</v>
      </c>
      <c r="D4279">
        <v>59.554400000000001</v>
      </c>
      <c r="E4279">
        <v>92.870599999999996</v>
      </c>
      <c r="F4279">
        <v>35.755600000000001</v>
      </c>
      <c r="G4279">
        <v>42.0627</v>
      </c>
      <c r="H4279">
        <v>73.500299999999996</v>
      </c>
      <c r="I4279">
        <v>82.034800000000004</v>
      </c>
      <c r="J4279">
        <v>50.246099999999998</v>
      </c>
    </row>
    <row r="4280" spans="1:10" x14ac:dyDescent="0.3">
      <c r="A4280">
        <v>4279</v>
      </c>
      <c r="B4280" s="2">
        <v>36787</v>
      </c>
      <c r="C4280">
        <v>73.605999999999995</v>
      </c>
      <c r="D4280">
        <v>59.24</v>
      </c>
      <c r="E4280">
        <v>92.666300000000007</v>
      </c>
      <c r="F4280">
        <v>35.4724</v>
      </c>
      <c r="G4280">
        <v>41.766599999999997</v>
      </c>
      <c r="H4280">
        <v>73.260800000000003</v>
      </c>
      <c r="I4280">
        <v>82.034800000000004</v>
      </c>
      <c r="J4280">
        <v>49.936599999999999</v>
      </c>
    </row>
    <row r="4281" spans="1:10" x14ac:dyDescent="0.3">
      <c r="A4281">
        <v>4280</v>
      </c>
      <c r="B4281" s="2">
        <v>36788</v>
      </c>
      <c r="C4281">
        <v>72.759600000000006</v>
      </c>
      <c r="D4281">
        <v>58.422499999999999</v>
      </c>
      <c r="E4281">
        <v>92.133499999999998</v>
      </c>
      <c r="F4281">
        <v>34.738199999999999</v>
      </c>
      <c r="G4281">
        <v>40.998100000000001</v>
      </c>
      <c r="H4281">
        <v>72.637799999999999</v>
      </c>
      <c r="I4281">
        <v>82.034800000000004</v>
      </c>
      <c r="J4281">
        <v>49.132599999999996</v>
      </c>
    </row>
    <row r="4282" spans="1:10" x14ac:dyDescent="0.3">
      <c r="A4282">
        <v>4281</v>
      </c>
      <c r="B4282" s="2">
        <v>36789</v>
      </c>
      <c r="C4282">
        <v>72.068399999999997</v>
      </c>
      <c r="D4282">
        <v>57.756500000000003</v>
      </c>
      <c r="E4282">
        <v>91.695800000000006</v>
      </c>
      <c r="F4282">
        <v>34.144100000000002</v>
      </c>
      <c r="G4282">
        <v>40.374899999999997</v>
      </c>
      <c r="H4282">
        <v>72.129300000000001</v>
      </c>
      <c r="I4282">
        <v>82.034800000000004</v>
      </c>
      <c r="J4282">
        <v>48.479199999999999</v>
      </c>
    </row>
    <row r="4283" spans="1:10" x14ac:dyDescent="0.3">
      <c r="A4283">
        <v>4282</v>
      </c>
      <c r="B4283" s="2">
        <v>36790</v>
      </c>
      <c r="C4283">
        <v>70.915300000000002</v>
      </c>
      <c r="D4283">
        <v>56.647500000000001</v>
      </c>
      <c r="E4283">
        <v>90.962299999999999</v>
      </c>
      <c r="F4283">
        <v>33.160800000000002</v>
      </c>
      <c r="G4283">
        <v>39.341299999999997</v>
      </c>
      <c r="H4283">
        <v>71.281300000000002</v>
      </c>
      <c r="I4283">
        <v>82.034800000000004</v>
      </c>
      <c r="J4283">
        <v>47.3932</v>
      </c>
    </row>
    <row r="4284" spans="1:10" x14ac:dyDescent="0.3">
      <c r="A4284">
        <v>4283</v>
      </c>
      <c r="B4284" s="2">
        <v>36791</v>
      </c>
      <c r="C4284">
        <v>69.454400000000007</v>
      </c>
      <c r="D4284">
        <v>55.247199999999999</v>
      </c>
      <c r="E4284">
        <v>90.025300000000001</v>
      </c>
      <c r="F4284">
        <v>31.9312</v>
      </c>
      <c r="G4284">
        <v>38.044600000000003</v>
      </c>
      <c r="H4284">
        <v>70.207499999999996</v>
      </c>
      <c r="I4284">
        <v>82.034800000000004</v>
      </c>
      <c r="J4284">
        <v>46.026400000000002</v>
      </c>
    </row>
    <row r="4285" spans="1:10" x14ac:dyDescent="0.3">
      <c r="A4285">
        <v>4284</v>
      </c>
      <c r="B4285" s="2">
        <v>36792</v>
      </c>
      <c r="C4285">
        <v>67.711100000000002</v>
      </c>
      <c r="D4285">
        <v>53.583199999999998</v>
      </c>
      <c r="E4285">
        <v>88.895499999999998</v>
      </c>
      <c r="F4285">
        <v>30.488499999999998</v>
      </c>
      <c r="G4285">
        <v>36.516800000000003</v>
      </c>
      <c r="H4285">
        <v>68.9268</v>
      </c>
      <c r="I4285">
        <v>82.034800000000004</v>
      </c>
      <c r="J4285">
        <v>44.408999999999999</v>
      </c>
    </row>
    <row r="4286" spans="1:10" x14ac:dyDescent="0.3">
      <c r="A4286">
        <v>4285</v>
      </c>
      <c r="B4286" s="2">
        <v>36793</v>
      </c>
      <c r="C4286">
        <v>66.634500000000003</v>
      </c>
      <c r="D4286">
        <v>52.5608</v>
      </c>
      <c r="E4286">
        <v>88.188800000000001</v>
      </c>
      <c r="F4286">
        <v>29.616</v>
      </c>
      <c r="G4286">
        <v>35.587800000000001</v>
      </c>
      <c r="H4286">
        <v>68.136300000000006</v>
      </c>
      <c r="I4286">
        <v>82.034800000000004</v>
      </c>
      <c r="J4286">
        <v>43.420499999999997</v>
      </c>
    </row>
    <row r="4287" spans="1:10" x14ac:dyDescent="0.3">
      <c r="A4287">
        <v>4286</v>
      </c>
      <c r="B4287" s="2">
        <v>36794</v>
      </c>
      <c r="C4287">
        <v>66.607299999999995</v>
      </c>
      <c r="D4287">
        <v>52.44</v>
      </c>
      <c r="E4287">
        <v>88.718800000000002</v>
      </c>
      <c r="F4287">
        <v>29.395</v>
      </c>
      <c r="G4287">
        <v>35.378399999999999</v>
      </c>
      <c r="H4287">
        <v>68.381399999999999</v>
      </c>
      <c r="I4287">
        <v>83.234800000000007</v>
      </c>
      <c r="J4287">
        <v>43.238399999999999</v>
      </c>
    </row>
    <row r="4288" spans="1:10" x14ac:dyDescent="0.3">
      <c r="A4288">
        <v>4287</v>
      </c>
      <c r="B4288" s="2">
        <v>36795</v>
      </c>
      <c r="C4288">
        <v>67.277299999999997</v>
      </c>
      <c r="D4288">
        <v>53.024000000000001</v>
      </c>
      <c r="E4288">
        <v>89.603800000000007</v>
      </c>
      <c r="F4288">
        <v>29.721</v>
      </c>
      <c r="G4288">
        <v>35.790399999999998</v>
      </c>
      <c r="H4288">
        <v>69.089100000000002</v>
      </c>
      <c r="I4288">
        <v>84.334800000000001</v>
      </c>
      <c r="J4288">
        <v>43.736400000000003</v>
      </c>
    </row>
    <row r="4289" spans="1:10" x14ac:dyDescent="0.3">
      <c r="A4289">
        <v>4288</v>
      </c>
      <c r="B4289" s="2">
        <v>36796</v>
      </c>
      <c r="C4289">
        <v>69.997299999999996</v>
      </c>
      <c r="D4289">
        <v>55.728000000000002</v>
      </c>
      <c r="E4289">
        <v>92.363799999999998</v>
      </c>
      <c r="F4289">
        <v>32.376899999999999</v>
      </c>
      <c r="G4289">
        <v>38.462400000000002</v>
      </c>
      <c r="H4289">
        <v>71.816100000000006</v>
      </c>
      <c r="I4289">
        <v>87.134799999999998</v>
      </c>
      <c r="J4289">
        <v>46.424399999999999</v>
      </c>
    </row>
    <row r="4290" spans="1:10" x14ac:dyDescent="0.3">
      <c r="A4290">
        <v>4289</v>
      </c>
      <c r="B4290" s="2">
        <v>36797</v>
      </c>
      <c r="C4290">
        <v>69.801299999999998</v>
      </c>
      <c r="D4290">
        <v>55.496200000000002</v>
      </c>
      <c r="E4290">
        <v>92.4238</v>
      </c>
      <c r="F4290">
        <v>32.110199999999999</v>
      </c>
      <c r="G4290">
        <v>38.197699999999998</v>
      </c>
      <c r="H4290">
        <v>71.754599999999996</v>
      </c>
      <c r="I4290">
        <v>87.534800000000004</v>
      </c>
      <c r="J4290">
        <v>46.168100000000003</v>
      </c>
    </row>
    <row r="4291" spans="1:10" x14ac:dyDescent="0.3">
      <c r="A4291">
        <v>4290</v>
      </c>
      <c r="B4291" s="2">
        <v>36798</v>
      </c>
      <c r="C4291">
        <v>68.181899999999999</v>
      </c>
      <c r="D4291">
        <v>53.9512</v>
      </c>
      <c r="E4291">
        <v>91.351699999999994</v>
      </c>
      <c r="F4291">
        <v>30.769200000000001</v>
      </c>
      <c r="G4291">
        <v>36.779800000000002</v>
      </c>
      <c r="H4291">
        <v>70.554299999999998</v>
      </c>
      <c r="I4291">
        <v>87.534800000000004</v>
      </c>
      <c r="J4291">
        <v>44.668599999999998</v>
      </c>
    </row>
    <row r="4292" spans="1:10" x14ac:dyDescent="0.3">
      <c r="A4292">
        <v>4291</v>
      </c>
      <c r="B4292" s="2">
        <v>36799</v>
      </c>
      <c r="C4292">
        <v>67.288700000000006</v>
      </c>
      <c r="D4292">
        <v>53.103099999999998</v>
      </c>
      <c r="E4292">
        <v>90.753299999999996</v>
      </c>
      <c r="F4292">
        <v>30.043700000000001</v>
      </c>
      <c r="G4292">
        <v>36.008899999999997</v>
      </c>
      <c r="H4292">
        <v>69.892399999999995</v>
      </c>
      <c r="I4292">
        <v>87.534800000000004</v>
      </c>
      <c r="J4292">
        <v>43.849400000000003</v>
      </c>
    </row>
    <row r="4293" spans="1:10" x14ac:dyDescent="0.3">
      <c r="A4293">
        <v>4292</v>
      </c>
      <c r="B4293" s="2">
        <v>36800</v>
      </c>
      <c r="C4293">
        <v>67.608699999999999</v>
      </c>
      <c r="D4293">
        <v>53.273200000000003</v>
      </c>
      <c r="E4293">
        <v>91.513300000000001</v>
      </c>
      <c r="F4293">
        <v>30.0671</v>
      </c>
      <c r="G4293">
        <v>36.061199999999999</v>
      </c>
      <c r="H4293">
        <v>70.393199999999993</v>
      </c>
      <c r="I4293">
        <v>88.734800000000007</v>
      </c>
      <c r="J4293">
        <v>43.947200000000002</v>
      </c>
    </row>
    <row r="4294" spans="1:10" x14ac:dyDescent="0.3">
      <c r="A4294">
        <v>4293</v>
      </c>
      <c r="B4294" s="2">
        <v>36801</v>
      </c>
      <c r="C4294">
        <v>71.338700000000003</v>
      </c>
      <c r="D4294">
        <v>56.869199999999999</v>
      </c>
      <c r="E4294">
        <v>95.578299999999999</v>
      </c>
      <c r="F4294">
        <v>33.398099999999999</v>
      </c>
      <c r="G4294">
        <v>39.4328</v>
      </c>
      <c r="H4294">
        <v>70.206400000000002</v>
      </c>
      <c r="I4294">
        <v>93.134799999999998</v>
      </c>
      <c r="J4294">
        <v>47.409199999999998</v>
      </c>
    </row>
    <row r="4295" spans="1:10" x14ac:dyDescent="0.3">
      <c r="A4295">
        <v>4294</v>
      </c>
      <c r="B4295" s="2">
        <v>36802</v>
      </c>
      <c r="C4295">
        <v>71.103300000000004</v>
      </c>
      <c r="D4295">
        <v>56.643999999999998</v>
      </c>
      <c r="E4295">
        <v>95.420599999999993</v>
      </c>
      <c r="F4295">
        <v>33.199800000000003</v>
      </c>
      <c r="G4295">
        <v>39.224600000000002</v>
      </c>
      <c r="H4295">
        <v>70.035399999999996</v>
      </c>
      <c r="I4295">
        <v>93.134799999999998</v>
      </c>
      <c r="J4295">
        <v>47.190100000000001</v>
      </c>
    </row>
    <row r="4296" spans="1:10" x14ac:dyDescent="0.3">
      <c r="A4296">
        <v>4295</v>
      </c>
      <c r="B4296" s="2">
        <v>36803</v>
      </c>
      <c r="C4296">
        <v>70.100700000000003</v>
      </c>
      <c r="D4296">
        <v>55.674300000000002</v>
      </c>
      <c r="E4296">
        <v>94.795599999999993</v>
      </c>
      <c r="F4296">
        <v>32.330599999999997</v>
      </c>
      <c r="G4296">
        <v>38.316099999999999</v>
      </c>
      <c r="H4296">
        <v>69.325599999999994</v>
      </c>
      <c r="I4296">
        <v>93.234800000000007</v>
      </c>
      <c r="J4296">
        <v>46.239699999999999</v>
      </c>
    </row>
    <row r="4297" spans="1:10" x14ac:dyDescent="0.3">
      <c r="A4297">
        <v>4296</v>
      </c>
      <c r="B4297" s="2">
        <v>36804</v>
      </c>
      <c r="C4297">
        <v>72.5107</v>
      </c>
      <c r="D4297">
        <v>57.934800000000003</v>
      </c>
      <c r="E4297">
        <v>97.650599999999997</v>
      </c>
      <c r="F4297">
        <v>34.4221</v>
      </c>
      <c r="G4297">
        <v>40.443899999999999</v>
      </c>
      <c r="H4297">
        <v>71.914000000000001</v>
      </c>
      <c r="I4297">
        <v>96.534800000000004</v>
      </c>
      <c r="J4297">
        <v>48.420299999999997</v>
      </c>
    </row>
    <row r="4298" spans="1:10" x14ac:dyDescent="0.3">
      <c r="A4298">
        <v>4297</v>
      </c>
      <c r="B4298" s="2">
        <v>36805</v>
      </c>
      <c r="C4298">
        <v>71.720399999999998</v>
      </c>
      <c r="D4298">
        <v>57.177</v>
      </c>
      <c r="E4298">
        <v>97.118399999999994</v>
      </c>
      <c r="F4298">
        <v>33.746699999999997</v>
      </c>
      <c r="G4298">
        <v>39.738599999999998</v>
      </c>
      <c r="H4298">
        <v>71.335800000000006</v>
      </c>
      <c r="I4298">
        <v>96.534800000000004</v>
      </c>
      <c r="J4298">
        <v>47.681399999999996</v>
      </c>
    </row>
    <row r="4299" spans="1:10" x14ac:dyDescent="0.3">
      <c r="A4299">
        <v>4298</v>
      </c>
      <c r="B4299" s="2">
        <v>36806</v>
      </c>
      <c r="C4299">
        <v>71.0749</v>
      </c>
      <c r="D4299">
        <v>56.5595</v>
      </c>
      <c r="E4299">
        <v>96.681399999999996</v>
      </c>
      <c r="F4299">
        <v>33.200099999999999</v>
      </c>
      <c r="G4299">
        <v>39.166400000000003</v>
      </c>
      <c r="H4299">
        <v>70.863799999999998</v>
      </c>
      <c r="I4299">
        <v>96.534800000000004</v>
      </c>
      <c r="J4299">
        <v>47.080599999999997</v>
      </c>
    </row>
    <row r="4300" spans="1:10" x14ac:dyDescent="0.3">
      <c r="A4300">
        <v>4299</v>
      </c>
      <c r="B4300" s="2">
        <v>36807</v>
      </c>
      <c r="C4300">
        <v>70.939499999999995</v>
      </c>
      <c r="D4300">
        <v>56.329599999999999</v>
      </c>
      <c r="E4300">
        <v>97.176400000000001</v>
      </c>
      <c r="F4300">
        <v>32.864199999999997</v>
      </c>
      <c r="G4300">
        <v>38.8444</v>
      </c>
      <c r="H4300">
        <v>71.048400000000001</v>
      </c>
      <c r="I4300">
        <v>97.834800000000001</v>
      </c>
      <c r="J4300">
        <v>46.786499999999997</v>
      </c>
    </row>
    <row r="4301" spans="1:10" x14ac:dyDescent="0.3">
      <c r="A4301">
        <v>4300</v>
      </c>
      <c r="B4301" s="2">
        <v>36808</v>
      </c>
      <c r="C4301">
        <v>72.749499999999998</v>
      </c>
      <c r="D4301">
        <v>58.061599999999999</v>
      </c>
      <c r="E4301">
        <v>99.181399999999996</v>
      </c>
      <c r="F4301">
        <v>34.362200000000001</v>
      </c>
      <c r="G4301">
        <v>40.420400000000001</v>
      </c>
      <c r="H4301">
        <v>72.892600000000002</v>
      </c>
      <c r="I4301">
        <v>80.027799999999999</v>
      </c>
      <c r="J4301">
        <v>48.4405</v>
      </c>
    </row>
    <row r="4302" spans="1:10" x14ac:dyDescent="0.3">
      <c r="A4302">
        <v>4301</v>
      </c>
      <c r="B4302" s="2">
        <v>36809</v>
      </c>
      <c r="C4302">
        <v>75.709500000000006</v>
      </c>
      <c r="D4302">
        <v>60.973599999999998</v>
      </c>
      <c r="E4302">
        <v>81.809100000000001</v>
      </c>
      <c r="F4302">
        <v>37.130200000000002</v>
      </c>
      <c r="G4302">
        <v>43.236400000000003</v>
      </c>
      <c r="H4302">
        <v>73.130200000000002</v>
      </c>
      <c r="I4302">
        <v>83.227800000000002</v>
      </c>
      <c r="J4302">
        <v>51.304499999999997</v>
      </c>
    </row>
    <row r="4303" spans="1:10" x14ac:dyDescent="0.3">
      <c r="A4303">
        <v>4302</v>
      </c>
      <c r="B4303" s="2">
        <v>36810</v>
      </c>
      <c r="C4303">
        <v>80.439499999999995</v>
      </c>
      <c r="D4303">
        <v>65.589600000000004</v>
      </c>
      <c r="E4303">
        <v>86.824100000000001</v>
      </c>
      <c r="F4303">
        <v>41.419499999999999</v>
      </c>
      <c r="G4303">
        <v>47.624400000000001</v>
      </c>
      <c r="H4303">
        <v>77.921199999999999</v>
      </c>
      <c r="I4303">
        <v>88.527799999999999</v>
      </c>
      <c r="J4303">
        <v>55.8065</v>
      </c>
    </row>
    <row r="4304" spans="1:10" x14ac:dyDescent="0.3">
      <c r="A4304">
        <v>4303</v>
      </c>
      <c r="B4304" s="2">
        <v>36811</v>
      </c>
      <c r="C4304">
        <v>79.570700000000002</v>
      </c>
      <c r="D4304">
        <v>64.726399999999998</v>
      </c>
      <c r="E4304">
        <v>86.398700000000005</v>
      </c>
      <c r="F4304">
        <v>40.581099999999999</v>
      </c>
      <c r="G4304">
        <v>46.772799999999997</v>
      </c>
      <c r="H4304">
        <v>77.294399999999996</v>
      </c>
      <c r="I4304">
        <v>88.627799999999993</v>
      </c>
      <c r="J4304">
        <v>54.940399999999997</v>
      </c>
    </row>
    <row r="4305" spans="1:10" x14ac:dyDescent="0.3">
      <c r="A4305">
        <v>4304</v>
      </c>
      <c r="B4305" s="2">
        <v>36812</v>
      </c>
      <c r="C4305">
        <v>81.630700000000004</v>
      </c>
      <c r="D4305">
        <v>66.638400000000004</v>
      </c>
      <c r="E4305">
        <v>88.828699999999998</v>
      </c>
      <c r="F4305">
        <v>42.240400000000001</v>
      </c>
      <c r="G4305">
        <v>48.483499999999999</v>
      </c>
      <c r="H4305">
        <v>79.469200000000001</v>
      </c>
      <c r="I4305">
        <v>91.427800000000005</v>
      </c>
      <c r="J4305">
        <v>56.719900000000003</v>
      </c>
    </row>
    <row r="4306" spans="1:10" x14ac:dyDescent="0.3">
      <c r="A4306">
        <v>4305</v>
      </c>
      <c r="B4306" s="2">
        <v>36813</v>
      </c>
      <c r="C4306">
        <v>81.459299999999999</v>
      </c>
      <c r="D4306">
        <v>66.470500000000001</v>
      </c>
      <c r="E4306">
        <v>88.735399999999998</v>
      </c>
      <c r="F4306">
        <v>42.0807</v>
      </c>
      <c r="G4306">
        <v>48.320599999999999</v>
      </c>
      <c r="H4306">
        <v>79.341499999999996</v>
      </c>
      <c r="I4306">
        <v>91.427800000000005</v>
      </c>
      <c r="J4306">
        <v>56.553199999999997</v>
      </c>
    </row>
    <row r="4307" spans="1:10" x14ac:dyDescent="0.3">
      <c r="A4307">
        <v>4306</v>
      </c>
      <c r="B4307" s="2">
        <v>36814</v>
      </c>
      <c r="C4307">
        <v>80.465500000000006</v>
      </c>
      <c r="D4307">
        <v>65.497399999999999</v>
      </c>
      <c r="E4307">
        <v>88.194100000000006</v>
      </c>
      <c r="F4307">
        <v>41.156700000000001</v>
      </c>
      <c r="G4307">
        <v>47.377299999999998</v>
      </c>
      <c r="H4307">
        <v>78.601200000000006</v>
      </c>
      <c r="I4307">
        <v>91.427800000000005</v>
      </c>
      <c r="J4307">
        <v>55.587200000000003</v>
      </c>
    </row>
    <row r="4308" spans="1:10" x14ac:dyDescent="0.3">
      <c r="A4308">
        <v>4307</v>
      </c>
      <c r="B4308" s="2">
        <v>36815</v>
      </c>
      <c r="C4308">
        <v>80.0471</v>
      </c>
      <c r="D4308">
        <v>65.088700000000003</v>
      </c>
      <c r="E4308">
        <v>87.964799999999997</v>
      </c>
      <c r="F4308">
        <v>40.7714</v>
      </c>
      <c r="G4308">
        <v>46.983199999999997</v>
      </c>
      <c r="H4308">
        <v>78.289699999999996</v>
      </c>
      <c r="I4308">
        <v>91.427800000000005</v>
      </c>
      <c r="J4308">
        <v>55.182600000000001</v>
      </c>
    </row>
    <row r="4309" spans="1:10" x14ac:dyDescent="0.3">
      <c r="A4309">
        <v>4308</v>
      </c>
      <c r="B4309" s="2">
        <v>36816</v>
      </c>
      <c r="C4309">
        <v>79.710899999999995</v>
      </c>
      <c r="D4309">
        <v>64.760599999999997</v>
      </c>
      <c r="E4309">
        <v>87.780100000000004</v>
      </c>
      <c r="F4309">
        <v>40.463200000000001</v>
      </c>
      <c r="G4309">
        <v>46.667400000000001</v>
      </c>
      <c r="H4309">
        <v>78.039599999999993</v>
      </c>
      <c r="I4309">
        <v>91.427800000000005</v>
      </c>
      <c r="J4309">
        <v>54.8581</v>
      </c>
    </row>
    <row r="4310" spans="1:10" x14ac:dyDescent="0.3">
      <c r="A4310">
        <v>4309</v>
      </c>
      <c r="B4310" s="2">
        <v>36817</v>
      </c>
      <c r="C4310">
        <v>79.192800000000005</v>
      </c>
      <c r="D4310">
        <v>64.255499999999998</v>
      </c>
      <c r="E4310">
        <v>87.494799999999998</v>
      </c>
      <c r="F4310">
        <v>39.989800000000002</v>
      </c>
      <c r="G4310">
        <v>46.182099999999998</v>
      </c>
      <c r="H4310">
        <v>77.654200000000003</v>
      </c>
      <c r="I4310">
        <v>91.427800000000005</v>
      </c>
      <c r="J4310">
        <v>54.358899999999998</v>
      </c>
    </row>
    <row r="4311" spans="1:10" x14ac:dyDescent="0.3">
      <c r="A4311">
        <v>4310</v>
      </c>
      <c r="B4311" s="2">
        <v>36818</v>
      </c>
      <c r="C4311">
        <v>80.602800000000002</v>
      </c>
      <c r="D4311">
        <v>65.627499999999998</v>
      </c>
      <c r="E4311">
        <v>88.999799999999993</v>
      </c>
      <c r="F4311">
        <v>41.247799999999998</v>
      </c>
      <c r="G4311">
        <v>47.478099999999998</v>
      </c>
      <c r="H4311">
        <v>79.080799999999996</v>
      </c>
      <c r="I4311">
        <v>93.027799999999999</v>
      </c>
      <c r="J4311">
        <v>55.692900000000002</v>
      </c>
    </row>
    <row r="4312" spans="1:10" x14ac:dyDescent="0.3">
      <c r="A4312">
        <v>4311</v>
      </c>
      <c r="B4312" s="2">
        <v>36819</v>
      </c>
      <c r="C4312">
        <v>80.433499999999995</v>
      </c>
      <c r="D4312">
        <v>65.462100000000007</v>
      </c>
      <c r="E4312">
        <v>88.906400000000005</v>
      </c>
      <c r="F4312">
        <v>41.091900000000003</v>
      </c>
      <c r="G4312">
        <v>47.318600000000004</v>
      </c>
      <c r="H4312">
        <v>78.954599999999999</v>
      </c>
      <c r="I4312">
        <v>93.027799999999999</v>
      </c>
      <c r="J4312">
        <v>55.529200000000003</v>
      </c>
    </row>
    <row r="4313" spans="1:10" x14ac:dyDescent="0.3">
      <c r="A4313">
        <v>4312</v>
      </c>
      <c r="B4313" s="2">
        <v>36820</v>
      </c>
      <c r="C4313">
        <v>80.071600000000004</v>
      </c>
      <c r="D4313">
        <v>65.082400000000007</v>
      </c>
      <c r="E4313">
        <v>88.795199999999994</v>
      </c>
      <c r="F4313">
        <v>40.693300000000001</v>
      </c>
      <c r="G4313">
        <v>46.921100000000003</v>
      </c>
      <c r="H4313">
        <v>78.723399999999998</v>
      </c>
      <c r="I4313">
        <v>93.227800000000002</v>
      </c>
      <c r="J4313">
        <v>55.134900000000002</v>
      </c>
    </row>
    <row r="4314" spans="1:10" x14ac:dyDescent="0.3">
      <c r="A4314">
        <v>4313</v>
      </c>
      <c r="B4314" s="2">
        <v>36821</v>
      </c>
      <c r="C4314">
        <v>79.671199999999999</v>
      </c>
      <c r="D4314">
        <v>64.691900000000004</v>
      </c>
      <c r="E4314">
        <v>88.573300000000003</v>
      </c>
      <c r="F4314">
        <v>40.326999999999998</v>
      </c>
      <c r="G4314">
        <v>46.545699999999997</v>
      </c>
      <c r="H4314">
        <v>78.424899999999994</v>
      </c>
      <c r="I4314">
        <v>93.227800000000002</v>
      </c>
      <c r="J4314">
        <v>54.749000000000002</v>
      </c>
    </row>
    <row r="4315" spans="1:10" x14ac:dyDescent="0.3">
      <c r="A4315">
        <v>4314</v>
      </c>
      <c r="B4315" s="2">
        <v>36822</v>
      </c>
      <c r="C4315">
        <v>88.684600000000003</v>
      </c>
      <c r="D4315">
        <v>73.557900000000004</v>
      </c>
      <c r="E4315">
        <v>98.168300000000002</v>
      </c>
      <c r="F4315">
        <v>48.943600000000004</v>
      </c>
      <c r="G4315">
        <v>55.2239</v>
      </c>
      <c r="H4315">
        <v>80.816000000000003</v>
      </c>
      <c r="I4315">
        <v>82.742199999999997</v>
      </c>
      <c r="J4315">
        <v>63.505099999999999</v>
      </c>
    </row>
    <row r="4316" spans="1:10" x14ac:dyDescent="0.3">
      <c r="A4316">
        <v>4315</v>
      </c>
      <c r="B4316" s="2">
        <v>36823</v>
      </c>
      <c r="C4316">
        <v>84.947699999999998</v>
      </c>
      <c r="D4316">
        <v>90.917900000000003</v>
      </c>
      <c r="E4316">
        <v>92.814599999999999</v>
      </c>
      <c r="F4316">
        <v>65.971599999999995</v>
      </c>
      <c r="G4316">
        <v>72.337000000000003</v>
      </c>
      <c r="H4316">
        <v>85.242199999999997</v>
      </c>
      <c r="I4316">
        <v>80.753799999999998</v>
      </c>
      <c r="J4316">
        <v>80.725099999999998</v>
      </c>
    </row>
    <row r="4317" spans="1:10" x14ac:dyDescent="0.3">
      <c r="A4317">
        <v>4316</v>
      </c>
      <c r="B4317" s="2">
        <v>36824</v>
      </c>
      <c r="C4317">
        <v>92.157700000000006</v>
      </c>
      <c r="D4317">
        <v>98.109899999999996</v>
      </c>
      <c r="E4317">
        <v>80.055700000000002</v>
      </c>
      <c r="F4317">
        <v>73.1096</v>
      </c>
      <c r="G4317">
        <v>79.492999999999995</v>
      </c>
      <c r="H4317">
        <v>82.862700000000004</v>
      </c>
      <c r="I4317">
        <v>88.053799999999995</v>
      </c>
      <c r="J4317">
        <v>87.899100000000004</v>
      </c>
    </row>
    <row r="4318" spans="1:10" x14ac:dyDescent="0.3">
      <c r="A4318">
        <v>4317</v>
      </c>
      <c r="B4318" s="2">
        <v>36825</v>
      </c>
      <c r="C4318">
        <v>80.502099999999999</v>
      </c>
      <c r="D4318">
        <v>85.179199999999994</v>
      </c>
      <c r="E4318">
        <v>88.790700000000001</v>
      </c>
      <c r="F4318">
        <v>81.155600000000007</v>
      </c>
      <c r="G4318">
        <v>87.644999999999996</v>
      </c>
      <c r="H4318">
        <v>89.501900000000006</v>
      </c>
      <c r="I4318">
        <v>97.053799999999995</v>
      </c>
      <c r="J4318">
        <v>96.157200000000003</v>
      </c>
    </row>
    <row r="4319" spans="1:10" x14ac:dyDescent="0.3">
      <c r="A4319">
        <v>4318</v>
      </c>
      <c r="B4319" s="2">
        <v>36826</v>
      </c>
      <c r="C4319">
        <v>84.492099999999994</v>
      </c>
      <c r="D4319">
        <v>89.107200000000006</v>
      </c>
      <c r="E4319">
        <v>92.935699999999997</v>
      </c>
      <c r="F4319">
        <v>84.897599999999997</v>
      </c>
      <c r="G4319">
        <v>91.448999999999998</v>
      </c>
      <c r="H4319">
        <v>88.100800000000007</v>
      </c>
      <c r="I4319">
        <v>81.082999999999998</v>
      </c>
      <c r="J4319">
        <v>80.018500000000003</v>
      </c>
    </row>
    <row r="4320" spans="1:10" x14ac:dyDescent="0.3">
      <c r="A4320">
        <v>4319</v>
      </c>
      <c r="B4320" s="2">
        <v>36827</v>
      </c>
      <c r="C4320">
        <v>88.662099999999995</v>
      </c>
      <c r="D4320">
        <v>93.271199999999993</v>
      </c>
      <c r="E4320">
        <v>97.120699999999999</v>
      </c>
      <c r="F4320">
        <v>89.043599999999998</v>
      </c>
      <c r="G4320">
        <v>95.600999999999999</v>
      </c>
      <c r="H4320">
        <v>89.540800000000004</v>
      </c>
      <c r="I4320">
        <v>85.283000000000001</v>
      </c>
      <c r="J4320">
        <v>84.176500000000004</v>
      </c>
    </row>
    <row r="4321" spans="1:10" x14ac:dyDescent="0.3">
      <c r="A4321">
        <v>4320</v>
      </c>
      <c r="B4321" s="2">
        <v>36828</v>
      </c>
      <c r="C4321">
        <v>95.612099999999998</v>
      </c>
      <c r="D4321">
        <v>80.088899999999995</v>
      </c>
      <c r="E4321">
        <v>83.476500000000001</v>
      </c>
      <c r="F4321">
        <v>95.553600000000003</v>
      </c>
      <c r="G4321">
        <v>81.776799999999994</v>
      </c>
      <c r="H4321">
        <v>88.911500000000004</v>
      </c>
      <c r="I4321">
        <v>92.783000000000001</v>
      </c>
      <c r="J4321">
        <v>90.906499999999994</v>
      </c>
    </row>
    <row r="4322" spans="1:10" x14ac:dyDescent="0.3">
      <c r="A4322">
        <v>4321</v>
      </c>
      <c r="B4322" s="2">
        <v>36829</v>
      </c>
      <c r="C4322">
        <v>84.177700000000002</v>
      </c>
      <c r="D4322">
        <v>89.540899999999993</v>
      </c>
      <c r="E4322">
        <v>93.481499999999997</v>
      </c>
      <c r="F4322">
        <v>83.625299999999996</v>
      </c>
      <c r="G4322">
        <v>90.936099999999996</v>
      </c>
      <c r="H4322">
        <v>91.164900000000003</v>
      </c>
      <c r="I4322">
        <v>82.546400000000006</v>
      </c>
      <c r="J4322">
        <v>80.160399999999996</v>
      </c>
    </row>
    <row r="4323" spans="1:10" x14ac:dyDescent="0.3">
      <c r="A4323">
        <v>4322</v>
      </c>
      <c r="B4323" s="2">
        <v>36830</v>
      </c>
      <c r="C4323">
        <v>89.207700000000003</v>
      </c>
      <c r="D4323">
        <v>94.3994</v>
      </c>
      <c r="E4323">
        <v>98.9465</v>
      </c>
      <c r="F4323">
        <v>88.024299999999997</v>
      </c>
      <c r="G4323">
        <v>95.460499999999996</v>
      </c>
      <c r="H4323">
        <v>90.527100000000004</v>
      </c>
      <c r="I4323">
        <v>88.446399999999997</v>
      </c>
      <c r="J4323">
        <v>84.875</v>
      </c>
    </row>
    <row r="4324" spans="1:10" x14ac:dyDescent="0.3">
      <c r="A4324">
        <v>4323</v>
      </c>
      <c r="B4324" s="2">
        <v>36831</v>
      </c>
      <c r="C4324">
        <v>92.5077</v>
      </c>
      <c r="D4324">
        <v>97.599400000000003</v>
      </c>
      <c r="E4324">
        <v>81.997200000000007</v>
      </c>
      <c r="F4324">
        <v>90.924300000000002</v>
      </c>
      <c r="G4324">
        <v>98.460499999999996</v>
      </c>
      <c r="H4324">
        <v>87.038600000000002</v>
      </c>
      <c r="I4324">
        <v>92.246399999999994</v>
      </c>
      <c r="J4324">
        <v>87.974999999999994</v>
      </c>
    </row>
    <row r="4325" spans="1:10" x14ac:dyDescent="0.3">
      <c r="A4325">
        <v>4324</v>
      </c>
      <c r="B4325" s="2">
        <v>36832</v>
      </c>
      <c r="C4325">
        <v>93.097700000000003</v>
      </c>
      <c r="D4325">
        <v>98.047399999999996</v>
      </c>
      <c r="E4325">
        <v>82.9422</v>
      </c>
      <c r="F4325">
        <v>90.970699999999994</v>
      </c>
      <c r="G4325">
        <v>98.626099999999994</v>
      </c>
      <c r="H4325">
        <v>87.700100000000006</v>
      </c>
      <c r="I4325">
        <v>93.546400000000006</v>
      </c>
      <c r="J4325">
        <v>88.281000000000006</v>
      </c>
    </row>
    <row r="4326" spans="1:10" x14ac:dyDescent="0.3">
      <c r="A4326">
        <v>4325</v>
      </c>
      <c r="B4326" s="2">
        <v>36833</v>
      </c>
      <c r="C4326">
        <v>92.566999999999993</v>
      </c>
      <c r="D4326">
        <v>97.3767</v>
      </c>
      <c r="E4326">
        <v>82.705799999999996</v>
      </c>
      <c r="F4326">
        <v>90.037300000000002</v>
      </c>
      <c r="G4326">
        <v>97.726699999999994</v>
      </c>
      <c r="H4326">
        <v>87.247399999999999</v>
      </c>
      <c r="I4326">
        <v>93.546400000000006</v>
      </c>
      <c r="J4326">
        <v>87.576499999999996</v>
      </c>
    </row>
    <row r="4327" spans="1:10" x14ac:dyDescent="0.3">
      <c r="A4327">
        <v>4326</v>
      </c>
      <c r="B4327" s="2">
        <v>36834</v>
      </c>
      <c r="C4327">
        <v>92.132000000000005</v>
      </c>
      <c r="D4327">
        <v>96.827500000000001</v>
      </c>
      <c r="E4327">
        <v>82.511499999999998</v>
      </c>
      <c r="F4327">
        <v>89.275599999999997</v>
      </c>
      <c r="G4327">
        <v>96.991799999999998</v>
      </c>
      <c r="H4327">
        <v>86.876800000000003</v>
      </c>
      <c r="I4327">
        <v>93.546400000000006</v>
      </c>
      <c r="J4327">
        <v>87.000200000000007</v>
      </c>
    </row>
    <row r="4328" spans="1:10" x14ac:dyDescent="0.3">
      <c r="A4328">
        <v>4327</v>
      </c>
      <c r="B4328" s="2">
        <v>36835</v>
      </c>
      <c r="C4328">
        <v>91.956900000000005</v>
      </c>
      <c r="D4328">
        <v>96.587400000000002</v>
      </c>
      <c r="E4328">
        <v>82.474299999999999</v>
      </c>
      <c r="F4328">
        <v>88.898799999999994</v>
      </c>
      <c r="G4328">
        <v>96.6387</v>
      </c>
      <c r="H4328">
        <v>86.736999999999995</v>
      </c>
      <c r="I4328">
        <v>93.6464</v>
      </c>
      <c r="J4328">
        <v>86.733999999999995</v>
      </c>
    </row>
    <row r="4329" spans="1:10" x14ac:dyDescent="0.3">
      <c r="A4329">
        <v>4328</v>
      </c>
      <c r="B4329" s="2">
        <v>36836</v>
      </c>
      <c r="C4329">
        <v>96.706900000000005</v>
      </c>
      <c r="D4329">
        <v>81.013900000000007</v>
      </c>
      <c r="E4329">
        <v>87.3994</v>
      </c>
      <c r="F4329">
        <v>93.368799999999993</v>
      </c>
      <c r="G4329">
        <v>80.942999999999998</v>
      </c>
      <c r="H4329">
        <v>90.884699999999995</v>
      </c>
      <c r="I4329">
        <v>98.746399999999994</v>
      </c>
      <c r="J4329">
        <v>91.343999999999994</v>
      </c>
    </row>
    <row r="4330" spans="1:10" x14ac:dyDescent="0.3">
      <c r="A4330">
        <v>4329</v>
      </c>
      <c r="B4330" s="2">
        <v>36837</v>
      </c>
      <c r="C4330">
        <v>97.966899999999995</v>
      </c>
      <c r="D4330">
        <v>82.185900000000004</v>
      </c>
      <c r="E4330">
        <v>88.879400000000004</v>
      </c>
      <c r="F4330">
        <v>94.276799999999994</v>
      </c>
      <c r="G4330">
        <v>81.938999999999993</v>
      </c>
      <c r="H4330">
        <v>92.183300000000003</v>
      </c>
      <c r="I4330">
        <v>80.357100000000003</v>
      </c>
      <c r="J4330">
        <v>92.427999999999997</v>
      </c>
    </row>
    <row r="4331" spans="1:10" x14ac:dyDescent="0.3">
      <c r="A4331">
        <v>4330</v>
      </c>
      <c r="B4331" s="2">
        <v>36838</v>
      </c>
      <c r="C4331">
        <v>97.5946</v>
      </c>
      <c r="D4331">
        <v>81.745400000000004</v>
      </c>
      <c r="E4331">
        <v>88.889399999999995</v>
      </c>
      <c r="F4331">
        <v>93.330299999999994</v>
      </c>
      <c r="G4331">
        <v>81.244100000000003</v>
      </c>
      <c r="H4331">
        <v>91.908699999999996</v>
      </c>
      <c r="I4331">
        <v>80.757099999999994</v>
      </c>
      <c r="J4331">
        <v>91.788399999999996</v>
      </c>
    </row>
    <row r="4332" spans="1:10" x14ac:dyDescent="0.3">
      <c r="A4332">
        <v>4331</v>
      </c>
      <c r="B4332" s="2">
        <v>36839</v>
      </c>
      <c r="C4332">
        <v>98.654600000000002</v>
      </c>
      <c r="D4332">
        <v>82.737399999999994</v>
      </c>
      <c r="E4332">
        <v>90.119399999999999</v>
      </c>
      <c r="F4332">
        <v>94.118300000000005</v>
      </c>
      <c r="G4332">
        <v>82.100099999999998</v>
      </c>
      <c r="H4332">
        <v>89.078299999999999</v>
      </c>
      <c r="I4332">
        <v>82.157200000000003</v>
      </c>
      <c r="J4332">
        <v>92.712400000000002</v>
      </c>
    </row>
    <row r="4333" spans="1:10" x14ac:dyDescent="0.3">
      <c r="A4333">
        <v>4332</v>
      </c>
      <c r="B4333" s="2">
        <v>36840</v>
      </c>
      <c r="C4333">
        <v>94.611699999999999</v>
      </c>
      <c r="D4333">
        <v>81.863500000000002</v>
      </c>
      <c r="E4333">
        <v>87.819500000000005</v>
      </c>
      <c r="F4333">
        <v>90.924999999999997</v>
      </c>
      <c r="G4333">
        <v>81.3249</v>
      </c>
      <c r="H4333">
        <v>86.956900000000005</v>
      </c>
      <c r="I4333">
        <v>81.485699999999994</v>
      </c>
      <c r="J4333">
        <v>89.829099999999997</v>
      </c>
    </row>
    <row r="4334" spans="1:10" x14ac:dyDescent="0.3">
      <c r="A4334">
        <v>4333</v>
      </c>
      <c r="B4334" s="2">
        <v>36841</v>
      </c>
      <c r="C4334">
        <v>97.591700000000003</v>
      </c>
      <c r="D4334">
        <v>84.839500000000001</v>
      </c>
      <c r="E4334">
        <v>90.8095</v>
      </c>
      <c r="F4334">
        <v>93.888999999999996</v>
      </c>
      <c r="G4334">
        <v>84.292900000000003</v>
      </c>
      <c r="H4334">
        <v>89.938699999999997</v>
      </c>
      <c r="I4334">
        <v>84.485699999999994</v>
      </c>
      <c r="J4334">
        <v>92.801100000000005</v>
      </c>
    </row>
    <row r="4335" spans="1:10" x14ac:dyDescent="0.3">
      <c r="A4335">
        <v>4334</v>
      </c>
      <c r="B4335" s="2">
        <v>36842</v>
      </c>
      <c r="C4335">
        <v>80.425399999999996</v>
      </c>
      <c r="D4335">
        <v>87.707499999999996</v>
      </c>
      <c r="E4335">
        <v>93.929500000000004</v>
      </c>
      <c r="F4335">
        <v>96.540999999999997</v>
      </c>
      <c r="G4335">
        <v>87.016900000000007</v>
      </c>
      <c r="H4335">
        <v>91.697699999999998</v>
      </c>
      <c r="I4335">
        <v>87.785700000000006</v>
      </c>
      <c r="J4335">
        <v>95.597099999999998</v>
      </c>
    </row>
    <row r="4336" spans="1:10" x14ac:dyDescent="0.3">
      <c r="A4336">
        <v>4335</v>
      </c>
      <c r="B4336" s="2">
        <v>36843</v>
      </c>
      <c r="C4336">
        <v>79.9589</v>
      </c>
      <c r="D4336">
        <v>87.097099999999998</v>
      </c>
      <c r="E4336">
        <v>93.6571</v>
      </c>
      <c r="F4336">
        <v>95.533100000000005</v>
      </c>
      <c r="G4336">
        <v>86.209400000000002</v>
      </c>
      <c r="H4336">
        <v>91.212900000000005</v>
      </c>
      <c r="I4336">
        <v>87.785700000000006</v>
      </c>
      <c r="J4336">
        <v>94.820899999999995</v>
      </c>
    </row>
    <row r="4337" spans="1:10" x14ac:dyDescent="0.3">
      <c r="A4337">
        <v>4336</v>
      </c>
      <c r="B4337" s="2">
        <v>36844</v>
      </c>
      <c r="C4337">
        <v>79.814999999999998</v>
      </c>
      <c r="D4337">
        <v>86.908900000000003</v>
      </c>
      <c r="E4337">
        <v>93.572800000000001</v>
      </c>
      <c r="F4337">
        <v>95.223600000000005</v>
      </c>
      <c r="G4337">
        <v>85.961100000000002</v>
      </c>
      <c r="H4337">
        <v>91.063500000000005</v>
      </c>
      <c r="I4337">
        <v>87.785700000000006</v>
      </c>
      <c r="J4337">
        <v>94.581900000000005</v>
      </c>
    </row>
    <row r="4338" spans="1:10" x14ac:dyDescent="0.3">
      <c r="A4338">
        <v>4337</v>
      </c>
      <c r="B4338" s="2">
        <v>36845</v>
      </c>
      <c r="C4338">
        <v>79.487700000000004</v>
      </c>
      <c r="D4338">
        <v>86.481300000000005</v>
      </c>
      <c r="E4338">
        <v>93.381</v>
      </c>
      <c r="F4338">
        <v>94.520899999999997</v>
      </c>
      <c r="G4338">
        <v>85.397199999999998</v>
      </c>
      <c r="H4338">
        <v>90.724199999999996</v>
      </c>
      <c r="I4338">
        <v>87.785700000000006</v>
      </c>
      <c r="J4338">
        <v>94.039000000000001</v>
      </c>
    </row>
    <row r="4339" spans="1:10" x14ac:dyDescent="0.3">
      <c r="A4339">
        <v>4338</v>
      </c>
      <c r="B4339" s="2">
        <v>36846</v>
      </c>
      <c r="C4339">
        <v>79.201599999999999</v>
      </c>
      <c r="D4339">
        <v>86.073099999999997</v>
      </c>
      <c r="E4339">
        <v>93.306299999999993</v>
      </c>
      <c r="F4339">
        <v>93.757099999999994</v>
      </c>
      <c r="G4339">
        <v>84.802800000000005</v>
      </c>
      <c r="H4339">
        <v>90.444599999999994</v>
      </c>
      <c r="I4339">
        <v>87.985699999999994</v>
      </c>
      <c r="J4339">
        <v>93.489900000000006</v>
      </c>
    </row>
    <row r="4340" spans="1:10" x14ac:dyDescent="0.3">
      <c r="A4340">
        <v>4339</v>
      </c>
      <c r="B4340" s="2">
        <v>36847</v>
      </c>
      <c r="C4340">
        <v>79.601600000000005</v>
      </c>
      <c r="D4340">
        <v>86.453100000000006</v>
      </c>
      <c r="E4340">
        <v>93.756299999999996</v>
      </c>
      <c r="F4340">
        <v>94.077100000000002</v>
      </c>
      <c r="G4340">
        <v>85.142799999999994</v>
      </c>
      <c r="H4340">
        <v>90.853399999999993</v>
      </c>
      <c r="I4340">
        <v>88.485699999999994</v>
      </c>
      <c r="J4340">
        <v>93.849900000000005</v>
      </c>
    </row>
    <row r="4341" spans="1:10" x14ac:dyDescent="0.3">
      <c r="A4341">
        <v>4340</v>
      </c>
      <c r="B4341" s="2">
        <v>36848</v>
      </c>
      <c r="C4341">
        <v>88.451599999999999</v>
      </c>
      <c r="D4341">
        <v>95.253100000000003</v>
      </c>
      <c r="E4341">
        <v>82.185000000000002</v>
      </c>
      <c r="F4341">
        <v>82.181700000000006</v>
      </c>
      <c r="G4341">
        <v>93.842799999999997</v>
      </c>
      <c r="H4341">
        <v>87.926400000000001</v>
      </c>
      <c r="I4341">
        <v>97.585700000000003</v>
      </c>
      <c r="J4341">
        <v>82.079899999999995</v>
      </c>
    </row>
    <row r="4342" spans="1:10" x14ac:dyDescent="0.3">
      <c r="A4342">
        <v>4341</v>
      </c>
      <c r="B4342" s="2">
        <v>36849</v>
      </c>
      <c r="C4342">
        <v>93.371600000000001</v>
      </c>
      <c r="D4342">
        <v>80.125699999999995</v>
      </c>
      <c r="E4342">
        <v>87.144999999999996</v>
      </c>
      <c r="F4342">
        <v>87.037700000000001</v>
      </c>
      <c r="G4342">
        <v>98.714799999999997</v>
      </c>
      <c r="H4342">
        <v>85.412999999999997</v>
      </c>
      <c r="I4342">
        <v>82.068600000000004</v>
      </c>
      <c r="J4342">
        <v>86.9679</v>
      </c>
    </row>
    <row r="4343" spans="1:10" x14ac:dyDescent="0.3">
      <c r="A4343">
        <v>4342</v>
      </c>
      <c r="B4343" s="2">
        <v>36850</v>
      </c>
      <c r="C4343">
        <v>92.802000000000007</v>
      </c>
      <c r="D4343">
        <v>79.539199999999994</v>
      </c>
      <c r="E4343">
        <v>86.879199999999997</v>
      </c>
      <c r="F4343">
        <v>86.081999999999994</v>
      </c>
      <c r="G4343">
        <v>97.751400000000004</v>
      </c>
      <c r="H4343">
        <v>84.941100000000006</v>
      </c>
      <c r="I4343">
        <v>82.068600000000004</v>
      </c>
      <c r="J4343">
        <v>86.225200000000001</v>
      </c>
    </row>
    <row r="4344" spans="1:10" x14ac:dyDescent="0.3">
      <c r="A4344">
        <v>4343</v>
      </c>
      <c r="B4344" s="2">
        <v>36851</v>
      </c>
      <c r="C4344">
        <v>92.597800000000007</v>
      </c>
      <c r="D4344">
        <v>79.297399999999996</v>
      </c>
      <c r="E4344">
        <v>86.870500000000007</v>
      </c>
      <c r="F4344">
        <v>85.603399999999993</v>
      </c>
      <c r="G4344">
        <v>97.29</v>
      </c>
      <c r="H4344">
        <v>84.7911</v>
      </c>
      <c r="I4344">
        <v>82.268600000000006</v>
      </c>
      <c r="J4344">
        <v>85.890600000000006</v>
      </c>
    </row>
    <row r="4345" spans="1:10" x14ac:dyDescent="0.3">
      <c r="A4345">
        <v>4344</v>
      </c>
      <c r="B4345" s="2">
        <v>36852</v>
      </c>
      <c r="C4345">
        <v>94.097800000000007</v>
      </c>
      <c r="D4345">
        <v>80.697400000000002</v>
      </c>
      <c r="E4345">
        <v>88.620500000000007</v>
      </c>
      <c r="F4345">
        <v>86.703400000000002</v>
      </c>
      <c r="G4345">
        <v>98.49</v>
      </c>
      <c r="H4345">
        <v>86.334999999999994</v>
      </c>
      <c r="I4345">
        <v>84.268600000000006</v>
      </c>
      <c r="J4345">
        <v>87.190600000000003</v>
      </c>
    </row>
    <row r="4346" spans="1:10" x14ac:dyDescent="0.3">
      <c r="A4346">
        <v>4345</v>
      </c>
      <c r="B4346" s="2">
        <v>36853</v>
      </c>
      <c r="C4346">
        <v>94.5578</v>
      </c>
      <c r="D4346">
        <v>81.109399999999994</v>
      </c>
      <c r="E4346">
        <v>89.200500000000005</v>
      </c>
      <c r="F4346">
        <v>86.971400000000003</v>
      </c>
      <c r="G4346">
        <v>98.805999999999997</v>
      </c>
      <c r="H4346">
        <v>86.816100000000006</v>
      </c>
      <c r="I4346">
        <v>84.968599999999995</v>
      </c>
      <c r="J4346">
        <v>87.554599999999994</v>
      </c>
    </row>
    <row r="4347" spans="1:10" x14ac:dyDescent="0.3">
      <c r="A4347">
        <v>4346</v>
      </c>
      <c r="B4347" s="2">
        <v>36854</v>
      </c>
      <c r="C4347">
        <v>94.472700000000003</v>
      </c>
      <c r="D4347">
        <v>81.005600000000001</v>
      </c>
      <c r="E4347">
        <v>89.205500000000001</v>
      </c>
      <c r="F4347">
        <v>86.760999999999996</v>
      </c>
      <c r="G4347">
        <v>98.604399999999998</v>
      </c>
      <c r="H4347">
        <v>86.755799999999994</v>
      </c>
      <c r="I4347">
        <v>85.068600000000004</v>
      </c>
      <c r="J4347">
        <v>87.409300000000002</v>
      </c>
    </row>
    <row r="4348" spans="1:10" x14ac:dyDescent="0.3">
      <c r="A4348">
        <v>4347</v>
      </c>
      <c r="B4348" s="2">
        <v>36855</v>
      </c>
      <c r="C4348">
        <v>94.000399999999999</v>
      </c>
      <c r="D4348">
        <v>80.519599999999997</v>
      </c>
      <c r="E4348">
        <v>88.982500000000002</v>
      </c>
      <c r="F4348">
        <v>85.980099999999993</v>
      </c>
      <c r="G4348">
        <v>97.815600000000003</v>
      </c>
      <c r="H4348">
        <v>86.365799999999993</v>
      </c>
      <c r="I4348">
        <v>85.068600000000004</v>
      </c>
      <c r="J4348">
        <v>86.797399999999996</v>
      </c>
    </row>
    <row r="4349" spans="1:10" x14ac:dyDescent="0.3">
      <c r="A4349">
        <v>4348</v>
      </c>
      <c r="B4349" s="2">
        <v>36856</v>
      </c>
      <c r="C4349">
        <v>93.887600000000006</v>
      </c>
      <c r="D4349">
        <v>80.387500000000003</v>
      </c>
      <c r="E4349">
        <v>88.973600000000005</v>
      </c>
      <c r="F4349">
        <v>85.7256</v>
      </c>
      <c r="G4349">
        <v>97.569100000000006</v>
      </c>
      <c r="H4349">
        <v>86.282499999999999</v>
      </c>
      <c r="I4349">
        <v>85.168599999999998</v>
      </c>
      <c r="J4349">
        <v>86.616900000000001</v>
      </c>
    </row>
    <row r="4350" spans="1:10" x14ac:dyDescent="0.3">
      <c r="A4350">
        <v>4349</v>
      </c>
      <c r="B4350" s="2">
        <v>36857</v>
      </c>
      <c r="C4350">
        <v>95.447599999999994</v>
      </c>
      <c r="D4350">
        <v>81.939499999999995</v>
      </c>
      <c r="E4350">
        <v>90.553600000000003</v>
      </c>
      <c r="F4350">
        <v>87.253600000000006</v>
      </c>
      <c r="G4350">
        <v>99.105099999999993</v>
      </c>
      <c r="H4350">
        <v>87.846100000000007</v>
      </c>
      <c r="I4350">
        <v>86.768600000000006</v>
      </c>
      <c r="J4350">
        <v>88.160899999999998</v>
      </c>
    </row>
    <row r="4351" spans="1:10" x14ac:dyDescent="0.3">
      <c r="A4351">
        <v>4350</v>
      </c>
      <c r="B4351" s="2">
        <v>36858</v>
      </c>
      <c r="C4351">
        <v>83.126099999999994</v>
      </c>
      <c r="D4351">
        <v>90.391499999999994</v>
      </c>
      <c r="E4351">
        <v>99.033600000000007</v>
      </c>
      <c r="F4351">
        <v>95.681600000000003</v>
      </c>
      <c r="G4351">
        <v>86.032899999999998</v>
      </c>
      <c r="H4351">
        <v>92.248800000000003</v>
      </c>
      <c r="I4351">
        <v>95.268600000000006</v>
      </c>
      <c r="J4351">
        <v>96.604900000000001</v>
      </c>
    </row>
    <row r="4352" spans="1:10" x14ac:dyDescent="0.3">
      <c r="A4352">
        <v>4351</v>
      </c>
      <c r="B4352" s="2">
        <v>36859</v>
      </c>
      <c r="C4352">
        <v>83.136099999999999</v>
      </c>
      <c r="D4352">
        <v>90.33</v>
      </c>
      <c r="E4352">
        <v>99.238600000000005</v>
      </c>
      <c r="F4352">
        <v>95.392700000000005</v>
      </c>
      <c r="G4352">
        <v>85.840199999999996</v>
      </c>
      <c r="H4352">
        <v>92.299199999999999</v>
      </c>
      <c r="I4352">
        <v>95.668599999999998</v>
      </c>
      <c r="J4352">
        <v>96.463800000000006</v>
      </c>
    </row>
    <row r="4353" spans="1:10" x14ac:dyDescent="0.3">
      <c r="A4353">
        <v>4352</v>
      </c>
      <c r="B4353" s="2">
        <v>36860</v>
      </c>
      <c r="C4353">
        <v>82.828500000000005</v>
      </c>
      <c r="D4353">
        <v>89.929000000000002</v>
      </c>
      <c r="E4353">
        <v>99.055000000000007</v>
      </c>
      <c r="F4353">
        <v>94.757300000000001</v>
      </c>
      <c r="G4353">
        <v>85.331999999999994</v>
      </c>
      <c r="H4353">
        <v>91.9863</v>
      </c>
      <c r="I4353">
        <v>95.668599999999998</v>
      </c>
      <c r="J4353">
        <v>95.964200000000005</v>
      </c>
    </row>
    <row r="4354" spans="1:10" x14ac:dyDescent="0.3">
      <c r="A4354">
        <v>4353</v>
      </c>
      <c r="B4354" s="2">
        <v>36861</v>
      </c>
      <c r="C4354">
        <v>84.098500000000001</v>
      </c>
      <c r="D4354">
        <v>91.132999999999996</v>
      </c>
      <c r="E4354">
        <v>80.391999999999996</v>
      </c>
      <c r="F4354">
        <v>95.763300000000001</v>
      </c>
      <c r="G4354">
        <v>86.403999999999996</v>
      </c>
      <c r="H4354">
        <v>93.285300000000007</v>
      </c>
      <c r="I4354">
        <v>97.268600000000006</v>
      </c>
      <c r="J4354">
        <v>97.102199999999996</v>
      </c>
    </row>
    <row r="4355" spans="1:10" x14ac:dyDescent="0.3">
      <c r="A4355">
        <v>4354</v>
      </c>
      <c r="B4355" s="2">
        <v>36862</v>
      </c>
      <c r="C4355">
        <v>84.048000000000002</v>
      </c>
      <c r="D4355">
        <v>91.030900000000003</v>
      </c>
      <c r="E4355">
        <v>80.462000000000003</v>
      </c>
      <c r="F4355">
        <v>95.506699999999995</v>
      </c>
      <c r="G4355">
        <v>86.217399999999998</v>
      </c>
      <c r="H4355">
        <v>93.254099999999994</v>
      </c>
      <c r="I4355">
        <v>97.468599999999995</v>
      </c>
      <c r="J4355">
        <v>96.942899999999995</v>
      </c>
    </row>
    <row r="4356" spans="1:10" x14ac:dyDescent="0.3">
      <c r="A4356">
        <v>4355</v>
      </c>
      <c r="B4356" s="2">
        <v>36863</v>
      </c>
      <c r="C4356">
        <v>85.447999999999993</v>
      </c>
      <c r="D4356">
        <v>92.370900000000006</v>
      </c>
      <c r="E4356">
        <v>82.012</v>
      </c>
      <c r="F4356">
        <v>96.666700000000006</v>
      </c>
      <c r="G4356">
        <v>87.437399999999997</v>
      </c>
      <c r="H4356">
        <v>94.680499999999995</v>
      </c>
      <c r="I4356">
        <v>99.168599999999998</v>
      </c>
      <c r="J4356">
        <v>98.222899999999996</v>
      </c>
    </row>
    <row r="4357" spans="1:10" x14ac:dyDescent="0.3">
      <c r="A4357">
        <v>4356</v>
      </c>
      <c r="B4357" s="2">
        <v>36864</v>
      </c>
      <c r="C4357">
        <v>85.294200000000004</v>
      </c>
      <c r="D4357">
        <v>92.116</v>
      </c>
      <c r="E4357">
        <v>82.072000000000003</v>
      </c>
      <c r="F4357">
        <v>96.121499999999997</v>
      </c>
      <c r="G4357">
        <v>87.028199999999998</v>
      </c>
      <c r="H4357">
        <v>94.554400000000001</v>
      </c>
      <c r="I4357">
        <v>99.468599999999995</v>
      </c>
      <c r="J4357">
        <v>97.857500000000002</v>
      </c>
    </row>
    <row r="4358" spans="1:10" x14ac:dyDescent="0.3">
      <c r="A4358">
        <v>4357</v>
      </c>
      <c r="B4358" s="2">
        <v>36865</v>
      </c>
      <c r="C4358">
        <v>85.097999999999999</v>
      </c>
      <c r="D4358">
        <v>91.843299999999999</v>
      </c>
      <c r="E4358">
        <v>82.018699999999995</v>
      </c>
      <c r="F4358">
        <v>95.646699999999996</v>
      </c>
      <c r="G4358">
        <v>86.655699999999996</v>
      </c>
      <c r="H4358">
        <v>94.365499999999997</v>
      </c>
      <c r="I4358">
        <v>99.568600000000004</v>
      </c>
      <c r="J4358">
        <v>97.503299999999996</v>
      </c>
    </row>
    <row r="4359" spans="1:10" x14ac:dyDescent="0.3">
      <c r="A4359">
        <v>4358</v>
      </c>
      <c r="B4359" s="2">
        <v>36866</v>
      </c>
      <c r="C4359">
        <v>91.897999999999996</v>
      </c>
      <c r="D4359">
        <v>98.583299999999994</v>
      </c>
      <c r="E4359">
        <v>88.968699999999998</v>
      </c>
      <c r="F4359">
        <v>81.765299999999996</v>
      </c>
      <c r="G4359">
        <v>93.275700000000001</v>
      </c>
      <c r="H4359">
        <v>87.951700000000002</v>
      </c>
      <c r="I4359">
        <v>85.334800000000001</v>
      </c>
      <c r="J4359">
        <v>83.346599999999995</v>
      </c>
    </row>
    <row r="4360" spans="1:10" x14ac:dyDescent="0.3">
      <c r="A4360">
        <v>4359</v>
      </c>
      <c r="B4360" s="2">
        <v>36867</v>
      </c>
      <c r="C4360">
        <v>94.308000000000007</v>
      </c>
      <c r="D4360">
        <v>80.748199999999997</v>
      </c>
      <c r="E4360">
        <v>91.523700000000005</v>
      </c>
      <c r="F4360">
        <v>83.943299999999994</v>
      </c>
      <c r="G4360">
        <v>95.511700000000005</v>
      </c>
      <c r="H4360">
        <v>89.758300000000006</v>
      </c>
      <c r="I4360">
        <v>88.034800000000004</v>
      </c>
      <c r="J4360">
        <v>85.640600000000006</v>
      </c>
    </row>
    <row r="4361" spans="1:10" x14ac:dyDescent="0.3">
      <c r="A4361">
        <v>4360</v>
      </c>
      <c r="B4361" s="2">
        <v>36868</v>
      </c>
      <c r="C4361">
        <v>95.418000000000006</v>
      </c>
      <c r="D4361">
        <v>81.780199999999994</v>
      </c>
      <c r="E4361">
        <v>92.828699999999998</v>
      </c>
      <c r="F4361">
        <v>84.741299999999995</v>
      </c>
      <c r="G4361">
        <v>96.387699999999995</v>
      </c>
      <c r="H4361">
        <v>90.902500000000003</v>
      </c>
      <c r="I4361">
        <v>89.534800000000004</v>
      </c>
      <c r="J4361">
        <v>86.5946</v>
      </c>
    </row>
    <row r="4362" spans="1:10" x14ac:dyDescent="0.3">
      <c r="A4362">
        <v>4361</v>
      </c>
      <c r="B4362" s="2">
        <v>36869</v>
      </c>
      <c r="C4362">
        <v>95.341700000000003</v>
      </c>
      <c r="D4362">
        <v>81.652699999999996</v>
      </c>
      <c r="E4362">
        <v>92.938699999999997</v>
      </c>
      <c r="F4362">
        <v>84.415899999999993</v>
      </c>
      <c r="G4362">
        <v>96.090800000000002</v>
      </c>
      <c r="H4362">
        <v>90.861699999999999</v>
      </c>
      <c r="I4362">
        <v>89.834800000000001</v>
      </c>
      <c r="J4362">
        <v>86.393699999999995</v>
      </c>
    </row>
    <row r="4363" spans="1:10" x14ac:dyDescent="0.3">
      <c r="A4363">
        <v>4362</v>
      </c>
      <c r="B4363" s="2">
        <v>36870</v>
      </c>
      <c r="C4363">
        <v>80.865300000000005</v>
      </c>
      <c r="D4363">
        <v>87.340699999999998</v>
      </c>
      <c r="E4363">
        <v>98.808700000000002</v>
      </c>
      <c r="F4363">
        <v>89.947900000000004</v>
      </c>
      <c r="G4363">
        <v>81.339799999999997</v>
      </c>
      <c r="H4363">
        <v>89.632099999999994</v>
      </c>
      <c r="I4363">
        <v>95.834800000000001</v>
      </c>
      <c r="J4363">
        <v>92.029700000000005</v>
      </c>
    </row>
    <row r="4364" spans="1:10" x14ac:dyDescent="0.3">
      <c r="A4364">
        <v>4363</v>
      </c>
      <c r="B4364" s="2">
        <v>36871</v>
      </c>
      <c r="C4364">
        <v>87.525400000000005</v>
      </c>
      <c r="D4364">
        <v>93.952699999999993</v>
      </c>
      <c r="E4364">
        <v>84.4709</v>
      </c>
      <c r="F4364">
        <v>96.415899999999993</v>
      </c>
      <c r="G4364">
        <v>87.855800000000002</v>
      </c>
      <c r="H4364">
        <v>89.561099999999996</v>
      </c>
      <c r="I4364">
        <v>82.187899999999999</v>
      </c>
      <c r="J4364">
        <v>98.593699999999998</v>
      </c>
    </row>
    <row r="4365" spans="1:10" x14ac:dyDescent="0.3">
      <c r="A4365">
        <v>4364</v>
      </c>
      <c r="B4365" s="2">
        <v>36872</v>
      </c>
      <c r="C4365">
        <v>80.740300000000005</v>
      </c>
      <c r="D4365">
        <v>85.882099999999994</v>
      </c>
      <c r="E4365">
        <v>97.870900000000006</v>
      </c>
      <c r="F4365">
        <v>87.852699999999999</v>
      </c>
      <c r="G4365">
        <v>81.0047</v>
      </c>
      <c r="H4365">
        <v>88.666300000000007</v>
      </c>
      <c r="I4365">
        <v>95.587900000000005</v>
      </c>
      <c r="J4365">
        <v>89.594999999999999</v>
      </c>
    </row>
    <row r="4366" spans="1:10" x14ac:dyDescent="0.3">
      <c r="A4366">
        <v>4365</v>
      </c>
      <c r="B4366" s="2">
        <v>36873</v>
      </c>
      <c r="C4366">
        <v>94.520300000000006</v>
      </c>
      <c r="D4366">
        <v>99.5381</v>
      </c>
      <c r="E4366">
        <v>89.568700000000007</v>
      </c>
      <c r="F4366">
        <v>80.909400000000005</v>
      </c>
      <c r="G4366">
        <v>94.412700000000001</v>
      </c>
      <c r="H4366">
        <v>89.097700000000003</v>
      </c>
      <c r="I4366">
        <v>87.990300000000005</v>
      </c>
      <c r="J4366">
        <v>82.501599999999996</v>
      </c>
    </row>
    <row r="4367" spans="1:10" x14ac:dyDescent="0.3">
      <c r="A4367">
        <v>4366</v>
      </c>
      <c r="B4367" s="2">
        <v>36874</v>
      </c>
      <c r="C4367">
        <v>97.520300000000006</v>
      </c>
      <c r="D4367">
        <v>81.966499999999996</v>
      </c>
      <c r="E4367">
        <v>92.768699999999995</v>
      </c>
      <c r="F4367">
        <v>83.589399999999998</v>
      </c>
      <c r="G4367">
        <v>97.172700000000006</v>
      </c>
      <c r="H4367">
        <v>88.788899999999998</v>
      </c>
      <c r="I4367">
        <v>91.390299999999996</v>
      </c>
      <c r="J4367">
        <v>85.3416</v>
      </c>
    </row>
    <row r="4368" spans="1:10" x14ac:dyDescent="0.3">
      <c r="A4368">
        <v>4367</v>
      </c>
      <c r="B4368" s="2">
        <v>36875</v>
      </c>
      <c r="C4368">
        <v>82.440200000000004</v>
      </c>
      <c r="D4368">
        <v>87.462500000000006</v>
      </c>
      <c r="E4368">
        <v>98.383700000000005</v>
      </c>
      <c r="F4368">
        <v>88.983400000000003</v>
      </c>
      <c r="G4368">
        <v>82.080500000000001</v>
      </c>
      <c r="H4368">
        <v>90.145700000000005</v>
      </c>
      <c r="I4368">
        <v>97.090299999999999</v>
      </c>
      <c r="J4368">
        <v>90.803600000000003</v>
      </c>
    </row>
    <row r="4369" spans="1:10" x14ac:dyDescent="0.3">
      <c r="A4369">
        <v>4368</v>
      </c>
      <c r="B4369" s="2">
        <v>36876</v>
      </c>
      <c r="C4369">
        <v>82.159899999999993</v>
      </c>
      <c r="D4369">
        <v>87.105699999999999</v>
      </c>
      <c r="E4369">
        <v>98.216499999999996</v>
      </c>
      <c r="F4369">
        <v>88.438800000000001</v>
      </c>
      <c r="G4369">
        <v>81.634</v>
      </c>
      <c r="H4369">
        <v>89.870199999999997</v>
      </c>
      <c r="I4369">
        <v>97.090299999999999</v>
      </c>
      <c r="J4369">
        <v>90.371399999999994</v>
      </c>
    </row>
    <row r="4370" spans="1:10" x14ac:dyDescent="0.3">
      <c r="A4370">
        <v>4369</v>
      </c>
      <c r="B4370" s="2">
        <v>36877</v>
      </c>
      <c r="C4370">
        <v>82.036699999999996</v>
      </c>
      <c r="D4370">
        <v>86.948899999999995</v>
      </c>
      <c r="E4370">
        <v>98.142799999999994</v>
      </c>
      <c r="F4370">
        <v>88.2</v>
      </c>
      <c r="G4370">
        <v>81.438100000000006</v>
      </c>
      <c r="H4370">
        <v>89.749099999999999</v>
      </c>
      <c r="I4370">
        <v>97.090299999999999</v>
      </c>
      <c r="J4370">
        <v>90.181600000000003</v>
      </c>
    </row>
    <row r="4371" spans="1:10" x14ac:dyDescent="0.3">
      <c r="A4371">
        <v>4370</v>
      </c>
      <c r="B4371" s="2">
        <v>36878</v>
      </c>
      <c r="C4371">
        <v>81.995699999999999</v>
      </c>
      <c r="D4371">
        <v>86.896699999999996</v>
      </c>
      <c r="E4371">
        <v>98.118300000000005</v>
      </c>
      <c r="F4371">
        <v>88.120699999999999</v>
      </c>
      <c r="G4371">
        <v>81.373000000000005</v>
      </c>
      <c r="H4371">
        <v>89.7089</v>
      </c>
      <c r="I4371">
        <v>97.090299999999999</v>
      </c>
      <c r="J4371">
        <v>90.118399999999994</v>
      </c>
    </row>
    <row r="4372" spans="1:10" x14ac:dyDescent="0.3">
      <c r="A4372">
        <v>4371</v>
      </c>
      <c r="B4372" s="2">
        <v>36879</v>
      </c>
      <c r="C4372">
        <v>81.971100000000007</v>
      </c>
      <c r="D4372">
        <v>86.865399999999994</v>
      </c>
      <c r="E4372">
        <v>98.1036</v>
      </c>
      <c r="F4372">
        <v>88.073099999999997</v>
      </c>
      <c r="G4372">
        <v>81.3339</v>
      </c>
      <c r="H4372">
        <v>89.684700000000007</v>
      </c>
      <c r="I4372">
        <v>97.090299999999999</v>
      </c>
      <c r="J4372">
        <v>90.080600000000004</v>
      </c>
    </row>
    <row r="4373" spans="1:10" x14ac:dyDescent="0.3">
      <c r="A4373">
        <v>4372</v>
      </c>
      <c r="B4373" s="2">
        <v>36880</v>
      </c>
      <c r="C4373">
        <v>81.815299999999993</v>
      </c>
      <c r="D4373">
        <v>86.667400000000001</v>
      </c>
      <c r="E4373">
        <v>98.010400000000004</v>
      </c>
      <c r="F4373">
        <v>87.771900000000002</v>
      </c>
      <c r="G4373">
        <v>81.086600000000004</v>
      </c>
      <c r="H4373">
        <v>89.531899999999993</v>
      </c>
      <c r="I4373">
        <v>97.090299999999999</v>
      </c>
      <c r="J4373">
        <v>89.840999999999994</v>
      </c>
    </row>
    <row r="4374" spans="1:10" x14ac:dyDescent="0.3">
      <c r="A4374">
        <v>4373</v>
      </c>
      <c r="B4374" s="2">
        <v>36881</v>
      </c>
      <c r="C4374">
        <v>81.586299999999994</v>
      </c>
      <c r="D4374">
        <v>86.376199999999997</v>
      </c>
      <c r="E4374">
        <v>97.873199999999997</v>
      </c>
      <c r="F4374">
        <v>87.329499999999996</v>
      </c>
      <c r="G4374">
        <v>80.723399999999998</v>
      </c>
      <c r="H4374">
        <v>89.307100000000005</v>
      </c>
      <c r="I4374">
        <v>97.090299999999999</v>
      </c>
      <c r="J4374">
        <v>89.488799999999998</v>
      </c>
    </row>
    <row r="4375" spans="1:10" x14ac:dyDescent="0.3">
      <c r="A4375">
        <v>4374</v>
      </c>
      <c r="B4375" s="2">
        <v>36882</v>
      </c>
      <c r="C4375">
        <v>81.366</v>
      </c>
      <c r="D4375">
        <v>86.096299999999999</v>
      </c>
      <c r="E4375">
        <v>97.741</v>
      </c>
      <c r="F4375">
        <v>86.905100000000004</v>
      </c>
      <c r="G4375">
        <v>80.374600000000001</v>
      </c>
      <c r="H4375">
        <v>89.091200000000001</v>
      </c>
      <c r="I4375">
        <v>97.090299999999999</v>
      </c>
      <c r="J4375">
        <v>89.150499999999994</v>
      </c>
    </row>
    <row r="4376" spans="1:10" x14ac:dyDescent="0.3">
      <c r="A4376">
        <v>4375</v>
      </c>
      <c r="B4376" s="2">
        <v>36883</v>
      </c>
      <c r="C4376">
        <v>82.546000000000006</v>
      </c>
      <c r="D4376">
        <v>87.272300000000001</v>
      </c>
      <c r="E4376">
        <v>98.930999999999997</v>
      </c>
      <c r="F4376">
        <v>88.069100000000006</v>
      </c>
      <c r="G4376">
        <v>81.542599999999993</v>
      </c>
      <c r="H4376">
        <v>90.272999999999996</v>
      </c>
      <c r="I4376">
        <v>98.290300000000002</v>
      </c>
      <c r="J4376">
        <v>90.322500000000005</v>
      </c>
    </row>
    <row r="4377" spans="1:10" x14ac:dyDescent="0.3">
      <c r="A4377">
        <v>4376</v>
      </c>
      <c r="B4377" s="2">
        <v>36884</v>
      </c>
      <c r="C4377">
        <v>82.389099999999999</v>
      </c>
      <c r="D4377">
        <v>87.073300000000003</v>
      </c>
      <c r="E4377">
        <v>98.837000000000003</v>
      </c>
      <c r="F4377">
        <v>87.767899999999997</v>
      </c>
      <c r="G4377">
        <v>81.294799999999995</v>
      </c>
      <c r="H4377">
        <v>90.119500000000002</v>
      </c>
      <c r="I4377">
        <v>98.290300000000002</v>
      </c>
      <c r="J4377">
        <v>90.082300000000004</v>
      </c>
    </row>
    <row r="4378" spans="1:10" x14ac:dyDescent="0.3">
      <c r="A4378">
        <v>4377</v>
      </c>
      <c r="B4378" s="2">
        <v>36885</v>
      </c>
      <c r="C4378">
        <v>82.298500000000004</v>
      </c>
      <c r="D4378">
        <v>86.923599999999993</v>
      </c>
      <c r="E4378">
        <v>98.882000000000005</v>
      </c>
      <c r="F4378">
        <v>87.453699999999998</v>
      </c>
      <c r="G4378">
        <v>81.054100000000005</v>
      </c>
      <c r="H4378">
        <v>90.053299999999993</v>
      </c>
      <c r="I4378">
        <v>98.490300000000005</v>
      </c>
      <c r="J4378">
        <v>89.871499999999997</v>
      </c>
    </row>
    <row r="4379" spans="1:10" x14ac:dyDescent="0.3">
      <c r="A4379">
        <v>4378</v>
      </c>
      <c r="B4379" s="2">
        <v>36886</v>
      </c>
      <c r="C4379">
        <v>83.918499999999995</v>
      </c>
      <c r="D4379">
        <v>88.507599999999996</v>
      </c>
      <c r="E4379">
        <v>80.473600000000005</v>
      </c>
      <c r="F4379">
        <v>88.929699999999997</v>
      </c>
      <c r="G4379">
        <v>82.566100000000006</v>
      </c>
      <c r="H4379">
        <v>91.689099999999996</v>
      </c>
      <c r="I4379">
        <v>80.232200000000006</v>
      </c>
      <c r="J4379">
        <v>91.419499999999999</v>
      </c>
    </row>
    <row r="4380" spans="1:10" x14ac:dyDescent="0.3">
      <c r="A4380">
        <v>4379</v>
      </c>
      <c r="B4380" s="2">
        <v>36887</v>
      </c>
      <c r="C4380">
        <v>85.328500000000005</v>
      </c>
      <c r="D4380">
        <v>89.879599999999996</v>
      </c>
      <c r="E4380">
        <v>81.9786</v>
      </c>
      <c r="F4380">
        <v>90.187700000000007</v>
      </c>
      <c r="G4380">
        <v>83.862099999999998</v>
      </c>
      <c r="H4380">
        <v>93.115799999999993</v>
      </c>
      <c r="I4380">
        <v>81.8322</v>
      </c>
      <c r="J4380">
        <v>92.753500000000003</v>
      </c>
    </row>
    <row r="4381" spans="1:10" x14ac:dyDescent="0.3">
      <c r="A4381">
        <v>4380</v>
      </c>
      <c r="B4381" s="2">
        <v>36888</v>
      </c>
      <c r="C4381">
        <v>89.118499999999997</v>
      </c>
      <c r="D4381">
        <v>93.667599999999993</v>
      </c>
      <c r="E4381">
        <v>85.773600000000002</v>
      </c>
      <c r="F4381">
        <v>93.969700000000003</v>
      </c>
      <c r="G4381">
        <v>87.646100000000004</v>
      </c>
      <c r="H4381">
        <v>90.086200000000005</v>
      </c>
      <c r="I4381">
        <v>85.632199999999997</v>
      </c>
      <c r="J4381">
        <v>96.539500000000004</v>
      </c>
    </row>
    <row r="4382" spans="1:10" x14ac:dyDescent="0.3">
      <c r="A4382">
        <v>4381</v>
      </c>
      <c r="B4382" s="2">
        <v>36889</v>
      </c>
      <c r="C4382">
        <v>92.698499999999996</v>
      </c>
      <c r="D4382">
        <v>97.223600000000005</v>
      </c>
      <c r="E4382">
        <v>89.413600000000002</v>
      </c>
      <c r="F4382">
        <v>97.453699999999998</v>
      </c>
      <c r="G4382">
        <v>91.1541</v>
      </c>
      <c r="H4382">
        <v>88.238</v>
      </c>
      <c r="I4382">
        <v>89.3322</v>
      </c>
      <c r="J4382">
        <v>80.057199999999995</v>
      </c>
    </row>
    <row r="4383" spans="1:10" x14ac:dyDescent="0.3">
      <c r="A4383">
        <v>4382</v>
      </c>
      <c r="B4383" s="2">
        <v>36890</v>
      </c>
      <c r="C4383">
        <v>92.68</v>
      </c>
      <c r="D4383">
        <v>97.180800000000005</v>
      </c>
      <c r="E4383">
        <v>89.453599999999994</v>
      </c>
      <c r="F4383">
        <v>97.340599999999995</v>
      </c>
      <c r="G4383">
        <v>91.070300000000003</v>
      </c>
      <c r="H4383">
        <v>88.231399999999994</v>
      </c>
      <c r="I4383">
        <v>89.432199999999995</v>
      </c>
      <c r="J4383">
        <v>80.002799999999993</v>
      </c>
    </row>
    <row r="4384" spans="1:10" x14ac:dyDescent="0.3">
      <c r="A4384">
        <v>4383</v>
      </c>
      <c r="B4384" s="2">
        <v>36891</v>
      </c>
      <c r="C4384">
        <v>92.531700000000001</v>
      </c>
      <c r="D4384">
        <v>96.994200000000006</v>
      </c>
      <c r="E4384">
        <v>89.382099999999994</v>
      </c>
      <c r="F4384">
        <v>97.060299999999998</v>
      </c>
      <c r="G4384">
        <v>90.837100000000007</v>
      </c>
      <c r="H4384">
        <v>88.1023</v>
      </c>
      <c r="I4384">
        <v>89.432199999999995</v>
      </c>
      <c r="J4384">
        <v>79.823499999999996</v>
      </c>
    </row>
    <row r="4385" spans="1:10" x14ac:dyDescent="0.3">
      <c r="A4385">
        <v>4384</v>
      </c>
      <c r="B4385" s="2">
        <v>36892</v>
      </c>
      <c r="C4385">
        <v>94.811700000000002</v>
      </c>
      <c r="D4385">
        <v>99.250200000000007</v>
      </c>
      <c r="E4385">
        <v>91.722099999999998</v>
      </c>
      <c r="F4385">
        <v>99.244299999999996</v>
      </c>
      <c r="G4385">
        <v>93.045100000000005</v>
      </c>
      <c r="H4385">
        <v>87.693299999999994</v>
      </c>
      <c r="I4385">
        <v>91.8322</v>
      </c>
      <c r="J4385">
        <v>82.055499999999995</v>
      </c>
    </row>
    <row r="4386" spans="1:10" x14ac:dyDescent="0.3">
      <c r="A4386">
        <v>4385</v>
      </c>
      <c r="B4386" s="2">
        <v>36893</v>
      </c>
      <c r="C4386">
        <v>95.661699999999996</v>
      </c>
      <c r="D4386">
        <v>80.072199999999995</v>
      </c>
      <c r="E4386">
        <v>92.597099999999998</v>
      </c>
      <c r="F4386">
        <v>80.043400000000005</v>
      </c>
      <c r="G4386">
        <v>93.865099999999998</v>
      </c>
      <c r="H4386">
        <v>87.256299999999996</v>
      </c>
      <c r="I4386">
        <v>92.732200000000006</v>
      </c>
      <c r="J4386">
        <v>82.885599999999997</v>
      </c>
    </row>
    <row r="4387" spans="1:10" x14ac:dyDescent="0.3">
      <c r="A4387">
        <v>4386</v>
      </c>
      <c r="B4387" s="2">
        <v>36894</v>
      </c>
      <c r="C4387">
        <v>96.341700000000003</v>
      </c>
      <c r="D4387">
        <v>80.728200000000001</v>
      </c>
      <c r="E4387">
        <v>93.337100000000007</v>
      </c>
      <c r="F4387">
        <v>80.627399999999994</v>
      </c>
      <c r="G4387">
        <v>94.473100000000002</v>
      </c>
      <c r="H4387">
        <v>87.946799999999996</v>
      </c>
      <c r="I4387">
        <v>93.532200000000003</v>
      </c>
      <c r="J4387">
        <v>83.517600000000002</v>
      </c>
    </row>
    <row r="4388" spans="1:10" x14ac:dyDescent="0.3">
      <c r="A4388">
        <v>4387</v>
      </c>
      <c r="B4388" s="2">
        <v>36895</v>
      </c>
      <c r="C4388">
        <v>99.781700000000001</v>
      </c>
      <c r="D4388">
        <v>84.156199999999998</v>
      </c>
      <c r="E4388">
        <v>96.807100000000005</v>
      </c>
      <c r="F4388">
        <v>84.019400000000005</v>
      </c>
      <c r="G4388">
        <v>97.877099999999999</v>
      </c>
      <c r="H4388">
        <v>91.392099999999999</v>
      </c>
      <c r="I4388">
        <v>97.032200000000003</v>
      </c>
      <c r="J4388">
        <v>86.933599999999998</v>
      </c>
    </row>
    <row r="4389" spans="1:10" x14ac:dyDescent="0.3">
      <c r="A4389">
        <v>4388</v>
      </c>
      <c r="B4389" s="2">
        <v>36896</v>
      </c>
      <c r="C4389">
        <v>84.969300000000004</v>
      </c>
      <c r="D4389">
        <v>90.572199999999995</v>
      </c>
      <c r="E4389">
        <v>82.617699999999999</v>
      </c>
      <c r="F4389">
        <v>90.3934</v>
      </c>
      <c r="G4389">
        <v>83.412099999999995</v>
      </c>
      <c r="H4389">
        <v>93.592299999999994</v>
      </c>
      <c r="I4389">
        <v>82.825800000000001</v>
      </c>
      <c r="J4389">
        <v>93.335599999999999</v>
      </c>
    </row>
    <row r="4390" spans="1:10" x14ac:dyDescent="0.3">
      <c r="A4390">
        <v>4389</v>
      </c>
      <c r="B4390" s="2">
        <v>36897</v>
      </c>
      <c r="C4390">
        <v>84.782399999999996</v>
      </c>
      <c r="D4390">
        <v>90.332999999999998</v>
      </c>
      <c r="E4390">
        <v>82.526799999999994</v>
      </c>
      <c r="F4390">
        <v>90.035499999999999</v>
      </c>
      <c r="G4390">
        <v>83.118499999999997</v>
      </c>
      <c r="H4390">
        <v>93.409199999999998</v>
      </c>
      <c r="I4390">
        <v>82.825800000000001</v>
      </c>
      <c r="J4390">
        <v>93.048100000000005</v>
      </c>
    </row>
    <row r="4391" spans="1:10" x14ac:dyDescent="0.3">
      <c r="A4391">
        <v>4390</v>
      </c>
      <c r="B4391" s="2">
        <v>36898</v>
      </c>
      <c r="C4391">
        <v>85.122399999999999</v>
      </c>
      <c r="D4391">
        <v>90.641000000000005</v>
      </c>
      <c r="E4391">
        <v>82.946799999999996</v>
      </c>
      <c r="F4391">
        <v>90.247500000000002</v>
      </c>
      <c r="G4391">
        <v>83.362499999999997</v>
      </c>
      <c r="H4391">
        <v>93.763199999999998</v>
      </c>
      <c r="I4391">
        <v>83.325800000000001</v>
      </c>
      <c r="J4391">
        <v>93.324100000000001</v>
      </c>
    </row>
    <row r="4392" spans="1:10" x14ac:dyDescent="0.3">
      <c r="A4392">
        <v>4391</v>
      </c>
      <c r="B4392" s="2">
        <v>36899</v>
      </c>
      <c r="C4392">
        <v>86.822400000000002</v>
      </c>
      <c r="D4392">
        <v>92.301000000000002</v>
      </c>
      <c r="E4392">
        <v>84.746799999999993</v>
      </c>
      <c r="F4392">
        <v>91.787499999999994</v>
      </c>
      <c r="G4392">
        <v>84.942499999999995</v>
      </c>
      <c r="H4392">
        <v>88.740899999999996</v>
      </c>
      <c r="I4392">
        <v>85.225800000000007</v>
      </c>
      <c r="J4392">
        <v>94.944100000000006</v>
      </c>
    </row>
    <row r="4393" spans="1:10" x14ac:dyDescent="0.3">
      <c r="A4393">
        <v>4392</v>
      </c>
      <c r="B4393" s="2">
        <v>36900</v>
      </c>
      <c r="C4393">
        <v>86.912400000000005</v>
      </c>
      <c r="D4393">
        <v>92.328999999999994</v>
      </c>
      <c r="E4393">
        <v>84.991799999999998</v>
      </c>
      <c r="F4393">
        <v>91.642399999999995</v>
      </c>
      <c r="G4393">
        <v>84.861000000000004</v>
      </c>
      <c r="H4393">
        <v>88.863399999999999</v>
      </c>
      <c r="I4393">
        <v>85.625799999999998</v>
      </c>
      <c r="J4393">
        <v>94.911799999999999</v>
      </c>
    </row>
    <row r="4394" spans="1:10" x14ac:dyDescent="0.3">
      <c r="A4394">
        <v>4393</v>
      </c>
      <c r="B4394" s="2">
        <v>36901</v>
      </c>
      <c r="C4394">
        <v>86.868899999999996</v>
      </c>
      <c r="D4394">
        <v>92.273700000000005</v>
      </c>
      <c r="E4394">
        <v>84.970500000000001</v>
      </c>
      <c r="F4394">
        <v>91.56</v>
      </c>
      <c r="G4394">
        <v>84.793099999999995</v>
      </c>
      <c r="H4394">
        <v>88.823700000000002</v>
      </c>
      <c r="I4394">
        <v>85.625799999999998</v>
      </c>
      <c r="J4394">
        <v>94.845399999999998</v>
      </c>
    </row>
    <row r="4395" spans="1:10" x14ac:dyDescent="0.3">
      <c r="A4395">
        <v>4394</v>
      </c>
      <c r="B4395" s="2">
        <v>36902</v>
      </c>
      <c r="C4395">
        <v>86.634399999999999</v>
      </c>
      <c r="D4395">
        <v>91.974699999999999</v>
      </c>
      <c r="E4395">
        <v>84.855800000000002</v>
      </c>
      <c r="F4395">
        <v>91.114999999999995</v>
      </c>
      <c r="G4395">
        <v>84.4268</v>
      </c>
      <c r="H4395">
        <v>88.609499999999997</v>
      </c>
      <c r="I4395">
        <v>85.625799999999998</v>
      </c>
      <c r="J4395">
        <v>94.486900000000006</v>
      </c>
    </row>
    <row r="4396" spans="1:10" x14ac:dyDescent="0.3">
      <c r="A4396">
        <v>4395</v>
      </c>
      <c r="B4396" s="2">
        <v>36903</v>
      </c>
      <c r="C4396">
        <v>86.924400000000006</v>
      </c>
      <c r="D4396">
        <v>92.262699999999995</v>
      </c>
      <c r="E4396">
        <v>85.150800000000004</v>
      </c>
      <c r="F4396">
        <v>91.397000000000006</v>
      </c>
      <c r="G4396">
        <v>84.710800000000006</v>
      </c>
      <c r="H4396">
        <v>88.900400000000005</v>
      </c>
      <c r="I4396">
        <v>85.925799999999995</v>
      </c>
      <c r="J4396">
        <v>94.772900000000007</v>
      </c>
    </row>
    <row r="4397" spans="1:10" x14ac:dyDescent="0.3">
      <c r="A4397">
        <v>4396</v>
      </c>
      <c r="B4397" s="2">
        <v>36904</v>
      </c>
      <c r="C4397">
        <v>86.915700000000001</v>
      </c>
      <c r="D4397">
        <v>92.251599999999996</v>
      </c>
      <c r="E4397">
        <v>85.146600000000007</v>
      </c>
      <c r="F4397">
        <v>91.380499999999998</v>
      </c>
      <c r="G4397">
        <v>84.697199999999995</v>
      </c>
      <c r="H4397">
        <v>88.892399999999995</v>
      </c>
      <c r="I4397">
        <v>85.925799999999995</v>
      </c>
      <c r="J4397">
        <v>94.759600000000006</v>
      </c>
    </row>
    <row r="4398" spans="1:10" x14ac:dyDescent="0.3">
      <c r="A4398">
        <v>4397</v>
      </c>
      <c r="B4398" s="2">
        <v>36905</v>
      </c>
      <c r="C4398">
        <v>86.828800000000001</v>
      </c>
      <c r="D4398">
        <v>92.140900000000002</v>
      </c>
      <c r="E4398">
        <v>85.103999999999999</v>
      </c>
      <c r="F4398">
        <v>91.215999999999994</v>
      </c>
      <c r="G4398">
        <v>84.561700000000002</v>
      </c>
      <c r="H4398">
        <v>88.813100000000006</v>
      </c>
      <c r="I4398">
        <v>85.925799999999995</v>
      </c>
      <c r="J4398">
        <v>94.626900000000006</v>
      </c>
    </row>
    <row r="4399" spans="1:10" x14ac:dyDescent="0.3">
      <c r="A4399">
        <v>4398</v>
      </c>
      <c r="B4399" s="2">
        <v>36906</v>
      </c>
      <c r="C4399">
        <v>86.820099999999996</v>
      </c>
      <c r="D4399">
        <v>92.129900000000006</v>
      </c>
      <c r="E4399">
        <v>85.099699999999999</v>
      </c>
      <c r="F4399">
        <v>91.199600000000004</v>
      </c>
      <c r="G4399">
        <v>84.548199999999994</v>
      </c>
      <c r="H4399">
        <v>88.805199999999999</v>
      </c>
      <c r="I4399">
        <v>85.925799999999995</v>
      </c>
      <c r="J4399">
        <v>94.613699999999994</v>
      </c>
    </row>
    <row r="4400" spans="1:10" x14ac:dyDescent="0.3">
      <c r="A4400">
        <v>4399</v>
      </c>
      <c r="B4400" s="2">
        <v>36907</v>
      </c>
      <c r="C4400">
        <v>86.7333</v>
      </c>
      <c r="D4400">
        <v>92.019300000000001</v>
      </c>
      <c r="E4400">
        <v>85.057199999999995</v>
      </c>
      <c r="F4400">
        <v>91.035499999999999</v>
      </c>
      <c r="G4400">
        <v>84.412899999999993</v>
      </c>
      <c r="H4400">
        <v>88.725999999999999</v>
      </c>
      <c r="I4400">
        <v>85.925799999999995</v>
      </c>
      <c r="J4400">
        <v>94.481200000000001</v>
      </c>
    </row>
    <row r="4401" spans="1:10" x14ac:dyDescent="0.3">
      <c r="A4401">
        <v>4400</v>
      </c>
      <c r="B4401" s="2">
        <v>36908</v>
      </c>
      <c r="C4401">
        <v>86.525099999999995</v>
      </c>
      <c r="D4401">
        <v>91.754300000000001</v>
      </c>
      <c r="E4401">
        <v>84.955100000000002</v>
      </c>
      <c r="F4401">
        <v>90.642200000000003</v>
      </c>
      <c r="G4401">
        <v>84.088700000000003</v>
      </c>
      <c r="H4401">
        <v>88.536100000000005</v>
      </c>
      <c r="I4401">
        <v>85.925799999999995</v>
      </c>
      <c r="J4401">
        <v>94.163799999999995</v>
      </c>
    </row>
    <row r="4402" spans="1:10" x14ac:dyDescent="0.3">
      <c r="A4402">
        <v>4401</v>
      </c>
      <c r="B4402" s="2">
        <v>36909</v>
      </c>
      <c r="C4402">
        <v>86.935100000000006</v>
      </c>
      <c r="D4402">
        <v>92.126300000000001</v>
      </c>
      <c r="E4402">
        <v>85.460099999999997</v>
      </c>
      <c r="F4402">
        <v>90.900199999999998</v>
      </c>
      <c r="G4402">
        <v>84.384699999999995</v>
      </c>
      <c r="H4402">
        <v>88.962800000000001</v>
      </c>
      <c r="I4402">
        <v>86.525800000000004</v>
      </c>
      <c r="J4402">
        <v>94.497799999999998</v>
      </c>
    </row>
    <row r="4403" spans="1:10" x14ac:dyDescent="0.3">
      <c r="A4403">
        <v>4402</v>
      </c>
      <c r="B4403" s="2">
        <v>36910</v>
      </c>
      <c r="C4403">
        <v>87.355099999999993</v>
      </c>
      <c r="D4403">
        <v>92.530299999999997</v>
      </c>
      <c r="E4403">
        <v>85.920100000000005</v>
      </c>
      <c r="F4403">
        <v>91.256200000000007</v>
      </c>
      <c r="G4403">
        <v>84.756699999999995</v>
      </c>
      <c r="H4403">
        <v>85.493899999999996</v>
      </c>
      <c r="I4403">
        <v>87.025800000000004</v>
      </c>
      <c r="J4403">
        <v>94.885800000000003</v>
      </c>
    </row>
    <row r="4404" spans="1:10" x14ac:dyDescent="0.3">
      <c r="A4404">
        <v>4403</v>
      </c>
      <c r="B4404" s="2">
        <v>36911</v>
      </c>
      <c r="C4404">
        <v>87.206599999999995</v>
      </c>
      <c r="D4404">
        <v>92.341499999999996</v>
      </c>
      <c r="E4404">
        <v>85.847099999999998</v>
      </c>
      <c r="F4404">
        <v>90.976900000000001</v>
      </c>
      <c r="G4404">
        <v>84.526200000000003</v>
      </c>
      <c r="H4404">
        <v>85.3613</v>
      </c>
      <c r="I4404">
        <v>87.025800000000004</v>
      </c>
      <c r="J4404">
        <v>94.659899999999993</v>
      </c>
    </row>
    <row r="4405" spans="1:10" x14ac:dyDescent="0.3">
      <c r="A4405">
        <v>4404</v>
      </c>
      <c r="B4405" s="2">
        <v>36912</v>
      </c>
      <c r="C4405">
        <v>87.075800000000001</v>
      </c>
      <c r="D4405">
        <v>92.175299999999993</v>
      </c>
      <c r="E4405">
        <v>85.782700000000006</v>
      </c>
      <c r="F4405">
        <v>90.731300000000005</v>
      </c>
      <c r="G4405">
        <v>84.323300000000003</v>
      </c>
      <c r="H4405">
        <v>85.244600000000005</v>
      </c>
      <c r="I4405">
        <v>87.025800000000004</v>
      </c>
      <c r="J4405">
        <v>94.461200000000005</v>
      </c>
    </row>
    <row r="4406" spans="1:10" x14ac:dyDescent="0.3">
      <c r="A4406">
        <v>4405</v>
      </c>
      <c r="B4406" s="2">
        <v>36913</v>
      </c>
      <c r="C4406">
        <v>87.265799999999999</v>
      </c>
      <c r="D4406">
        <v>92.323300000000003</v>
      </c>
      <c r="E4406">
        <v>86.077699999999993</v>
      </c>
      <c r="F4406">
        <v>90.753299999999996</v>
      </c>
      <c r="G4406">
        <v>84.387299999999996</v>
      </c>
      <c r="H4406">
        <v>85.453500000000005</v>
      </c>
      <c r="I4406">
        <v>87.425799999999995</v>
      </c>
      <c r="J4406">
        <v>94.5672</v>
      </c>
    </row>
    <row r="4407" spans="1:10" x14ac:dyDescent="0.3">
      <c r="A4407">
        <v>4406</v>
      </c>
      <c r="B4407" s="2">
        <v>36914</v>
      </c>
      <c r="C4407">
        <v>91.5458</v>
      </c>
      <c r="D4407">
        <v>96.599299999999999</v>
      </c>
      <c r="E4407">
        <v>90.367699999999999</v>
      </c>
      <c r="F4407">
        <v>95.017300000000006</v>
      </c>
      <c r="G4407">
        <v>88.655299999999997</v>
      </c>
      <c r="H4407">
        <v>87.035799999999995</v>
      </c>
      <c r="I4407">
        <v>91.725800000000007</v>
      </c>
      <c r="J4407">
        <v>98.839200000000005</v>
      </c>
    </row>
    <row r="4408" spans="1:10" x14ac:dyDescent="0.3">
      <c r="A4408">
        <v>4407</v>
      </c>
      <c r="B4408" s="2">
        <v>36915</v>
      </c>
      <c r="C4408">
        <v>92.495800000000003</v>
      </c>
      <c r="D4408">
        <v>97.479299999999995</v>
      </c>
      <c r="E4408">
        <v>91.492699999999999</v>
      </c>
      <c r="F4408">
        <v>95.687299999999993</v>
      </c>
      <c r="G4408">
        <v>89.395300000000006</v>
      </c>
      <c r="H4408">
        <v>88.016499999999994</v>
      </c>
      <c r="I4408">
        <v>93.025800000000004</v>
      </c>
      <c r="J4408">
        <v>99.649199999999993</v>
      </c>
    </row>
    <row r="4409" spans="1:10" x14ac:dyDescent="0.3">
      <c r="A4409">
        <v>4408</v>
      </c>
      <c r="B4409" s="2">
        <v>36916</v>
      </c>
      <c r="C4409">
        <v>98.535799999999995</v>
      </c>
      <c r="D4409">
        <v>82.773799999999994</v>
      </c>
      <c r="E4409">
        <v>97.662700000000001</v>
      </c>
      <c r="F4409">
        <v>81.215400000000002</v>
      </c>
      <c r="G4409">
        <v>95.279300000000006</v>
      </c>
      <c r="H4409">
        <v>91.269300000000001</v>
      </c>
      <c r="I4409">
        <v>99.325800000000001</v>
      </c>
      <c r="J4409">
        <v>84.468100000000007</v>
      </c>
    </row>
    <row r="4410" spans="1:10" x14ac:dyDescent="0.3">
      <c r="A4410">
        <v>4409</v>
      </c>
      <c r="B4410" s="2">
        <v>36917</v>
      </c>
      <c r="C4410">
        <v>99.055800000000005</v>
      </c>
      <c r="D4410">
        <v>83.257900000000006</v>
      </c>
      <c r="E4410">
        <v>98.2727</v>
      </c>
      <c r="F4410">
        <v>81.591399999999993</v>
      </c>
      <c r="G4410">
        <v>95.691299999999998</v>
      </c>
      <c r="H4410">
        <v>91.805099999999996</v>
      </c>
      <c r="I4410">
        <v>80.020600000000002</v>
      </c>
      <c r="J4410">
        <v>84.9161</v>
      </c>
    </row>
    <row r="4411" spans="1:10" x14ac:dyDescent="0.3">
      <c r="A4411">
        <v>4410</v>
      </c>
      <c r="B4411" s="2">
        <v>36918</v>
      </c>
      <c r="C4411">
        <v>98.808199999999999</v>
      </c>
      <c r="D4411">
        <v>83.008099999999999</v>
      </c>
      <c r="E4411">
        <v>98.149900000000002</v>
      </c>
      <c r="F4411">
        <v>81.224299999999999</v>
      </c>
      <c r="G4411">
        <v>95.308599999999998</v>
      </c>
      <c r="H4411">
        <v>91.595699999999994</v>
      </c>
      <c r="I4411">
        <v>80.020600000000002</v>
      </c>
      <c r="J4411">
        <v>84.618899999999996</v>
      </c>
    </row>
    <row r="4412" spans="1:10" x14ac:dyDescent="0.3">
      <c r="A4412">
        <v>4411</v>
      </c>
      <c r="B4412" s="2">
        <v>36919</v>
      </c>
      <c r="C4412">
        <v>99.078199999999995</v>
      </c>
      <c r="D4412">
        <v>83.272099999999995</v>
      </c>
      <c r="E4412">
        <v>98.434899999999999</v>
      </c>
      <c r="F4412">
        <v>81.470299999999995</v>
      </c>
      <c r="G4412">
        <v>95.560599999999994</v>
      </c>
      <c r="H4412">
        <v>91.868399999999994</v>
      </c>
      <c r="I4412">
        <v>80.320599999999999</v>
      </c>
      <c r="J4412">
        <v>84.876900000000006</v>
      </c>
    </row>
    <row r="4413" spans="1:10" x14ac:dyDescent="0.3">
      <c r="A4413">
        <v>4412</v>
      </c>
      <c r="B4413" s="2">
        <v>36920</v>
      </c>
      <c r="C4413">
        <v>99.9482</v>
      </c>
      <c r="D4413">
        <v>84.116100000000003</v>
      </c>
      <c r="E4413">
        <v>99.369900000000001</v>
      </c>
      <c r="F4413">
        <v>82.2363</v>
      </c>
      <c r="G4413">
        <v>96.352599999999995</v>
      </c>
      <c r="H4413">
        <v>92.749799999999993</v>
      </c>
      <c r="I4413">
        <v>81.320599999999999</v>
      </c>
      <c r="J4413">
        <v>85.694900000000004</v>
      </c>
    </row>
    <row r="4414" spans="1:10" x14ac:dyDescent="0.3">
      <c r="A4414">
        <v>4413</v>
      </c>
      <c r="B4414" s="2">
        <v>36921</v>
      </c>
      <c r="C4414">
        <v>82.830500000000001</v>
      </c>
      <c r="D4414">
        <v>87.704099999999997</v>
      </c>
      <c r="E4414">
        <v>82.371899999999997</v>
      </c>
      <c r="F4414">
        <v>85.818299999999994</v>
      </c>
      <c r="G4414">
        <v>99.936599999999999</v>
      </c>
      <c r="H4414">
        <v>95.091800000000006</v>
      </c>
      <c r="I4414">
        <v>84.920599999999993</v>
      </c>
      <c r="J4414">
        <v>89.280900000000003</v>
      </c>
    </row>
    <row r="4415" spans="1:10" x14ac:dyDescent="0.3">
      <c r="A4415">
        <v>4414</v>
      </c>
      <c r="B4415" s="2">
        <v>36922</v>
      </c>
      <c r="C4415">
        <v>82.9405</v>
      </c>
      <c r="D4415">
        <v>87.7761</v>
      </c>
      <c r="E4415">
        <v>82.576899999999995</v>
      </c>
      <c r="F4415">
        <v>85.782200000000003</v>
      </c>
      <c r="G4415">
        <v>99.932599999999994</v>
      </c>
      <c r="H4415">
        <v>95.218900000000005</v>
      </c>
      <c r="I4415">
        <v>85.220600000000005</v>
      </c>
      <c r="J4415">
        <v>89.314899999999994</v>
      </c>
    </row>
    <row r="4416" spans="1:10" x14ac:dyDescent="0.3">
      <c r="A4416">
        <v>4415</v>
      </c>
      <c r="B4416" s="2">
        <v>36923</v>
      </c>
      <c r="C4416">
        <v>82.575599999999994</v>
      </c>
      <c r="D4416">
        <v>87.312600000000003</v>
      </c>
      <c r="E4416">
        <v>82.395200000000003</v>
      </c>
      <c r="F4416">
        <v>85.102800000000002</v>
      </c>
      <c r="G4416">
        <v>99.229100000000003</v>
      </c>
      <c r="H4416">
        <v>94.838099999999997</v>
      </c>
      <c r="I4416">
        <v>85.220600000000005</v>
      </c>
      <c r="J4416">
        <v>88.764700000000005</v>
      </c>
    </row>
    <row r="4417" spans="1:10" x14ac:dyDescent="0.3">
      <c r="A4417">
        <v>4416</v>
      </c>
      <c r="B4417" s="2">
        <v>36924</v>
      </c>
      <c r="C4417">
        <v>82.352599999999995</v>
      </c>
      <c r="D4417">
        <v>87.029700000000005</v>
      </c>
      <c r="E4417">
        <v>82.284000000000006</v>
      </c>
      <c r="F4417">
        <v>84.6892</v>
      </c>
      <c r="G4417">
        <v>98.800399999999996</v>
      </c>
      <c r="H4417">
        <v>94.605800000000002</v>
      </c>
      <c r="I4417">
        <v>85.220600000000005</v>
      </c>
      <c r="J4417">
        <v>88.429199999999994</v>
      </c>
    </row>
    <row r="4418" spans="1:10" x14ac:dyDescent="0.3">
      <c r="A4418">
        <v>4417</v>
      </c>
      <c r="B4418" s="2">
        <v>36925</v>
      </c>
      <c r="C4418">
        <v>85.252600000000001</v>
      </c>
      <c r="D4418">
        <v>89.869699999999995</v>
      </c>
      <c r="E4418">
        <v>85.334000000000003</v>
      </c>
      <c r="F4418">
        <v>87.349299999999999</v>
      </c>
      <c r="G4418">
        <v>81.216300000000004</v>
      </c>
      <c r="H4418">
        <v>86.903700000000001</v>
      </c>
      <c r="I4418">
        <v>88.420599999999993</v>
      </c>
      <c r="J4418">
        <v>91.209199999999996</v>
      </c>
    </row>
    <row r="4419" spans="1:10" x14ac:dyDescent="0.3">
      <c r="A4419">
        <v>4418</v>
      </c>
      <c r="B4419" s="2">
        <v>36926</v>
      </c>
      <c r="C4419">
        <v>89.4726</v>
      </c>
      <c r="D4419">
        <v>94.033699999999996</v>
      </c>
      <c r="E4419">
        <v>89.694000000000003</v>
      </c>
      <c r="F4419">
        <v>91.345299999999995</v>
      </c>
      <c r="G4419">
        <v>85.268299999999996</v>
      </c>
      <c r="H4419">
        <v>85.495699999999999</v>
      </c>
      <c r="I4419">
        <v>92.920599999999993</v>
      </c>
      <c r="J4419">
        <v>95.3172</v>
      </c>
    </row>
    <row r="4420" spans="1:10" x14ac:dyDescent="0.3">
      <c r="A4420">
        <v>4419</v>
      </c>
      <c r="B4420" s="2">
        <v>36927</v>
      </c>
      <c r="C4420">
        <v>96.752600000000001</v>
      </c>
      <c r="D4420">
        <v>81.047799999999995</v>
      </c>
      <c r="E4420">
        <v>96.983999999999995</v>
      </c>
      <c r="F4420">
        <v>98.609300000000005</v>
      </c>
      <c r="G4420">
        <v>92.536299999999997</v>
      </c>
      <c r="H4420">
        <v>90.700599999999994</v>
      </c>
      <c r="I4420">
        <v>80.176500000000004</v>
      </c>
      <c r="J4420">
        <v>82.071399999999997</v>
      </c>
    </row>
    <row r="4421" spans="1:10" x14ac:dyDescent="0.3">
      <c r="A4421">
        <v>4420</v>
      </c>
      <c r="B4421" s="2">
        <v>36928</v>
      </c>
      <c r="C4421">
        <v>81.562100000000001</v>
      </c>
      <c r="D4421">
        <v>86.247799999999998</v>
      </c>
      <c r="E4421">
        <v>81.747200000000007</v>
      </c>
      <c r="F4421">
        <v>83.047399999999996</v>
      </c>
      <c r="G4421">
        <v>97.7363</v>
      </c>
      <c r="H4421">
        <v>93.978099999999998</v>
      </c>
      <c r="I4421">
        <v>85.376499999999993</v>
      </c>
      <c r="J4421">
        <v>87.2714</v>
      </c>
    </row>
    <row r="4422" spans="1:10" x14ac:dyDescent="0.3">
      <c r="A4422">
        <v>4421</v>
      </c>
      <c r="B4422" s="2">
        <v>36929</v>
      </c>
      <c r="C4422">
        <v>85.252099999999999</v>
      </c>
      <c r="D4422">
        <v>89.875799999999998</v>
      </c>
      <c r="E4422">
        <v>85.592200000000005</v>
      </c>
      <c r="F4422">
        <v>86.489400000000003</v>
      </c>
      <c r="G4422">
        <v>80.992199999999997</v>
      </c>
      <c r="H4422">
        <v>87.014300000000006</v>
      </c>
      <c r="I4422">
        <v>89.376499999999993</v>
      </c>
      <c r="J4422">
        <v>90.837400000000002</v>
      </c>
    </row>
    <row r="4423" spans="1:10" x14ac:dyDescent="0.3">
      <c r="A4423">
        <v>4422</v>
      </c>
      <c r="B4423" s="2">
        <v>36930</v>
      </c>
      <c r="C4423">
        <v>96.012100000000004</v>
      </c>
      <c r="D4423">
        <v>80.470200000000006</v>
      </c>
      <c r="E4423">
        <v>96.472200000000001</v>
      </c>
      <c r="F4423">
        <v>97.057400000000001</v>
      </c>
      <c r="G4423">
        <v>91.608199999999997</v>
      </c>
      <c r="H4423">
        <v>89.7333</v>
      </c>
      <c r="I4423">
        <v>80.301199999999994</v>
      </c>
      <c r="J4423">
        <v>81.201099999999997</v>
      </c>
    </row>
    <row r="4424" spans="1:10" x14ac:dyDescent="0.3">
      <c r="A4424">
        <v>4423</v>
      </c>
      <c r="B4424" s="2">
        <v>36931</v>
      </c>
      <c r="C4424">
        <v>95.483999999999995</v>
      </c>
      <c r="D4424">
        <v>79.939099999999996</v>
      </c>
      <c r="E4424">
        <v>96.206900000000005</v>
      </c>
      <c r="F4424">
        <v>96.096500000000006</v>
      </c>
      <c r="G4424">
        <v>90.802099999999996</v>
      </c>
      <c r="H4424">
        <v>89.285700000000006</v>
      </c>
      <c r="I4424">
        <v>80.301199999999994</v>
      </c>
      <c r="J4424">
        <v>80.575800000000001</v>
      </c>
    </row>
    <row r="4425" spans="1:10" x14ac:dyDescent="0.3">
      <c r="A4425">
        <v>4424</v>
      </c>
      <c r="B4425" s="2">
        <v>36932</v>
      </c>
      <c r="C4425">
        <v>96.483999999999995</v>
      </c>
      <c r="D4425">
        <v>80.859099999999998</v>
      </c>
      <c r="E4425">
        <v>97.406899999999993</v>
      </c>
      <c r="F4425">
        <v>96.776499999999999</v>
      </c>
      <c r="G4425">
        <v>91.562100000000001</v>
      </c>
      <c r="H4425">
        <v>90.320800000000006</v>
      </c>
      <c r="I4425">
        <v>81.7012</v>
      </c>
      <c r="J4425">
        <v>81.415800000000004</v>
      </c>
    </row>
    <row r="4426" spans="1:10" x14ac:dyDescent="0.3">
      <c r="A4426">
        <v>4425</v>
      </c>
      <c r="B4426" s="2">
        <v>36933</v>
      </c>
      <c r="C4426">
        <v>87.811199999999999</v>
      </c>
      <c r="D4426">
        <v>94.135099999999994</v>
      </c>
      <c r="E4426">
        <v>88.557500000000005</v>
      </c>
      <c r="F4426">
        <v>88.032399999999996</v>
      </c>
      <c r="G4426">
        <v>83.864099999999993</v>
      </c>
      <c r="H4426">
        <v>84.802800000000005</v>
      </c>
      <c r="I4426">
        <v>95.001199999999997</v>
      </c>
      <c r="J4426">
        <v>94.687799999999996</v>
      </c>
    </row>
    <row r="4427" spans="1:10" x14ac:dyDescent="0.3">
      <c r="A4427">
        <v>4426</v>
      </c>
      <c r="B4427" s="2">
        <v>36934</v>
      </c>
      <c r="C4427">
        <v>91.691199999999995</v>
      </c>
      <c r="D4427">
        <v>98.011099999999999</v>
      </c>
      <c r="E4427">
        <v>92.447500000000005</v>
      </c>
      <c r="F4427">
        <v>91.8964</v>
      </c>
      <c r="G4427">
        <v>87.732100000000003</v>
      </c>
      <c r="H4427">
        <v>88.684600000000003</v>
      </c>
      <c r="I4427">
        <v>98.901200000000003</v>
      </c>
      <c r="J4427">
        <v>98.559799999999996</v>
      </c>
    </row>
    <row r="4428" spans="1:10" x14ac:dyDescent="0.3">
      <c r="A4428">
        <v>4427</v>
      </c>
      <c r="B4428" s="2">
        <v>36935</v>
      </c>
      <c r="C4428">
        <v>91.232799999999997</v>
      </c>
      <c r="D4428">
        <v>97.423100000000005</v>
      </c>
      <c r="E4428">
        <v>92.216399999999993</v>
      </c>
      <c r="F4428">
        <v>91.069400000000002</v>
      </c>
      <c r="G4428">
        <v>87.030199999999994</v>
      </c>
      <c r="H4428">
        <v>88.2791</v>
      </c>
      <c r="I4428">
        <v>98.901200000000003</v>
      </c>
      <c r="J4428">
        <v>97.869900000000001</v>
      </c>
    </row>
    <row r="4429" spans="1:10" x14ac:dyDescent="0.3">
      <c r="A4429">
        <v>4428</v>
      </c>
      <c r="B4429" s="2">
        <v>36936</v>
      </c>
      <c r="C4429">
        <v>91.013800000000003</v>
      </c>
      <c r="D4429">
        <v>97.142499999999998</v>
      </c>
      <c r="E4429">
        <v>92.105699999999999</v>
      </c>
      <c r="F4429">
        <v>90.675899999999999</v>
      </c>
      <c r="G4429">
        <v>86.695999999999998</v>
      </c>
      <c r="H4429">
        <v>88.085700000000003</v>
      </c>
      <c r="I4429">
        <v>98.901200000000003</v>
      </c>
      <c r="J4429">
        <v>97.5411</v>
      </c>
    </row>
    <row r="4430" spans="1:10" x14ac:dyDescent="0.3">
      <c r="A4430">
        <v>4429</v>
      </c>
      <c r="B4430" s="2">
        <v>36937</v>
      </c>
      <c r="C4430">
        <v>91.0047</v>
      </c>
      <c r="D4430">
        <v>97.130799999999994</v>
      </c>
      <c r="E4430">
        <v>92.101100000000002</v>
      </c>
      <c r="F4430">
        <v>90.659599999999998</v>
      </c>
      <c r="G4430">
        <v>86.682100000000005</v>
      </c>
      <c r="H4430">
        <v>88.077699999999993</v>
      </c>
      <c r="I4430">
        <v>98.901200000000003</v>
      </c>
      <c r="J4430">
        <v>97.5274</v>
      </c>
    </row>
    <row r="4431" spans="1:10" x14ac:dyDescent="0.3">
      <c r="A4431">
        <v>4430</v>
      </c>
      <c r="B4431" s="2">
        <v>36938</v>
      </c>
      <c r="C4431">
        <v>91.084699999999998</v>
      </c>
      <c r="D4431">
        <v>97.206800000000001</v>
      </c>
      <c r="E4431">
        <v>92.191100000000006</v>
      </c>
      <c r="F4431">
        <v>90.723600000000005</v>
      </c>
      <c r="G4431">
        <v>86.750100000000003</v>
      </c>
      <c r="H4431">
        <v>88.159499999999994</v>
      </c>
      <c r="I4431">
        <v>99.001199999999997</v>
      </c>
      <c r="J4431">
        <v>97.599400000000003</v>
      </c>
    </row>
    <row r="4432" spans="1:10" x14ac:dyDescent="0.3">
      <c r="A4432">
        <v>4431</v>
      </c>
      <c r="B4432" s="2">
        <v>36939</v>
      </c>
      <c r="C4432">
        <v>90.9572</v>
      </c>
      <c r="D4432">
        <v>97.043499999999995</v>
      </c>
      <c r="E4432">
        <v>92.126599999999996</v>
      </c>
      <c r="F4432">
        <v>90.495000000000005</v>
      </c>
      <c r="G4432">
        <v>86.555800000000005</v>
      </c>
      <c r="H4432">
        <v>88.046899999999994</v>
      </c>
      <c r="I4432">
        <v>99.001199999999997</v>
      </c>
      <c r="J4432">
        <v>97.408100000000005</v>
      </c>
    </row>
    <row r="4433" spans="1:10" x14ac:dyDescent="0.3">
      <c r="A4433">
        <v>4432</v>
      </c>
      <c r="B4433" s="2">
        <v>36940</v>
      </c>
      <c r="C4433">
        <v>90.065799999999996</v>
      </c>
      <c r="D4433">
        <v>95.902299999999997</v>
      </c>
      <c r="E4433">
        <v>91.675200000000004</v>
      </c>
      <c r="F4433">
        <v>88.898700000000005</v>
      </c>
      <c r="G4433">
        <v>85.198599999999999</v>
      </c>
      <c r="H4433">
        <v>87.260499999999993</v>
      </c>
      <c r="I4433">
        <v>99.001199999999997</v>
      </c>
      <c r="J4433">
        <v>96.071700000000007</v>
      </c>
    </row>
    <row r="4434" spans="1:10" x14ac:dyDescent="0.3">
      <c r="A4434">
        <v>4433</v>
      </c>
      <c r="B4434" s="2">
        <v>36941</v>
      </c>
      <c r="C4434">
        <v>89.867699999999999</v>
      </c>
      <c r="D4434">
        <v>95.649100000000004</v>
      </c>
      <c r="E4434">
        <v>91.574299999999994</v>
      </c>
      <c r="F4434">
        <v>88.546599999999998</v>
      </c>
      <c r="G4434">
        <v>84.898700000000005</v>
      </c>
      <c r="H4434">
        <v>87.086200000000005</v>
      </c>
      <c r="I4434">
        <v>99.001199999999997</v>
      </c>
      <c r="J4434">
        <v>95.775800000000004</v>
      </c>
    </row>
    <row r="4435" spans="1:10" x14ac:dyDescent="0.3">
      <c r="A4435">
        <v>4434</v>
      </c>
      <c r="B4435" s="2">
        <v>36942</v>
      </c>
      <c r="C4435">
        <v>89.643000000000001</v>
      </c>
      <c r="D4435">
        <v>95.362099999999998</v>
      </c>
      <c r="E4435">
        <v>91.459800000000001</v>
      </c>
      <c r="F4435">
        <v>88.148200000000003</v>
      </c>
      <c r="G4435">
        <v>84.559100000000001</v>
      </c>
      <c r="H4435">
        <v>86.888599999999997</v>
      </c>
      <c r="I4435">
        <v>99.001199999999997</v>
      </c>
      <c r="J4435">
        <v>95.440600000000003</v>
      </c>
    </row>
    <row r="4436" spans="1:10" x14ac:dyDescent="0.3">
      <c r="A4436">
        <v>4435</v>
      </c>
      <c r="B4436" s="2">
        <v>36943</v>
      </c>
      <c r="C4436">
        <v>89.625100000000003</v>
      </c>
      <c r="D4436">
        <v>95.243899999999996</v>
      </c>
      <c r="E4436">
        <v>91.699799999999996</v>
      </c>
      <c r="F4436">
        <v>87.763900000000007</v>
      </c>
      <c r="G4436">
        <v>84.278400000000005</v>
      </c>
      <c r="H4436">
        <v>86.932100000000005</v>
      </c>
      <c r="I4436">
        <v>99.501199999999997</v>
      </c>
      <c r="J4436">
        <v>95.222999999999999</v>
      </c>
    </row>
    <row r="4437" spans="1:10" x14ac:dyDescent="0.3">
      <c r="A4437">
        <v>4436</v>
      </c>
      <c r="B4437" s="2">
        <v>36944</v>
      </c>
      <c r="C4437">
        <v>90.395099999999999</v>
      </c>
      <c r="D4437">
        <v>96.007900000000006</v>
      </c>
      <c r="E4437">
        <v>92.484800000000007</v>
      </c>
      <c r="F4437">
        <v>88.509900000000002</v>
      </c>
      <c r="G4437">
        <v>85.0304</v>
      </c>
      <c r="H4437">
        <v>87.704800000000006</v>
      </c>
      <c r="I4437">
        <v>80.241</v>
      </c>
      <c r="J4437">
        <v>95.980999999999995</v>
      </c>
    </row>
    <row r="4438" spans="1:10" x14ac:dyDescent="0.3">
      <c r="A4438">
        <v>4437</v>
      </c>
      <c r="B4438" s="2">
        <v>36945</v>
      </c>
      <c r="C4438">
        <v>90.060599999999994</v>
      </c>
      <c r="D4438">
        <v>95.581599999999995</v>
      </c>
      <c r="E4438">
        <v>92.313800000000001</v>
      </c>
      <c r="F4438">
        <v>87.920400000000001</v>
      </c>
      <c r="G4438">
        <v>84.527000000000001</v>
      </c>
      <c r="H4438">
        <v>87.411100000000005</v>
      </c>
      <c r="I4438">
        <v>80.241</v>
      </c>
      <c r="J4438">
        <v>95.483800000000002</v>
      </c>
    </row>
    <row r="4439" spans="1:10" x14ac:dyDescent="0.3">
      <c r="A4439">
        <v>4438</v>
      </c>
      <c r="B4439" s="2">
        <v>36946</v>
      </c>
      <c r="C4439">
        <v>92.940600000000003</v>
      </c>
      <c r="D4439">
        <v>98.417599999999993</v>
      </c>
      <c r="E4439">
        <v>95.303700000000006</v>
      </c>
      <c r="F4439">
        <v>90.624399999999994</v>
      </c>
      <c r="G4439">
        <v>87.275000000000006</v>
      </c>
      <c r="H4439">
        <v>90.310500000000005</v>
      </c>
      <c r="I4439">
        <v>83.340999999999994</v>
      </c>
      <c r="J4439">
        <v>98.275800000000004</v>
      </c>
    </row>
    <row r="4440" spans="1:10" x14ac:dyDescent="0.3">
      <c r="A4440">
        <v>4439</v>
      </c>
      <c r="B4440" s="2">
        <v>36947</v>
      </c>
      <c r="C4440">
        <v>93.070599999999999</v>
      </c>
      <c r="D4440">
        <v>98.513599999999997</v>
      </c>
      <c r="E4440">
        <v>95.518699999999995</v>
      </c>
      <c r="F4440">
        <v>90.618899999999996</v>
      </c>
      <c r="G4440">
        <v>87.302999999999997</v>
      </c>
      <c r="H4440">
        <v>90.456400000000002</v>
      </c>
      <c r="I4440">
        <v>83.641000000000005</v>
      </c>
      <c r="J4440">
        <v>98.337800000000001</v>
      </c>
    </row>
    <row r="4441" spans="1:10" x14ac:dyDescent="0.3">
      <c r="A4441">
        <v>4440</v>
      </c>
      <c r="B4441" s="2">
        <v>36948</v>
      </c>
      <c r="C4441">
        <v>93.024100000000004</v>
      </c>
      <c r="D4441">
        <v>98.434799999999996</v>
      </c>
      <c r="E4441">
        <v>95.543700000000001</v>
      </c>
      <c r="F4441">
        <v>90.4649</v>
      </c>
      <c r="G4441">
        <v>87.180800000000005</v>
      </c>
      <c r="H4441">
        <v>90.426000000000002</v>
      </c>
      <c r="I4441">
        <v>83.741</v>
      </c>
      <c r="J4441">
        <v>98.229600000000005</v>
      </c>
    </row>
    <row r="4442" spans="1:10" x14ac:dyDescent="0.3">
      <c r="A4442">
        <v>4441</v>
      </c>
      <c r="B4442" s="2">
        <v>36949</v>
      </c>
      <c r="C4442">
        <v>92.596199999999996</v>
      </c>
      <c r="D4442">
        <v>97.891400000000004</v>
      </c>
      <c r="E4442">
        <v>95.323999999999998</v>
      </c>
      <c r="F4442">
        <v>89.715800000000002</v>
      </c>
      <c r="G4442">
        <v>86.539199999999994</v>
      </c>
      <c r="H4442">
        <v>90.050899999999999</v>
      </c>
      <c r="I4442">
        <v>83.741</v>
      </c>
      <c r="J4442">
        <v>97.596999999999994</v>
      </c>
    </row>
    <row r="4443" spans="1:10" x14ac:dyDescent="0.3">
      <c r="A4443">
        <v>4442</v>
      </c>
      <c r="B4443" s="2">
        <v>36950</v>
      </c>
      <c r="C4443">
        <v>94.836200000000005</v>
      </c>
      <c r="D4443">
        <v>80.079599999999999</v>
      </c>
      <c r="E4443">
        <v>97.644000000000005</v>
      </c>
      <c r="F4443">
        <v>91.827799999999996</v>
      </c>
      <c r="G4443">
        <v>88.683199999999999</v>
      </c>
      <c r="H4443">
        <v>91.681299999999993</v>
      </c>
      <c r="I4443">
        <v>86.141000000000005</v>
      </c>
      <c r="J4443">
        <v>99.772999999999996</v>
      </c>
    </row>
    <row r="4444" spans="1:10" x14ac:dyDescent="0.3">
      <c r="A4444">
        <v>4443</v>
      </c>
      <c r="B4444" s="2">
        <v>36951</v>
      </c>
      <c r="C4444">
        <v>95.656199999999998</v>
      </c>
      <c r="D4444">
        <v>80.863600000000005</v>
      </c>
      <c r="E4444">
        <v>98.554000000000002</v>
      </c>
      <c r="F4444">
        <v>92.503799999999998</v>
      </c>
      <c r="G4444">
        <v>89.395099999999999</v>
      </c>
      <c r="H4444">
        <v>91.1006</v>
      </c>
      <c r="I4444">
        <v>87.141000000000005</v>
      </c>
      <c r="J4444">
        <v>80.416799999999995</v>
      </c>
    </row>
    <row r="4445" spans="1:10" x14ac:dyDescent="0.3">
      <c r="A4445">
        <v>4444</v>
      </c>
      <c r="B4445" s="2">
        <v>36952</v>
      </c>
      <c r="C4445">
        <v>95.445700000000002</v>
      </c>
      <c r="D4445">
        <v>80.650099999999995</v>
      </c>
      <c r="E4445">
        <v>98.445599999999999</v>
      </c>
      <c r="F4445">
        <v>92.137500000000003</v>
      </c>
      <c r="G4445">
        <v>89.080500000000001</v>
      </c>
      <c r="H4445">
        <v>90.922200000000004</v>
      </c>
      <c r="I4445">
        <v>87.141000000000005</v>
      </c>
      <c r="J4445">
        <v>80.1691</v>
      </c>
    </row>
    <row r="4446" spans="1:10" x14ac:dyDescent="0.3">
      <c r="A4446">
        <v>4445</v>
      </c>
      <c r="B4446" s="2">
        <v>36953</v>
      </c>
      <c r="C4446">
        <v>95.016199999999998</v>
      </c>
      <c r="D4446">
        <v>80.214600000000004</v>
      </c>
      <c r="E4446">
        <v>98.224100000000007</v>
      </c>
      <c r="F4446">
        <v>91.391199999999998</v>
      </c>
      <c r="G4446">
        <v>88.439099999999996</v>
      </c>
      <c r="H4446">
        <v>90.558499999999995</v>
      </c>
      <c r="I4446">
        <v>87.141000000000005</v>
      </c>
      <c r="J4446">
        <v>79.664100000000005</v>
      </c>
    </row>
    <row r="4447" spans="1:10" x14ac:dyDescent="0.3">
      <c r="A4447">
        <v>4446</v>
      </c>
      <c r="B4447" s="2">
        <v>36954</v>
      </c>
      <c r="C4447">
        <v>94.522099999999995</v>
      </c>
      <c r="D4447">
        <v>79.713999999999999</v>
      </c>
      <c r="E4447">
        <v>97.968699999999998</v>
      </c>
      <c r="F4447">
        <v>90.535799999999995</v>
      </c>
      <c r="G4447">
        <v>87.703299999999999</v>
      </c>
      <c r="H4447">
        <v>90.140500000000003</v>
      </c>
      <c r="I4447">
        <v>87.141000000000005</v>
      </c>
      <c r="J4447">
        <v>79.084100000000007</v>
      </c>
    </row>
    <row r="4448" spans="1:10" x14ac:dyDescent="0.3">
      <c r="A4448">
        <v>4447</v>
      </c>
      <c r="B4448" s="2">
        <v>36955</v>
      </c>
      <c r="C4448">
        <v>93.775400000000005</v>
      </c>
      <c r="D4448">
        <v>78.958299999999994</v>
      </c>
      <c r="E4448">
        <v>97.581699999999998</v>
      </c>
      <c r="F4448">
        <v>89.248400000000004</v>
      </c>
      <c r="G4448">
        <v>86.594700000000003</v>
      </c>
      <c r="H4448">
        <v>89.509699999999995</v>
      </c>
      <c r="I4448">
        <v>87.141000000000005</v>
      </c>
      <c r="J4448">
        <v>78.209400000000002</v>
      </c>
    </row>
    <row r="4449" spans="1:10" x14ac:dyDescent="0.3">
      <c r="A4449">
        <v>4448</v>
      </c>
      <c r="B4449" s="2">
        <v>36956</v>
      </c>
      <c r="C4449">
        <v>92.997100000000003</v>
      </c>
      <c r="D4449">
        <v>78.171899999999994</v>
      </c>
      <c r="E4449">
        <v>97.1768</v>
      </c>
      <c r="F4449">
        <v>87.915000000000006</v>
      </c>
      <c r="G4449">
        <v>85.444699999999997</v>
      </c>
      <c r="H4449">
        <v>88.853499999999997</v>
      </c>
      <c r="I4449">
        <v>87.141000000000005</v>
      </c>
      <c r="J4449">
        <v>77.300700000000006</v>
      </c>
    </row>
    <row r="4450" spans="1:10" x14ac:dyDescent="0.3">
      <c r="A4450">
        <v>4449</v>
      </c>
      <c r="B4450" s="2">
        <v>36957</v>
      </c>
      <c r="C4450">
        <v>92.513499999999993</v>
      </c>
      <c r="D4450">
        <v>77.668499999999995</v>
      </c>
      <c r="E4450">
        <v>96.972700000000003</v>
      </c>
      <c r="F4450">
        <v>87.021799999999999</v>
      </c>
      <c r="G4450">
        <v>84.682599999999994</v>
      </c>
      <c r="H4450">
        <v>88.4572</v>
      </c>
      <c r="I4450">
        <v>87.241</v>
      </c>
      <c r="J4450">
        <v>76.706999999999994</v>
      </c>
    </row>
    <row r="4451" spans="1:10" x14ac:dyDescent="0.3">
      <c r="A4451">
        <v>4450</v>
      </c>
      <c r="B4451" s="2">
        <v>36958</v>
      </c>
      <c r="C4451">
        <v>93.203500000000005</v>
      </c>
      <c r="D4451">
        <v>78.316500000000005</v>
      </c>
      <c r="E4451">
        <v>97.767700000000005</v>
      </c>
      <c r="F4451">
        <v>87.543800000000005</v>
      </c>
      <c r="G4451">
        <v>85.246600000000001</v>
      </c>
      <c r="H4451">
        <v>89.165700000000001</v>
      </c>
      <c r="I4451">
        <v>88.141000000000005</v>
      </c>
      <c r="J4451">
        <v>77.313000000000002</v>
      </c>
    </row>
    <row r="4452" spans="1:10" x14ac:dyDescent="0.3">
      <c r="A4452">
        <v>4451</v>
      </c>
      <c r="B4452" s="2">
        <v>36959</v>
      </c>
      <c r="C4452">
        <v>93.054400000000001</v>
      </c>
      <c r="D4452">
        <v>78.119100000000003</v>
      </c>
      <c r="E4452">
        <v>97.837699999999998</v>
      </c>
      <c r="F4452">
        <v>87.081500000000005</v>
      </c>
      <c r="G4452">
        <v>84.874899999999997</v>
      </c>
      <c r="H4452">
        <v>89.0762</v>
      </c>
      <c r="I4452">
        <v>88.441000000000003</v>
      </c>
      <c r="J4452">
        <v>77.046999999999997</v>
      </c>
    </row>
    <row r="4453" spans="1:10" x14ac:dyDescent="0.3">
      <c r="A4453">
        <v>4452</v>
      </c>
      <c r="B4453" s="2">
        <v>36960</v>
      </c>
      <c r="C4453">
        <v>94.554400000000001</v>
      </c>
      <c r="D4453">
        <v>79.619100000000003</v>
      </c>
      <c r="E4453">
        <v>99.337699999999998</v>
      </c>
      <c r="F4453">
        <v>88.581500000000005</v>
      </c>
      <c r="G4453">
        <v>86.374899999999997</v>
      </c>
      <c r="H4453">
        <v>90.5762</v>
      </c>
      <c r="I4453">
        <v>89.941000000000003</v>
      </c>
      <c r="J4453">
        <v>78.546999999999997</v>
      </c>
    </row>
    <row r="4454" spans="1:10" x14ac:dyDescent="0.3">
      <c r="A4454">
        <v>4453</v>
      </c>
      <c r="B4454" s="2">
        <v>36961</v>
      </c>
      <c r="C4454">
        <v>81.483500000000006</v>
      </c>
      <c r="D4454">
        <v>86.9191</v>
      </c>
      <c r="E4454">
        <v>85.310199999999995</v>
      </c>
      <c r="F4454">
        <v>95.881500000000003</v>
      </c>
      <c r="G4454">
        <v>93.674899999999994</v>
      </c>
      <c r="H4454">
        <v>83.180999999999997</v>
      </c>
      <c r="I4454">
        <v>97.241</v>
      </c>
      <c r="J4454">
        <v>85.846999999999994</v>
      </c>
    </row>
    <row r="4455" spans="1:10" x14ac:dyDescent="0.3">
      <c r="A4455">
        <v>4454</v>
      </c>
      <c r="B4455" s="2">
        <v>36962</v>
      </c>
      <c r="C4455">
        <v>81.296099999999996</v>
      </c>
      <c r="D4455">
        <v>86.627099999999999</v>
      </c>
      <c r="E4455">
        <v>85.345200000000006</v>
      </c>
      <c r="F4455">
        <v>95.254499999999993</v>
      </c>
      <c r="G4455">
        <v>93.161600000000007</v>
      </c>
      <c r="H4455">
        <v>83.028300000000002</v>
      </c>
      <c r="I4455">
        <v>97.540999999999997</v>
      </c>
      <c r="J4455">
        <v>85.467600000000004</v>
      </c>
    </row>
    <row r="4456" spans="1:10" x14ac:dyDescent="0.3">
      <c r="A4456">
        <v>4455</v>
      </c>
      <c r="B4456" s="2">
        <v>36963</v>
      </c>
      <c r="C4456">
        <v>90.786100000000005</v>
      </c>
      <c r="D4456">
        <v>95.995099999999994</v>
      </c>
      <c r="E4456">
        <v>95.140199999999993</v>
      </c>
      <c r="F4456">
        <v>83.405199999999994</v>
      </c>
      <c r="G4456">
        <v>81.828400000000002</v>
      </c>
      <c r="H4456">
        <v>91.875100000000003</v>
      </c>
      <c r="I4456">
        <v>86.112799999999993</v>
      </c>
      <c r="J4456">
        <v>94.7136</v>
      </c>
    </row>
    <row r="4457" spans="1:10" x14ac:dyDescent="0.3">
      <c r="A4457">
        <v>4456</v>
      </c>
      <c r="B4457" s="2">
        <v>36964</v>
      </c>
      <c r="C4457">
        <v>90.956100000000006</v>
      </c>
      <c r="D4457">
        <v>96.099100000000007</v>
      </c>
      <c r="E4457">
        <v>95.475200000000001</v>
      </c>
      <c r="F4457">
        <v>83.326800000000006</v>
      </c>
      <c r="G4457">
        <v>81.805499999999995</v>
      </c>
      <c r="H4457">
        <v>92.075500000000005</v>
      </c>
      <c r="I4457">
        <v>86.612799999999993</v>
      </c>
      <c r="J4457">
        <v>94.751599999999996</v>
      </c>
    </row>
    <row r="4458" spans="1:10" x14ac:dyDescent="0.3">
      <c r="A4458">
        <v>4457</v>
      </c>
      <c r="B4458" s="2">
        <v>36965</v>
      </c>
      <c r="C4458">
        <v>90.355800000000002</v>
      </c>
      <c r="D4458">
        <v>95.299499999999995</v>
      </c>
      <c r="E4458">
        <v>95.255600000000001</v>
      </c>
      <c r="F4458">
        <v>82.203500000000005</v>
      </c>
      <c r="G4458">
        <v>80.843500000000006</v>
      </c>
      <c r="H4458">
        <v>91.534300000000002</v>
      </c>
      <c r="I4458">
        <v>86.812799999999996</v>
      </c>
      <c r="J4458">
        <v>93.800299999999993</v>
      </c>
    </row>
    <row r="4459" spans="1:10" x14ac:dyDescent="0.3">
      <c r="A4459">
        <v>4458</v>
      </c>
      <c r="B4459" s="2">
        <v>36966</v>
      </c>
      <c r="C4459">
        <v>89.587699999999998</v>
      </c>
      <c r="D4459">
        <v>94.327500000000001</v>
      </c>
      <c r="E4459">
        <v>94.850700000000003</v>
      </c>
      <c r="F4459">
        <v>80.945800000000006</v>
      </c>
      <c r="G4459">
        <v>79.744</v>
      </c>
      <c r="H4459">
        <v>90.823599999999999</v>
      </c>
      <c r="I4459">
        <v>86.812799999999996</v>
      </c>
      <c r="J4459">
        <v>92.684100000000001</v>
      </c>
    </row>
    <row r="4460" spans="1:10" x14ac:dyDescent="0.3">
      <c r="A4460">
        <v>4459</v>
      </c>
      <c r="B4460" s="2">
        <v>36967</v>
      </c>
      <c r="C4460">
        <v>91.117699999999999</v>
      </c>
      <c r="D4460">
        <v>95.743499999999997</v>
      </c>
      <c r="E4460">
        <v>96.665700000000001</v>
      </c>
      <c r="F4460">
        <v>82.024500000000003</v>
      </c>
      <c r="G4460">
        <v>80.932000000000002</v>
      </c>
      <c r="H4460">
        <v>92.405000000000001</v>
      </c>
      <c r="I4460">
        <v>88.912800000000004</v>
      </c>
      <c r="J4460">
        <v>93.986099999999993</v>
      </c>
    </row>
    <row r="4461" spans="1:10" x14ac:dyDescent="0.3">
      <c r="A4461">
        <v>4460</v>
      </c>
      <c r="B4461" s="2">
        <v>36968</v>
      </c>
      <c r="C4461">
        <v>95.046199999999999</v>
      </c>
      <c r="D4461">
        <v>98.745199999999997</v>
      </c>
      <c r="E4461">
        <v>99.488600000000005</v>
      </c>
      <c r="F4461">
        <v>87.765199999999993</v>
      </c>
      <c r="G4461">
        <v>86.892799999999994</v>
      </c>
      <c r="H4461">
        <v>96.076700000000002</v>
      </c>
      <c r="I4461">
        <v>93.290199999999999</v>
      </c>
      <c r="J4461">
        <v>97.337699999999998</v>
      </c>
    </row>
    <row r="4462" spans="1:10" x14ac:dyDescent="0.3">
      <c r="A4462">
        <v>4461</v>
      </c>
      <c r="B4462" s="2">
        <v>36969</v>
      </c>
      <c r="C4462">
        <v>83.869</v>
      </c>
      <c r="D4462">
        <v>86.826599999999999</v>
      </c>
      <c r="E4462">
        <v>87.426900000000003</v>
      </c>
      <c r="F4462">
        <v>97.547200000000004</v>
      </c>
      <c r="G4462">
        <v>96.6768</v>
      </c>
      <c r="H4462">
        <v>85.345100000000002</v>
      </c>
      <c r="I4462">
        <v>82.472200000000001</v>
      </c>
      <c r="J4462">
        <v>85.698899999999995</v>
      </c>
    </row>
    <row r="4463" spans="1:10" x14ac:dyDescent="0.3">
      <c r="A4463">
        <v>4462</v>
      </c>
      <c r="B4463" s="2">
        <v>36970</v>
      </c>
      <c r="C4463">
        <v>83.508300000000006</v>
      </c>
      <c r="D4463">
        <v>86.378500000000003</v>
      </c>
      <c r="E4463">
        <v>87.238900000000001</v>
      </c>
      <c r="F4463">
        <v>96.792199999999994</v>
      </c>
      <c r="G4463">
        <v>96.011700000000005</v>
      </c>
      <c r="H4463">
        <v>85.008799999999994</v>
      </c>
      <c r="I4463">
        <v>82.472200000000001</v>
      </c>
      <c r="J4463">
        <v>85.183000000000007</v>
      </c>
    </row>
    <row r="4464" spans="1:10" x14ac:dyDescent="0.3">
      <c r="A4464">
        <v>4463</v>
      </c>
      <c r="B4464" s="2">
        <v>36971</v>
      </c>
      <c r="C4464">
        <v>83.132499999999993</v>
      </c>
      <c r="D4464">
        <v>85.912099999999995</v>
      </c>
      <c r="E4464">
        <v>87.042599999999993</v>
      </c>
      <c r="F4464">
        <v>96.008200000000002</v>
      </c>
      <c r="G4464">
        <v>95.320400000000006</v>
      </c>
      <c r="H4464">
        <v>84.658799999999999</v>
      </c>
      <c r="I4464">
        <v>82.472200000000001</v>
      </c>
      <c r="J4464">
        <v>84.6464</v>
      </c>
    </row>
    <row r="4465" spans="1:10" x14ac:dyDescent="0.3">
      <c r="A4465">
        <v>4464</v>
      </c>
      <c r="B4465" s="2">
        <v>36972</v>
      </c>
      <c r="C4465">
        <v>82.825000000000003</v>
      </c>
      <c r="D4465">
        <v>85.530600000000007</v>
      </c>
      <c r="E4465">
        <v>86.881600000000006</v>
      </c>
      <c r="F4465">
        <v>95.368700000000004</v>
      </c>
      <c r="G4465">
        <v>94.756100000000004</v>
      </c>
      <c r="H4465">
        <v>84.372699999999995</v>
      </c>
      <c r="I4465">
        <v>82.472200000000001</v>
      </c>
      <c r="J4465">
        <v>84.207899999999995</v>
      </c>
    </row>
    <row r="4466" spans="1:10" x14ac:dyDescent="0.3">
      <c r="A4466">
        <v>4465</v>
      </c>
      <c r="B4466" s="2">
        <v>36973</v>
      </c>
      <c r="C4466">
        <v>82.444000000000003</v>
      </c>
      <c r="D4466">
        <v>85.058499999999995</v>
      </c>
      <c r="E4466">
        <v>86.681799999999996</v>
      </c>
      <c r="F4466">
        <v>94.579099999999997</v>
      </c>
      <c r="G4466">
        <v>94.058700000000002</v>
      </c>
      <c r="H4466">
        <v>84.018699999999995</v>
      </c>
      <c r="I4466">
        <v>82.472200000000001</v>
      </c>
      <c r="J4466">
        <v>83.665599999999998</v>
      </c>
    </row>
    <row r="4467" spans="1:10" x14ac:dyDescent="0.3">
      <c r="A4467">
        <v>4466</v>
      </c>
      <c r="B4467" s="2">
        <v>36974</v>
      </c>
      <c r="C4467">
        <v>82.147199999999998</v>
      </c>
      <c r="D4467">
        <v>84.691000000000003</v>
      </c>
      <c r="E4467">
        <v>86.525700000000001</v>
      </c>
      <c r="F4467">
        <v>93.966200000000001</v>
      </c>
      <c r="G4467">
        <v>93.516900000000007</v>
      </c>
      <c r="H4467">
        <v>83.743300000000005</v>
      </c>
      <c r="I4467">
        <v>82.472200000000001</v>
      </c>
      <c r="J4467">
        <v>83.243899999999996</v>
      </c>
    </row>
    <row r="4468" spans="1:10" x14ac:dyDescent="0.3">
      <c r="A4468">
        <v>4467</v>
      </c>
      <c r="B4468" s="2">
        <v>36975</v>
      </c>
      <c r="C4468">
        <v>81.662499999999994</v>
      </c>
      <c r="D4468">
        <v>84.091399999999993</v>
      </c>
      <c r="E4468">
        <v>86.270499999999998</v>
      </c>
      <c r="F4468">
        <v>92.968299999999999</v>
      </c>
      <c r="G4468">
        <v>92.634100000000004</v>
      </c>
      <c r="H4468">
        <v>83.2941</v>
      </c>
      <c r="I4468">
        <v>82.472200000000001</v>
      </c>
      <c r="J4468">
        <v>82.556299999999993</v>
      </c>
    </row>
    <row r="4469" spans="1:10" x14ac:dyDescent="0.3">
      <c r="A4469">
        <v>4468</v>
      </c>
      <c r="B4469" s="2">
        <v>36976</v>
      </c>
      <c r="C4469">
        <v>81.082700000000003</v>
      </c>
      <c r="D4469">
        <v>83.375</v>
      </c>
      <c r="E4469">
        <v>85.964200000000005</v>
      </c>
      <c r="F4469">
        <v>91.780199999999994</v>
      </c>
      <c r="G4469">
        <v>91.581800000000001</v>
      </c>
      <c r="H4469">
        <v>82.757599999999996</v>
      </c>
      <c r="I4469">
        <v>82.472200000000001</v>
      </c>
      <c r="J4469">
        <v>81.735699999999994</v>
      </c>
    </row>
    <row r="4470" spans="1:10" x14ac:dyDescent="0.3">
      <c r="A4470">
        <v>4469</v>
      </c>
      <c r="B4470" s="2">
        <v>36977</v>
      </c>
      <c r="C4470">
        <v>80.385400000000004</v>
      </c>
      <c r="D4470">
        <v>82.514499999999998</v>
      </c>
      <c r="E4470">
        <v>85.5946</v>
      </c>
      <c r="F4470">
        <v>90.359399999999994</v>
      </c>
      <c r="G4470">
        <v>90.321600000000004</v>
      </c>
      <c r="H4470">
        <v>82.113600000000005</v>
      </c>
      <c r="I4470">
        <v>82.472200000000001</v>
      </c>
      <c r="J4470">
        <v>80.751599999999996</v>
      </c>
    </row>
    <row r="4471" spans="1:10" x14ac:dyDescent="0.3">
      <c r="A4471">
        <v>4470</v>
      </c>
      <c r="B4471" s="2">
        <v>36978</v>
      </c>
      <c r="C4471">
        <v>80.675399999999996</v>
      </c>
      <c r="D4471">
        <v>82.642499999999998</v>
      </c>
      <c r="E4471">
        <v>86.289599999999993</v>
      </c>
      <c r="F4471">
        <v>90.045100000000005</v>
      </c>
      <c r="G4471">
        <v>90.153999999999996</v>
      </c>
      <c r="H4471">
        <v>82.496799999999993</v>
      </c>
      <c r="I4471">
        <v>83.572199999999995</v>
      </c>
      <c r="J4471">
        <v>80.743300000000005</v>
      </c>
    </row>
    <row r="4472" spans="1:10" x14ac:dyDescent="0.3">
      <c r="A4472">
        <v>4471</v>
      </c>
      <c r="B4472" s="2">
        <v>36979</v>
      </c>
      <c r="C4472">
        <v>85.285399999999996</v>
      </c>
      <c r="D4472">
        <v>87.174499999999995</v>
      </c>
      <c r="E4472">
        <v>91.0946</v>
      </c>
      <c r="F4472">
        <v>94.343100000000007</v>
      </c>
      <c r="G4472">
        <v>94.53</v>
      </c>
      <c r="H4472">
        <v>87.141000000000005</v>
      </c>
      <c r="I4472">
        <v>88.572199999999995</v>
      </c>
      <c r="J4472">
        <v>85.197299999999998</v>
      </c>
    </row>
    <row r="4473" spans="1:10" x14ac:dyDescent="0.3">
      <c r="A4473">
        <v>4472</v>
      </c>
      <c r="B4473" s="2">
        <v>36980</v>
      </c>
      <c r="C4473">
        <v>84.961299999999994</v>
      </c>
      <c r="D4473">
        <v>86.777000000000001</v>
      </c>
      <c r="E4473">
        <v>90.921499999999995</v>
      </c>
      <c r="F4473">
        <v>93.697800000000001</v>
      </c>
      <c r="G4473">
        <v>93.955200000000005</v>
      </c>
      <c r="H4473">
        <v>86.843599999999995</v>
      </c>
      <c r="I4473">
        <v>88.572199999999995</v>
      </c>
      <c r="J4473">
        <v>84.744</v>
      </c>
    </row>
    <row r="4474" spans="1:10" x14ac:dyDescent="0.3">
      <c r="A4474">
        <v>4473</v>
      </c>
      <c r="B4474" s="2">
        <v>36981</v>
      </c>
      <c r="C4474">
        <v>86.014799999999994</v>
      </c>
      <c r="D4474">
        <v>87.621600000000001</v>
      </c>
      <c r="E4474">
        <v>92.536500000000004</v>
      </c>
      <c r="F4474">
        <v>93.848200000000006</v>
      </c>
      <c r="G4474">
        <v>94.325500000000005</v>
      </c>
      <c r="H4474">
        <v>88.019900000000007</v>
      </c>
      <c r="I4474">
        <v>90.772199999999998</v>
      </c>
      <c r="J4474">
        <v>85.395700000000005</v>
      </c>
    </row>
    <row r="4475" spans="1:10" x14ac:dyDescent="0.3">
      <c r="A4475">
        <v>4474</v>
      </c>
      <c r="B4475" s="2">
        <v>36982</v>
      </c>
      <c r="C4475">
        <v>85.799800000000005</v>
      </c>
      <c r="D4475">
        <v>87.341200000000001</v>
      </c>
      <c r="E4475">
        <v>92.467100000000002</v>
      </c>
      <c r="F4475">
        <v>93.350800000000007</v>
      </c>
      <c r="G4475">
        <v>93.891599999999997</v>
      </c>
      <c r="H4475">
        <v>87.833100000000002</v>
      </c>
      <c r="I4475">
        <v>90.872200000000007</v>
      </c>
      <c r="J4475">
        <v>85.062700000000007</v>
      </c>
    </row>
    <row r="4476" spans="1:10" x14ac:dyDescent="0.3">
      <c r="A4476">
        <v>4475</v>
      </c>
      <c r="B4476" s="2">
        <v>36983</v>
      </c>
      <c r="C4476">
        <v>84.186700000000002</v>
      </c>
      <c r="D4476">
        <v>85.370800000000003</v>
      </c>
      <c r="E4476">
        <v>91.597899999999996</v>
      </c>
      <c r="F4476">
        <v>90.191800000000001</v>
      </c>
      <c r="G4476">
        <v>91.067300000000003</v>
      </c>
      <c r="H4476">
        <v>86.360399999999998</v>
      </c>
      <c r="I4476">
        <v>90.872200000000007</v>
      </c>
      <c r="J4476">
        <v>82.823800000000006</v>
      </c>
    </row>
    <row r="4477" spans="1:10" x14ac:dyDescent="0.3">
      <c r="A4477">
        <v>4476</v>
      </c>
      <c r="B4477" s="2">
        <v>36984</v>
      </c>
      <c r="C4477">
        <v>83.740600000000001</v>
      </c>
      <c r="D4477">
        <v>84.827799999999996</v>
      </c>
      <c r="E4477">
        <v>91.355199999999996</v>
      </c>
      <c r="F4477">
        <v>89.331400000000002</v>
      </c>
      <c r="G4477">
        <v>90.295100000000005</v>
      </c>
      <c r="H4477">
        <v>85.955100000000002</v>
      </c>
      <c r="I4477">
        <v>90.872200000000007</v>
      </c>
      <c r="J4477">
        <v>82.209299999999999</v>
      </c>
    </row>
    <row r="4478" spans="1:10" x14ac:dyDescent="0.3">
      <c r="A4478">
        <v>4477</v>
      </c>
      <c r="B4478" s="2">
        <v>36985</v>
      </c>
      <c r="C4478">
        <v>85.106999999999999</v>
      </c>
      <c r="D4478">
        <v>85.688999999999993</v>
      </c>
      <c r="E4478">
        <v>93.892300000000006</v>
      </c>
      <c r="F4478">
        <v>88.555099999999996</v>
      </c>
      <c r="G4478">
        <v>89.996600000000001</v>
      </c>
      <c r="H4478">
        <v>87.569000000000003</v>
      </c>
      <c r="I4478">
        <v>94.772199999999998</v>
      </c>
      <c r="J4478">
        <v>82.659800000000004</v>
      </c>
    </row>
    <row r="4479" spans="1:10" x14ac:dyDescent="0.3">
      <c r="A4479">
        <v>4478</v>
      </c>
      <c r="B4479" s="2">
        <v>36986</v>
      </c>
      <c r="C4479">
        <v>84.400599999999997</v>
      </c>
      <c r="D4479">
        <v>84.784199999999998</v>
      </c>
      <c r="E4479">
        <v>93.643500000000003</v>
      </c>
      <c r="F4479">
        <v>87.019499999999994</v>
      </c>
      <c r="G4479">
        <v>88.639499999999998</v>
      </c>
      <c r="H4479">
        <v>86.965900000000005</v>
      </c>
      <c r="I4479">
        <v>95.072199999999995</v>
      </c>
      <c r="J4479">
        <v>81.600099999999998</v>
      </c>
    </row>
    <row r="4480" spans="1:10" x14ac:dyDescent="0.3">
      <c r="A4480">
        <v>4479</v>
      </c>
      <c r="B4480" s="2">
        <v>36987</v>
      </c>
      <c r="C4480">
        <v>85.340599999999995</v>
      </c>
      <c r="D4480">
        <v>85.612200000000001</v>
      </c>
      <c r="E4480">
        <v>94.863500000000002</v>
      </c>
      <c r="F4480">
        <v>87.512500000000003</v>
      </c>
      <c r="G4480">
        <v>89.243499999999997</v>
      </c>
      <c r="H4480">
        <v>87.959199999999996</v>
      </c>
      <c r="I4480">
        <v>96.572199999999995</v>
      </c>
      <c r="J4480">
        <v>82.316100000000006</v>
      </c>
    </row>
    <row r="4481" spans="1:10" x14ac:dyDescent="0.3">
      <c r="A4481">
        <v>4480</v>
      </c>
      <c r="B4481" s="2">
        <v>36988</v>
      </c>
      <c r="C4481">
        <v>90.370599999999996</v>
      </c>
      <c r="D4481">
        <v>90.608199999999997</v>
      </c>
      <c r="E4481">
        <v>99.978499999999997</v>
      </c>
      <c r="F4481">
        <v>92.406499999999994</v>
      </c>
      <c r="G4481">
        <v>94.171499999999995</v>
      </c>
      <c r="H4481">
        <v>86.370400000000004</v>
      </c>
      <c r="I4481">
        <v>81.417699999999996</v>
      </c>
      <c r="J4481">
        <v>87.278099999999995</v>
      </c>
    </row>
    <row r="4482" spans="1:10" x14ac:dyDescent="0.3">
      <c r="A4482">
        <v>4481</v>
      </c>
      <c r="B4482" s="2">
        <v>36989</v>
      </c>
      <c r="C4482">
        <v>89.611500000000007</v>
      </c>
      <c r="D4482">
        <v>89.676699999999997</v>
      </c>
      <c r="E4482">
        <v>99.608500000000006</v>
      </c>
      <c r="F4482">
        <v>90.935400000000001</v>
      </c>
      <c r="G4482">
        <v>92.849299999999999</v>
      </c>
      <c r="H4482">
        <v>85.714399999999998</v>
      </c>
      <c r="I4482">
        <v>81.517700000000005</v>
      </c>
      <c r="J4482">
        <v>86.216800000000006</v>
      </c>
    </row>
    <row r="4483" spans="1:10" x14ac:dyDescent="0.3">
      <c r="A4483">
        <v>4482</v>
      </c>
      <c r="B4483" s="2">
        <v>36990</v>
      </c>
      <c r="C4483">
        <v>87.971599999999995</v>
      </c>
      <c r="D4483">
        <v>87.707400000000007</v>
      </c>
      <c r="E4483">
        <v>98.697100000000006</v>
      </c>
      <c r="F4483">
        <v>87.94</v>
      </c>
      <c r="G4483">
        <v>90.130700000000004</v>
      </c>
      <c r="H4483">
        <v>84.284899999999993</v>
      </c>
      <c r="I4483">
        <v>81.517700000000005</v>
      </c>
      <c r="J4483">
        <v>84.007900000000006</v>
      </c>
    </row>
    <row r="4484" spans="1:10" x14ac:dyDescent="0.3">
      <c r="A4484">
        <v>4483</v>
      </c>
      <c r="B4484" s="2">
        <v>36991</v>
      </c>
      <c r="C4484">
        <v>87.1447</v>
      </c>
      <c r="D4484">
        <v>86.683000000000007</v>
      </c>
      <c r="E4484">
        <v>98.331900000000005</v>
      </c>
      <c r="F4484">
        <v>86.311300000000003</v>
      </c>
      <c r="G4484">
        <v>88.667000000000002</v>
      </c>
      <c r="H4484">
        <v>83.583500000000001</v>
      </c>
      <c r="I4484">
        <v>81.717699999999994</v>
      </c>
      <c r="J4484">
        <v>82.8352</v>
      </c>
    </row>
    <row r="4485" spans="1:10" x14ac:dyDescent="0.3">
      <c r="A4485">
        <v>4484</v>
      </c>
      <c r="B4485" s="2">
        <v>36992</v>
      </c>
      <c r="C4485">
        <v>85.218800000000002</v>
      </c>
      <c r="D4485">
        <v>84.384200000000007</v>
      </c>
      <c r="E4485">
        <v>97.245400000000004</v>
      </c>
      <c r="F4485">
        <v>82.877899999999997</v>
      </c>
      <c r="G4485">
        <v>85.531700000000001</v>
      </c>
      <c r="H4485">
        <v>81.9178</v>
      </c>
      <c r="I4485">
        <v>81.717699999999994</v>
      </c>
      <c r="J4485">
        <v>80.272300000000001</v>
      </c>
    </row>
    <row r="4486" spans="1:10" x14ac:dyDescent="0.3">
      <c r="A4486">
        <v>4485</v>
      </c>
      <c r="B4486" s="2">
        <v>36993</v>
      </c>
      <c r="C4486">
        <v>84.639300000000006</v>
      </c>
      <c r="D4486">
        <v>83.644999999999996</v>
      </c>
      <c r="E4486">
        <v>97.060599999999994</v>
      </c>
      <c r="F4486">
        <v>81.664500000000004</v>
      </c>
      <c r="G4486">
        <v>84.447199999999995</v>
      </c>
      <c r="H4486">
        <v>81.447999999999993</v>
      </c>
      <c r="I4486">
        <v>82.017700000000005</v>
      </c>
      <c r="J4486">
        <v>79.411799999999999</v>
      </c>
    </row>
    <row r="4487" spans="1:10" x14ac:dyDescent="0.3">
      <c r="A4487">
        <v>4486</v>
      </c>
      <c r="B4487" s="2">
        <v>36994</v>
      </c>
      <c r="C4487">
        <v>83.352800000000002</v>
      </c>
      <c r="D4487">
        <v>82.119299999999996</v>
      </c>
      <c r="E4487">
        <v>96.322900000000004</v>
      </c>
      <c r="F4487">
        <v>79.430199999999999</v>
      </c>
      <c r="G4487">
        <v>82.3934</v>
      </c>
      <c r="H4487">
        <v>80.344300000000004</v>
      </c>
      <c r="I4487">
        <v>82.017700000000005</v>
      </c>
      <c r="J4487">
        <v>77.721900000000005</v>
      </c>
    </row>
    <row r="4488" spans="1:10" x14ac:dyDescent="0.3">
      <c r="A4488">
        <v>4487</v>
      </c>
      <c r="B4488" s="2">
        <v>36995</v>
      </c>
      <c r="C4488">
        <v>86.141499999999994</v>
      </c>
      <c r="D4488">
        <v>84.643699999999995</v>
      </c>
      <c r="E4488">
        <v>99.8279</v>
      </c>
      <c r="F4488">
        <v>81.189800000000005</v>
      </c>
      <c r="G4488">
        <v>84.3703</v>
      </c>
      <c r="H4488">
        <v>83.3279</v>
      </c>
      <c r="I4488">
        <v>86.317700000000002</v>
      </c>
      <c r="J4488">
        <v>80.028499999999994</v>
      </c>
    </row>
    <row r="4489" spans="1:10" x14ac:dyDescent="0.3">
      <c r="A4489">
        <v>4488</v>
      </c>
      <c r="B4489" s="2">
        <v>36996</v>
      </c>
      <c r="C4489">
        <v>91.521500000000003</v>
      </c>
      <c r="D4489">
        <v>89.999700000000004</v>
      </c>
      <c r="E4489">
        <v>84.214299999999994</v>
      </c>
      <c r="F4489">
        <v>86.473799999999997</v>
      </c>
      <c r="G4489">
        <v>89.678299999999993</v>
      </c>
      <c r="H4489">
        <v>88.718400000000003</v>
      </c>
      <c r="I4489">
        <v>91.817700000000002</v>
      </c>
      <c r="J4489">
        <v>85.360500000000002</v>
      </c>
    </row>
    <row r="4490" spans="1:10" x14ac:dyDescent="0.3">
      <c r="A4490">
        <v>4489</v>
      </c>
      <c r="B4490" s="2">
        <v>36997</v>
      </c>
      <c r="C4490">
        <v>91.256100000000004</v>
      </c>
      <c r="D4490">
        <v>89.632499999999993</v>
      </c>
      <c r="E4490">
        <v>84.219300000000004</v>
      </c>
      <c r="F4490">
        <v>85.814800000000005</v>
      </c>
      <c r="G4490">
        <v>89.100800000000007</v>
      </c>
      <c r="H4490">
        <v>88.525800000000004</v>
      </c>
      <c r="I4490">
        <v>92.117800000000003</v>
      </c>
      <c r="J4490">
        <v>84.911500000000004</v>
      </c>
    </row>
    <row r="4491" spans="1:10" x14ac:dyDescent="0.3">
      <c r="A4491">
        <v>4490</v>
      </c>
      <c r="B4491" s="2">
        <v>36998</v>
      </c>
      <c r="C4491">
        <v>94.926100000000005</v>
      </c>
      <c r="D4491">
        <v>93.176500000000004</v>
      </c>
      <c r="E4491">
        <v>88.204300000000003</v>
      </c>
      <c r="F4491">
        <v>88.995400000000004</v>
      </c>
      <c r="G4491">
        <v>92.3934</v>
      </c>
      <c r="H4491">
        <v>92.257800000000003</v>
      </c>
      <c r="I4491">
        <v>96.4178</v>
      </c>
      <c r="J4491">
        <v>88.329499999999996</v>
      </c>
    </row>
    <row r="4492" spans="1:10" x14ac:dyDescent="0.3">
      <c r="A4492">
        <v>4491</v>
      </c>
      <c r="B4492" s="2">
        <v>36999</v>
      </c>
      <c r="C4492">
        <v>95.896100000000004</v>
      </c>
      <c r="D4492">
        <v>94.100499999999997</v>
      </c>
      <c r="E4492">
        <v>89.289299999999997</v>
      </c>
      <c r="F4492">
        <v>89.781400000000005</v>
      </c>
      <c r="G4492">
        <v>93.225399999999993</v>
      </c>
      <c r="H4492">
        <v>93.248000000000005</v>
      </c>
      <c r="I4492">
        <v>97.617800000000003</v>
      </c>
      <c r="J4492">
        <v>89.207499999999996</v>
      </c>
    </row>
    <row r="4493" spans="1:10" x14ac:dyDescent="0.3">
      <c r="A4493">
        <v>4492</v>
      </c>
      <c r="B4493" s="2">
        <v>37000</v>
      </c>
      <c r="C4493">
        <v>98.886099999999999</v>
      </c>
      <c r="D4493">
        <v>97.028499999999994</v>
      </c>
      <c r="E4493">
        <v>92.434299999999993</v>
      </c>
      <c r="F4493">
        <v>92.523399999999995</v>
      </c>
      <c r="G4493">
        <v>96.029399999999995</v>
      </c>
      <c r="H4493">
        <v>89.382800000000003</v>
      </c>
      <c r="I4493">
        <v>80.734200000000001</v>
      </c>
      <c r="J4493">
        <v>92.073499999999996</v>
      </c>
    </row>
    <row r="4494" spans="1:10" x14ac:dyDescent="0.3">
      <c r="A4494">
        <v>4493</v>
      </c>
      <c r="B4494" s="2">
        <v>37001</v>
      </c>
      <c r="C4494">
        <v>97.956599999999995</v>
      </c>
      <c r="D4494">
        <v>95.933999999999997</v>
      </c>
      <c r="E4494">
        <v>91.999899999999997</v>
      </c>
      <c r="F4494">
        <v>90.957899999999995</v>
      </c>
      <c r="G4494">
        <v>94.585099999999997</v>
      </c>
      <c r="H4494">
        <v>88.637799999999999</v>
      </c>
      <c r="I4494">
        <v>80.734200000000001</v>
      </c>
      <c r="J4494">
        <v>90.861900000000006</v>
      </c>
    </row>
    <row r="4495" spans="1:10" x14ac:dyDescent="0.3">
      <c r="A4495">
        <v>4494</v>
      </c>
      <c r="B4495" s="2">
        <v>37002</v>
      </c>
      <c r="C4495">
        <v>96.281499999999994</v>
      </c>
      <c r="D4495">
        <v>93.965400000000002</v>
      </c>
      <c r="E4495">
        <v>91.213300000000004</v>
      </c>
      <c r="F4495">
        <v>88.158199999999994</v>
      </c>
      <c r="G4495">
        <v>91.997299999999996</v>
      </c>
      <c r="H4495">
        <v>87.298500000000004</v>
      </c>
      <c r="I4495">
        <v>80.734200000000001</v>
      </c>
      <c r="J4495">
        <v>88.686599999999999</v>
      </c>
    </row>
    <row r="4496" spans="1:10" x14ac:dyDescent="0.3">
      <c r="A4496">
        <v>4495</v>
      </c>
      <c r="B4496" s="2">
        <v>37003</v>
      </c>
      <c r="C4496">
        <v>94.442599999999999</v>
      </c>
      <c r="D4496">
        <v>91.811700000000002</v>
      </c>
      <c r="E4496">
        <v>90.342200000000005</v>
      </c>
      <c r="F4496">
        <v>85.127300000000005</v>
      </c>
      <c r="G4496">
        <v>89.1858</v>
      </c>
      <c r="H4496">
        <v>85.834900000000005</v>
      </c>
      <c r="I4496">
        <v>80.734200000000001</v>
      </c>
      <c r="J4496">
        <v>86.315100000000001</v>
      </c>
    </row>
    <row r="4497" spans="1:10" x14ac:dyDescent="0.3">
      <c r="A4497">
        <v>4496</v>
      </c>
      <c r="B4497" s="2">
        <v>37004</v>
      </c>
      <c r="C4497">
        <v>93.422600000000003</v>
      </c>
      <c r="D4497">
        <v>90.621899999999997</v>
      </c>
      <c r="E4497">
        <v>89.854399999999998</v>
      </c>
      <c r="F4497">
        <v>83.472499999999997</v>
      </c>
      <c r="G4497">
        <v>87.6447</v>
      </c>
      <c r="H4497">
        <v>85.027000000000001</v>
      </c>
      <c r="I4497">
        <v>80.734200000000001</v>
      </c>
      <c r="J4497">
        <v>85.010099999999994</v>
      </c>
    </row>
    <row r="4498" spans="1:10" x14ac:dyDescent="0.3">
      <c r="A4498">
        <v>4497</v>
      </c>
      <c r="B4498" s="2">
        <v>37005</v>
      </c>
      <c r="C4498">
        <v>90.853499999999997</v>
      </c>
      <c r="D4498">
        <v>87.595100000000002</v>
      </c>
      <c r="E4498">
        <v>88.708699999999993</v>
      </c>
      <c r="F4498">
        <v>79.206999999999994</v>
      </c>
      <c r="G4498">
        <v>83.683099999999996</v>
      </c>
      <c r="H4498">
        <v>83.020200000000003</v>
      </c>
      <c r="I4498">
        <v>80.934200000000004</v>
      </c>
      <c r="J4498">
        <v>81.669200000000004</v>
      </c>
    </row>
    <row r="4499" spans="1:10" x14ac:dyDescent="0.3">
      <c r="A4499">
        <v>4498</v>
      </c>
      <c r="B4499" s="2">
        <v>37006</v>
      </c>
      <c r="C4499">
        <v>81.466800000000006</v>
      </c>
      <c r="D4499">
        <v>98.531099999999995</v>
      </c>
      <c r="E4499">
        <v>99.798699999999997</v>
      </c>
      <c r="F4499">
        <v>90.010999999999996</v>
      </c>
      <c r="G4499">
        <v>94.531099999999995</v>
      </c>
      <c r="H4499">
        <v>85.854500000000002</v>
      </c>
      <c r="I4499">
        <v>92.134200000000007</v>
      </c>
      <c r="J4499">
        <v>92.561199999999999</v>
      </c>
    </row>
    <row r="4500" spans="1:10" x14ac:dyDescent="0.3">
      <c r="A4500">
        <v>4499</v>
      </c>
      <c r="B4500" s="2">
        <v>37007</v>
      </c>
      <c r="C4500">
        <v>82.886799999999994</v>
      </c>
      <c r="D4500">
        <v>99.815100000000001</v>
      </c>
      <c r="E4500">
        <v>81.247</v>
      </c>
      <c r="F4500">
        <v>90.906899999999993</v>
      </c>
      <c r="G4500">
        <v>95.546999999999997</v>
      </c>
      <c r="H4500">
        <v>87.345200000000006</v>
      </c>
      <c r="I4500">
        <v>94.234200000000001</v>
      </c>
      <c r="J4500">
        <v>93.709199999999996</v>
      </c>
    </row>
    <row r="4501" spans="1:10" x14ac:dyDescent="0.3">
      <c r="A4501">
        <v>4500</v>
      </c>
      <c r="B4501" s="2">
        <v>37008</v>
      </c>
      <c r="C4501">
        <v>81.834100000000007</v>
      </c>
      <c r="D4501">
        <v>98.293899999999994</v>
      </c>
      <c r="E4501">
        <v>80.731099999999998</v>
      </c>
      <c r="F4501">
        <v>88.828800000000001</v>
      </c>
      <c r="G4501">
        <v>93.605500000000006</v>
      </c>
      <c r="H4501">
        <v>86.3429</v>
      </c>
      <c r="I4501">
        <v>94.234200000000001</v>
      </c>
      <c r="J4501">
        <v>92.043000000000006</v>
      </c>
    </row>
    <row r="4502" spans="1:10" x14ac:dyDescent="0.3">
      <c r="A4502">
        <v>4501</v>
      </c>
      <c r="B4502" s="2">
        <v>37009</v>
      </c>
      <c r="C4502">
        <v>87.534099999999995</v>
      </c>
      <c r="D4502">
        <v>83.131100000000004</v>
      </c>
      <c r="E4502">
        <v>86.631100000000004</v>
      </c>
      <c r="F4502">
        <v>94.208799999999997</v>
      </c>
      <c r="G4502">
        <v>99.0655</v>
      </c>
      <c r="H4502">
        <v>91.430599999999998</v>
      </c>
      <c r="I4502">
        <v>80.267399999999995</v>
      </c>
      <c r="J4502">
        <v>97.582999999999998</v>
      </c>
    </row>
    <row r="4503" spans="1:10" x14ac:dyDescent="0.3">
      <c r="A4503">
        <v>4502</v>
      </c>
      <c r="B4503" s="2">
        <v>37010</v>
      </c>
      <c r="C4503">
        <v>86.046000000000006</v>
      </c>
      <c r="D4503">
        <v>81.418599999999998</v>
      </c>
      <c r="E4503">
        <v>85.938000000000002</v>
      </c>
      <c r="F4503">
        <v>91.250699999999995</v>
      </c>
      <c r="G4503">
        <v>96.311499999999995</v>
      </c>
      <c r="H4503">
        <v>90.046499999999995</v>
      </c>
      <c r="I4503">
        <v>80.367400000000004</v>
      </c>
      <c r="J4503">
        <v>95.221500000000006</v>
      </c>
    </row>
    <row r="4504" spans="1:10" x14ac:dyDescent="0.3">
      <c r="A4504">
        <v>4503</v>
      </c>
      <c r="B4504" s="2">
        <v>37011</v>
      </c>
      <c r="C4504">
        <v>83.912099999999995</v>
      </c>
      <c r="D4504">
        <v>78.995599999999996</v>
      </c>
      <c r="E4504">
        <v>84.872399999999999</v>
      </c>
      <c r="F4504">
        <v>87.177199999999999</v>
      </c>
      <c r="G4504">
        <v>92.489800000000002</v>
      </c>
      <c r="H4504">
        <v>88.057500000000005</v>
      </c>
      <c r="I4504">
        <v>80.367400000000004</v>
      </c>
      <c r="J4504">
        <v>91.915400000000005</v>
      </c>
    </row>
    <row r="4505" spans="1:10" x14ac:dyDescent="0.3">
      <c r="A4505">
        <v>4504</v>
      </c>
      <c r="B4505" s="2">
        <v>37012</v>
      </c>
      <c r="C4505">
        <v>82.334500000000006</v>
      </c>
      <c r="D4505">
        <v>77.213499999999996</v>
      </c>
      <c r="E4505">
        <v>84.074600000000004</v>
      </c>
      <c r="F4505">
        <v>84.227099999999993</v>
      </c>
      <c r="G4505">
        <v>89.707700000000003</v>
      </c>
      <c r="H4505">
        <v>86.596599999999995</v>
      </c>
      <c r="I4505">
        <v>80.367400000000004</v>
      </c>
      <c r="J4505">
        <v>89.496200000000002</v>
      </c>
    </row>
    <row r="4506" spans="1:10" x14ac:dyDescent="0.3">
      <c r="A4506">
        <v>4505</v>
      </c>
      <c r="B4506" s="2">
        <v>37013</v>
      </c>
      <c r="C4506">
        <v>79.847999999999999</v>
      </c>
      <c r="D4506">
        <v>74.415199999999999</v>
      </c>
      <c r="E4506">
        <v>82.805099999999996</v>
      </c>
      <c r="F4506">
        <v>79.648600000000002</v>
      </c>
      <c r="G4506">
        <v>85.373000000000005</v>
      </c>
      <c r="H4506">
        <v>84.304699999999997</v>
      </c>
      <c r="I4506">
        <v>80.367400000000004</v>
      </c>
      <c r="J4506">
        <v>85.712299999999999</v>
      </c>
    </row>
    <row r="4507" spans="1:10" x14ac:dyDescent="0.3">
      <c r="A4507">
        <v>4506</v>
      </c>
      <c r="B4507" s="2">
        <v>37014</v>
      </c>
      <c r="C4507">
        <v>79.845500000000001</v>
      </c>
      <c r="D4507">
        <v>74.142200000000003</v>
      </c>
      <c r="E4507">
        <v>83.704499999999996</v>
      </c>
      <c r="F4507">
        <v>78.203299999999999</v>
      </c>
      <c r="G4507">
        <v>84.141199999999998</v>
      </c>
      <c r="H4507">
        <v>84.507599999999996</v>
      </c>
      <c r="I4507">
        <v>82.367400000000004</v>
      </c>
      <c r="J4507">
        <v>84.860100000000003</v>
      </c>
    </row>
    <row r="4508" spans="1:10" x14ac:dyDescent="0.3">
      <c r="A4508">
        <v>4507</v>
      </c>
      <c r="B4508" s="2">
        <v>37015</v>
      </c>
      <c r="C4508">
        <v>78.623900000000006</v>
      </c>
      <c r="D4508">
        <v>72.766199999999998</v>
      </c>
      <c r="E4508">
        <v>83.105999999999995</v>
      </c>
      <c r="F4508">
        <v>75.986999999999995</v>
      </c>
      <c r="G4508">
        <v>82.030900000000003</v>
      </c>
      <c r="H4508">
        <v>83.407399999999996</v>
      </c>
      <c r="I4508">
        <v>82.467399999999998</v>
      </c>
      <c r="J4508">
        <v>83.008499999999998</v>
      </c>
    </row>
    <row r="4509" spans="1:10" x14ac:dyDescent="0.3">
      <c r="A4509">
        <v>4508</v>
      </c>
      <c r="B4509" s="2">
        <v>37016</v>
      </c>
      <c r="C4509">
        <v>77.2637</v>
      </c>
      <c r="D4509">
        <v>71.255499999999998</v>
      </c>
      <c r="E4509">
        <v>82.387200000000007</v>
      </c>
      <c r="F4509">
        <v>73.620800000000003</v>
      </c>
      <c r="G4509">
        <v>79.760300000000001</v>
      </c>
      <c r="H4509">
        <v>82.1738</v>
      </c>
      <c r="I4509">
        <v>82.467399999999998</v>
      </c>
      <c r="J4509">
        <v>80.998000000000005</v>
      </c>
    </row>
    <row r="4510" spans="1:10" x14ac:dyDescent="0.3">
      <c r="A4510">
        <v>4509</v>
      </c>
      <c r="B4510" s="2">
        <v>37017</v>
      </c>
      <c r="C4510">
        <v>75.061700000000002</v>
      </c>
      <c r="D4510">
        <v>68.818600000000004</v>
      </c>
      <c r="E4510">
        <v>81.213099999999997</v>
      </c>
      <c r="F4510">
        <v>69.843999999999994</v>
      </c>
      <c r="G4510">
        <v>76.123199999999997</v>
      </c>
      <c r="H4510">
        <v>80.184100000000001</v>
      </c>
      <c r="I4510">
        <v>82.467399999999998</v>
      </c>
      <c r="J4510">
        <v>77.766199999999998</v>
      </c>
    </row>
    <row r="4511" spans="1:10" x14ac:dyDescent="0.3">
      <c r="A4511">
        <v>4510</v>
      </c>
      <c r="B4511" s="2">
        <v>37018</v>
      </c>
      <c r="C4511">
        <v>73.613</v>
      </c>
      <c r="D4511">
        <v>67.224699999999999</v>
      </c>
      <c r="E4511">
        <v>80.429400000000001</v>
      </c>
      <c r="F4511">
        <v>67.417599999999993</v>
      </c>
      <c r="G4511">
        <v>73.772499999999994</v>
      </c>
      <c r="H4511">
        <v>78.883099999999999</v>
      </c>
      <c r="I4511">
        <v>82.467399999999998</v>
      </c>
      <c r="J4511">
        <v>75.665000000000006</v>
      </c>
    </row>
    <row r="4512" spans="1:10" x14ac:dyDescent="0.3">
      <c r="A4512">
        <v>4511</v>
      </c>
      <c r="B4512" s="2">
        <v>37019</v>
      </c>
      <c r="C4512">
        <v>71.728499999999997</v>
      </c>
      <c r="D4512">
        <v>65.159599999999998</v>
      </c>
      <c r="E4512">
        <v>79.399900000000002</v>
      </c>
      <c r="F4512">
        <v>64.311000000000007</v>
      </c>
      <c r="G4512">
        <v>70.750799999999998</v>
      </c>
      <c r="H4512">
        <v>77.197299999999998</v>
      </c>
      <c r="I4512">
        <v>82.467399999999998</v>
      </c>
      <c r="J4512">
        <v>72.953100000000006</v>
      </c>
    </row>
    <row r="4513" spans="1:10" x14ac:dyDescent="0.3">
      <c r="A4513">
        <v>4512</v>
      </c>
      <c r="B4513" s="2">
        <v>37020</v>
      </c>
      <c r="C4513">
        <v>69.218000000000004</v>
      </c>
      <c r="D4513">
        <v>62.422899999999998</v>
      </c>
      <c r="E4513">
        <v>78.010400000000004</v>
      </c>
      <c r="F4513">
        <v>60.259399999999999</v>
      </c>
      <c r="G4513">
        <v>66.788799999999995</v>
      </c>
      <c r="H4513">
        <v>74.962599999999995</v>
      </c>
      <c r="I4513">
        <v>82.467399999999998</v>
      </c>
      <c r="J4513">
        <v>69.378399999999999</v>
      </c>
    </row>
    <row r="4514" spans="1:10" x14ac:dyDescent="0.3">
      <c r="A4514">
        <v>4513</v>
      </c>
      <c r="B4514" s="2">
        <v>37021</v>
      </c>
      <c r="C4514">
        <v>65.791700000000006</v>
      </c>
      <c r="D4514">
        <v>58.715000000000003</v>
      </c>
      <c r="E4514">
        <v>76.079700000000003</v>
      </c>
      <c r="F4514">
        <v>54.890300000000003</v>
      </c>
      <c r="G4514">
        <v>61.499099999999999</v>
      </c>
      <c r="H4514">
        <v>71.932699999999997</v>
      </c>
      <c r="I4514">
        <v>82.467399999999998</v>
      </c>
      <c r="J4514">
        <v>64.570499999999996</v>
      </c>
    </row>
    <row r="4515" spans="1:10" x14ac:dyDescent="0.3">
      <c r="A4515">
        <v>4514</v>
      </c>
      <c r="B4515" s="2">
        <v>37022</v>
      </c>
      <c r="C4515">
        <v>63.258699999999997</v>
      </c>
      <c r="D4515">
        <v>56.002299999999998</v>
      </c>
      <c r="E4515">
        <v>74.615200000000002</v>
      </c>
      <c r="F4515">
        <v>51.086399999999998</v>
      </c>
      <c r="G4515">
        <v>57.710799999999999</v>
      </c>
      <c r="H4515">
        <v>69.712400000000002</v>
      </c>
      <c r="I4515">
        <v>82.467399999999998</v>
      </c>
      <c r="J4515">
        <v>61.090200000000003</v>
      </c>
    </row>
    <row r="4516" spans="1:10" x14ac:dyDescent="0.3">
      <c r="A4516">
        <v>4515</v>
      </c>
      <c r="B4516" s="2">
        <v>37023</v>
      </c>
      <c r="C4516">
        <v>60.095799999999997</v>
      </c>
      <c r="D4516">
        <v>52.642200000000003</v>
      </c>
      <c r="E4516">
        <v>72.749799999999993</v>
      </c>
      <c r="F4516">
        <v>46.488599999999998</v>
      </c>
      <c r="G4516">
        <v>53.093899999999998</v>
      </c>
      <c r="H4516">
        <v>66.956699999999998</v>
      </c>
      <c r="I4516">
        <v>82.467399999999998</v>
      </c>
      <c r="J4516">
        <v>56.813800000000001</v>
      </c>
    </row>
    <row r="4517" spans="1:10" x14ac:dyDescent="0.3">
      <c r="A4517">
        <v>4516</v>
      </c>
      <c r="B4517" s="2">
        <v>37024</v>
      </c>
      <c r="C4517">
        <v>57.493600000000001</v>
      </c>
      <c r="D4517">
        <v>49.9069</v>
      </c>
      <c r="E4517">
        <v>71.174700000000001</v>
      </c>
      <c r="F4517">
        <v>42.865299999999998</v>
      </c>
      <c r="G4517">
        <v>49.415500000000002</v>
      </c>
      <c r="H4517">
        <v>64.7059</v>
      </c>
      <c r="I4517">
        <v>82.467399999999998</v>
      </c>
      <c r="J4517">
        <v>53.369799999999998</v>
      </c>
    </row>
    <row r="4518" spans="1:10" x14ac:dyDescent="0.3">
      <c r="A4518">
        <v>4517</v>
      </c>
      <c r="B4518" s="2">
        <v>37025</v>
      </c>
      <c r="C4518">
        <v>55.262900000000002</v>
      </c>
      <c r="D4518">
        <v>47.583199999999998</v>
      </c>
      <c r="E4518">
        <v>69.793899999999994</v>
      </c>
      <c r="F4518">
        <v>39.871600000000001</v>
      </c>
      <c r="G4518">
        <v>46.347799999999999</v>
      </c>
      <c r="H4518">
        <v>62.786700000000003</v>
      </c>
      <c r="I4518">
        <v>82.467399999999998</v>
      </c>
      <c r="J4518">
        <v>50.470700000000001</v>
      </c>
    </row>
    <row r="4519" spans="1:10" x14ac:dyDescent="0.3">
      <c r="A4519">
        <v>4518</v>
      </c>
      <c r="B4519" s="2">
        <v>37026</v>
      </c>
      <c r="C4519">
        <v>54.6053</v>
      </c>
      <c r="D4519">
        <v>46.884700000000002</v>
      </c>
      <c r="E4519">
        <v>69.448499999999996</v>
      </c>
      <c r="F4519">
        <v>38.953800000000001</v>
      </c>
      <c r="G4519">
        <v>45.409700000000001</v>
      </c>
      <c r="H4519">
        <v>62.254199999999997</v>
      </c>
      <c r="I4519">
        <v>82.667400000000001</v>
      </c>
      <c r="J4519">
        <v>49.589500000000001</v>
      </c>
    </row>
    <row r="4520" spans="1:10" x14ac:dyDescent="0.3">
      <c r="A4520">
        <v>4519</v>
      </c>
      <c r="B4520" s="2">
        <v>37027</v>
      </c>
      <c r="C4520">
        <v>58.985300000000002</v>
      </c>
      <c r="D4520">
        <v>51.131500000000003</v>
      </c>
      <c r="E4520">
        <v>74.288499999999999</v>
      </c>
      <c r="F4520">
        <v>42.97</v>
      </c>
      <c r="G4520">
        <v>49.475099999999998</v>
      </c>
      <c r="H4520">
        <v>66.815600000000003</v>
      </c>
      <c r="I4520">
        <v>87.967399999999998</v>
      </c>
      <c r="J4520">
        <v>53.734299999999998</v>
      </c>
    </row>
    <row r="4521" spans="1:10" x14ac:dyDescent="0.3">
      <c r="A4521">
        <v>4520</v>
      </c>
      <c r="B4521" s="2">
        <v>37028</v>
      </c>
      <c r="C4521">
        <v>60.454999999999998</v>
      </c>
      <c r="D4521">
        <v>52.494700000000002</v>
      </c>
      <c r="E4521">
        <v>76.263499999999993</v>
      </c>
      <c r="F4521">
        <v>44.074199999999998</v>
      </c>
      <c r="G4521">
        <v>50.628500000000003</v>
      </c>
      <c r="H4521">
        <v>68.493300000000005</v>
      </c>
      <c r="I4521">
        <v>90.467399999999998</v>
      </c>
      <c r="J4521">
        <v>54.974699999999999</v>
      </c>
    </row>
    <row r="4522" spans="1:10" x14ac:dyDescent="0.3">
      <c r="A4522">
        <v>4521</v>
      </c>
      <c r="B4522" s="2">
        <v>37029</v>
      </c>
      <c r="C4522">
        <v>60.243400000000001</v>
      </c>
      <c r="D4522">
        <v>52.190199999999997</v>
      </c>
      <c r="E4522">
        <v>76.488500000000002</v>
      </c>
      <c r="F4522">
        <v>43.514499999999998</v>
      </c>
      <c r="G4522">
        <v>50.101999999999997</v>
      </c>
      <c r="H4522">
        <v>68.458299999999994</v>
      </c>
      <c r="I4522">
        <v>91.267399999999995</v>
      </c>
      <c r="J4522">
        <v>54.529400000000003</v>
      </c>
    </row>
    <row r="4523" spans="1:10" x14ac:dyDescent="0.3">
      <c r="A4523">
        <v>4522</v>
      </c>
      <c r="B4523" s="2">
        <v>37030</v>
      </c>
      <c r="C4523">
        <v>59.002400000000002</v>
      </c>
      <c r="D4523">
        <v>50.9</v>
      </c>
      <c r="E4523">
        <v>75.700599999999994</v>
      </c>
      <c r="F4523">
        <v>41.901000000000003</v>
      </c>
      <c r="G4523">
        <v>48.450600000000001</v>
      </c>
      <c r="H4523">
        <v>67.392399999999995</v>
      </c>
      <c r="I4523">
        <v>91.267399999999995</v>
      </c>
      <c r="J4523">
        <v>52.956800000000001</v>
      </c>
    </row>
    <row r="4524" spans="1:10" x14ac:dyDescent="0.3">
      <c r="A4524">
        <v>4523</v>
      </c>
      <c r="B4524" s="2">
        <v>37031</v>
      </c>
      <c r="C4524">
        <v>57.804699999999997</v>
      </c>
      <c r="D4524">
        <v>49.6601</v>
      </c>
      <c r="E4524">
        <v>74.932299999999998</v>
      </c>
      <c r="F4524">
        <v>40.369900000000001</v>
      </c>
      <c r="G4524">
        <v>46.876899999999999</v>
      </c>
      <c r="H4524">
        <v>66.365799999999993</v>
      </c>
      <c r="I4524">
        <v>91.267399999999995</v>
      </c>
      <c r="J4524">
        <v>51.451799999999999</v>
      </c>
    </row>
    <row r="4525" spans="1:10" x14ac:dyDescent="0.3">
      <c r="A4525">
        <v>4524</v>
      </c>
      <c r="B4525" s="2">
        <v>37032</v>
      </c>
      <c r="C4525">
        <v>56.457799999999999</v>
      </c>
      <c r="D4525">
        <v>48.271599999999999</v>
      </c>
      <c r="E4525">
        <v>74.059299999999993</v>
      </c>
      <c r="F4525">
        <v>38.6768</v>
      </c>
      <c r="G4525">
        <v>45.129300000000001</v>
      </c>
      <c r="H4525">
        <v>65.213399999999993</v>
      </c>
      <c r="I4525">
        <v>91.267399999999995</v>
      </c>
      <c r="J4525">
        <v>49.773400000000002</v>
      </c>
    </row>
    <row r="4526" spans="1:10" x14ac:dyDescent="0.3">
      <c r="A4526">
        <v>4525</v>
      </c>
      <c r="B4526" s="2">
        <v>37033</v>
      </c>
      <c r="C4526">
        <v>54.792299999999997</v>
      </c>
      <c r="D4526">
        <v>46.562800000000003</v>
      </c>
      <c r="E4526">
        <v>72.966899999999995</v>
      </c>
      <c r="F4526">
        <v>36.623100000000001</v>
      </c>
      <c r="G4526">
        <v>42.999200000000002</v>
      </c>
      <c r="H4526">
        <v>63.791200000000003</v>
      </c>
      <c r="I4526">
        <v>91.267399999999995</v>
      </c>
      <c r="J4526">
        <v>47.717799999999997</v>
      </c>
    </row>
    <row r="4527" spans="1:10" x14ac:dyDescent="0.3">
      <c r="A4527">
        <v>4526</v>
      </c>
      <c r="B4527" s="2">
        <v>37034</v>
      </c>
      <c r="C4527">
        <v>52.781399999999998</v>
      </c>
      <c r="D4527">
        <v>44.5122</v>
      </c>
      <c r="E4527">
        <v>71.628</v>
      </c>
      <c r="F4527">
        <v>34.203699999999998</v>
      </c>
      <c r="G4527">
        <v>40.474299999999999</v>
      </c>
      <c r="H4527">
        <v>62.0779</v>
      </c>
      <c r="I4527">
        <v>91.267399999999995</v>
      </c>
      <c r="J4527">
        <v>45.265999999999998</v>
      </c>
    </row>
    <row r="4528" spans="1:10" x14ac:dyDescent="0.3">
      <c r="A4528">
        <v>4527</v>
      </c>
      <c r="B4528" s="2">
        <v>37035</v>
      </c>
      <c r="C4528">
        <v>51.52</v>
      </c>
      <c r="D4528">
        <v>43.235599999999998</v>
      </c>
      <c r="E4528">
        <v>70.772000000000006</v>
      </c>
      <c r="F4528">
        <v>32.732300000000002</v>
      </c>
      <c r="G4528">
        <v>38.926600000000001</v>
      </c>
      <c r="H4528">
        <v>61.005800000000001</v>
      </c>
      <c r="I4528">
        <v>91.267399999999995</v>
      </c>
      <c r="J4528">
        <v>43.751399999999997</v>
      </c>
    </row>
    <row r="4529" spans="1:10" x14ac:dyDescent="0.3">
      <c r="A4529">
        <v>4528</v>
      </c>
      <c r="B4529" s="2">
        <v>37036</v>
      </c>
      <c r="C4529">
        <v>49.639499999999998</v>
      </c>
      <c r="D4529">
        <v>41.341900000000003</v>
      </c>
      <c r="E4529">
        <v>69.480400000000003</v>
      </c>
      <c r="F4529">
        <v>30.581800000000001</v>
      </c>
      <c r="G4529">
        <v>36.653300000000002</v>
      </c>
      <c r="H4529">
        <v>59.409500000000001</v>
      </c>
      <c r="I4529">
        <v>91.267399999999995</v>
      </c>
      <c r="J4529">
        <v>41.515700000000002</v>
      </c>
    </row>
    <row r="4530" spans="1:10" x14ac:dyDescent="0.3">
      <c r="A4530">
        <v>4529</v>
      </c>
      <c r="B4530" s="2">
        <v>37037</v>
      </c>
      <c r="C4530">
        <v>47.514899999999997</v>
      </c>
      <c r="D4530">
        <v>39.218499999999999</v>
      </c>
      <c r="E4530">
        <v>67.993600000000001</v>
      </c>
      <c r="F4530">
        <v>28.2258</v>
      </c>
      <c r="G4530">
        <v>34.143300000000004</v>
      </c>
      <c r="H4530">
        <v>57.609200000000001</v>
      </c>
      <c r="I4530">
        <v>91.267399999999995</v>
      </c>
      <c r="J4530">
        <v>39.028100000000002</v>
      </c>
    </row>
    <row r="4531" spans="1:10" x14ac:dyDescent="0.3">
      <c r="A4531">
        <v>4530</v>
      </c>
      <c r="B4531" s="2">
        <v>37038</v>
      </c>
      <c r="C4531">
        <v>49.2149</v>
      </c>
      <c r="D4531">
        <v>40.8367</v>
      </c>
      <c r="E4531">
        <v>70.193600000000004</v>
      </c>
      <c r="F4531">
        <v>29.686399999999999</v>
      </c>
      <c r="G4531">
        <v>35.6282</v>
      </c>
      <c r="H4531">
        <v>59.544400000000003</v>
      </c>
      <c r="I4531">
        <v>93.967399999999998</v>
      </c>
      <c r="J4531">
        <v>40.565199999999997</v>
      </c>
    </row>
    <row r="4532" spans="1:10" x14ac:dyDescent="0.3">
      <c r="A4532">
        <v>4531</v>
      </c>
      <c r="B4532" s="2">
        <v>37039</v>
      </c>
      <c r="C4532">
        <v>51.194899999999997</v>
      </c>
      <c r="D4532">
        <v>42.692700000000002</v>
      </c>
      <c r="E4532">
        <v>72.483599999999996</v>
      </c>
      <c r="F4532">
        <v>31.2501</v>
      </c>
      <c r="G4532">
        <v>37.236199999999997</v>
      </c>
      <c r="H4532">
        <v>61.607100000000003</v>
      </c>
      <c r="I4532">
        <v>96.567400000000006</v>
      </c>
      <c r="J4532">
        <v>42.297199999999997</v>
      </c>
    </row>
    <row r="4533" spans="1:10" x14ac:dyDescent="0.3">
      <c r="A4533">
        <v>4532</v>
      </c>
      <c r="B4533" s="2">
        <v>37040</v>
      </c>
      <c r="C4533">
        <v>50.575400000000002</v>
      </c>
      <c r="D4533">
        <v>42.072800000000001</v>
      </c>
      <c r="E4533">
        <v>72.045000000000002</v>
      </c>
      <c r="F4533">
        <v>30.569400000000002</v>
      </c>
      <c r="G4533">
        <v>36.515300000000003</v>
      </c>
      <c r="H4533">
        <v>61.0809</v>
      </c>
      <c r="I4533">
        <v>96.567400000000006</v>
      </c>
      <c r="J4533">
        <v>41.5807</v>
      </c>
    </row>
    <row r="4534" spans="1:10" x14ac:dyDescent="0.3">
      <c r="A4534">
        <v>4533</v>
      </c>
      <c r="B4534" s="2">
        <v>37041</v>
      </c>
      <c r="C4534">
        <v>49.083500000000001</v>
      </c>
      <c r="D4534">
        <v>40.583399999999997</v>
      </c>
      <c r="E4534">
        <v>70.982399999999998</v>
      </c>
      <c r="F4534">
        <v>28.946200000000001</v>
      </c>
      <c r="G4534">
        <v>34.791800000000002</v>
      </c>
      <c r="H4534">
        <v>59.814300000000003</v>
      </c>
      <c r="I4534">
        <v>96.567400000000006</v>
      </c>
      <c r="J4534">
        <v>39.863399999999999</v>
      </c>
    </row>
    <row r="4535" spans="1:10" x14ac:dyDescent="0.3">
      <c r="A4535">
        <v>4534</v>
      </c>
      <c r="B4535" s="2">
        <v>37042</v>
      </c>
      <c r="C4535">
        <v>51.721299999999999</v>
      </c>
      <c r="D4535">
        <v>43.134500000000003</v>
      </c>
      <c r="E4535">
        <v>74.122399999999999</v>
      </c>
      <c r="F4535">
        <v>31.3247</v>
      </c>
      <c r="G4535">
        <v>37.194800000000001</v>
      </c>
      <c r="H4535">
        <v>62.679299999999998</v>
      </c>
      <c r="I4535">
        <v>80.213899999999995</v>
      </c>
      <c r="J4535">
        <v>42.321599999999997</v>
      </c>
    </row>
    <row r="4536" spans="1:10" x14ac:dyDescent="0.3">
      <c r="A4536">
        <v>4535</v>
      </c>
      <c r="B4536" s="2">
        <v>37043</v>
      </c>
      <c r="C4536">
        <v>51.189100000000003</v>
      </c>
      <c r="D4536">
        <v>42.515099999999997</v>
      </c>
      <c r="E4536">
        <v>74.140699999999995</v>
      </c>
      <c r="F4536">
        <v>30.4832</v>
      </c>
      <c r="G4536">
        <v>36.3431</v>
      </c>
      <c r="H4536">
        <v>62.4315</v>
      </c>
      <c r="I4536">
        <v>81.313900000000004</v>
      </c>
      <c r="J4536">
        <v>41.5274</v>
      </c>
    </row>
    <row r="4537" spans="1:10" x14ac:dyDescent="0.3">
      <c r="A4537">
        <v>4536</v>
      </c>
      <c r="B4537" s="2">
        <v>37044</v>
      </c>
      <c r="C4537">
        <v>59.5991</v>
      </c>
      <c r="D4537">
        <v>50.887099999999997</v>
      </c>
      <c r="E4537">
        <v>82.645700000000005</v>
      </c>
      <c r="F4537">
        <v>38.741199999999999</v>
      </c>
      <c r="G4537">
        <v>44.639099999999999</v>
      </c>
      <c r="H4537">
        <v>67.9499</v>
      </c>
      <c r="I4537">
        <v>89.913899999999998</v>
      </c>
      <c r="J4537">
        <v>49.861400000000003</v>
      </c>
    </row>
    <row r="4538" spans="1:10" x14ac:dyDescent="0.3">
      <c r="A4538">
        <v>4537</v>
      </c>
      <c r="B4538" s="2">
        <v>37045</v>
      </c>
      <c r="C4538">
        <v>62.069099999999999</v>
      </c>
      <c r="D4538">
        <v>53.311100000000003</v>
      </c>
      <c r="E4538">
        <v>85.230699999999999</v>
      </c>
      <c r="F4538">
        <v>41.027200000000001</v>
      </c>
      <c r="G4538">
        <v>46.9711</v>
      </c>
      <c r="H4538">
        <v>70.440100000000001</v>
      </c>
      <c r="I4538">
        <v>92.613900000000001</v>
      </c>
      <c r="J4538">
        <v>52.239400000000003</v>
      </c>
    </row>
    <row r="4539" spans="1:10" x14ac:dyDescent="0.3">
      <c r="A4539">
        <v>4538</v>
      </c>
      <c r="B4539" s="2">
        <v>37046</v>
      </c>
      <c r="C4539">
        <v>63.249099999999999</v>
      </c>
      <c r="D4539">
        <v>54.447099999999999</v>
      </c>
      <c r="E4539">
        <v>86.520700000000005</v>
      </c>
      <c r="F4539">
        <v>42.031199999999998</v>
      </c>
      <c r="G4539">
        <v>48.019100000000002</v>
      </c>
      <c r="H4539">
        <v>71.639399999999995</v>
      </c>
      <c r="I4539">
        <v>94.013900000000007</v>
      </c>
      <c r="J4539">
        <v>53.331400000000002</v>
      </c>
    </row>
    <row r="4540" spans="1:10" x14ac:dyDescent="0.3">
      <c r="A4540">
        <v>4539</v>
      </c>
      <c r="B4540" s="2">
        <v>37047</v>
      </c>
      <c r="C4540">
        <v>62.053699999999999</v>
      </c>
      <c r="D4540">
        <v>53.212200000000003</v>
      </c>
      <c r="E4540">
        <v>85.703100000000006</v>
      </c>
      <c r="F4540">
        <v>40.601300000000002</v>
      </c>
      <c r="G4540">
        <v>46.567</v>
      </c>
      <c r="H4540">
        <v>70.622</v>
      </c>
      <c r="I4540">
        <v>94.013900000000007</v>
      </c>
      <c r="J4540">
        <v>51.920200000000001</v>
      </c>
    </row>
    <row r="4541" spans="1:10" x14ac:dyDescent="0.3">
      <c r="A4541">
        <v>4540</v>
      </c>
      <c r="B4541" s="2">
        <v>37048</v>
      </c>
      <c r="C4541">
        <v>65.134</v>
      </c>
      <c r="D4541">
        <v>56.133099999999999</v>
      </c>
      <c r="E4541">
        <v>89.5929</v>
      </c>
      <c r="F4541">
        <v>43.08</v>
      </c>
      <c r="G4541">
        <v>49.089599999999997</v>
      </c>
      <c r="H4541">
        <v>74.052000000000007</v>
      </c>
      <c r="I4541">
        <v>99.213899999999995</v>
      </c>
      <c r="J4541">
        <v>54.567999999999998</v>
      </c>
    </row>
    <row r="4542" spans="1:10" x14ac:dyDescent="0.3">
      <c r="A4542">
        <v>4541</v>
      </c>
      <c r="B4542" s="2">
        <v>37049</v>
      </c>
      <c r="C4542">
        <v>66.180899999999994</v>
      </c>
      <c r="D4542">
        <v>57.047600000000003</v>
      </c>
      <c r="E4542">
        <v>91.252899999999997</v>
      </c>
      <c r="F4542">
        <v>43.677700000000002</v>
      </c>
      <c r="G4542">
        <v>49.735700000000001</v>
      </c>
      <c r="H4542">
        <v>71.459000000000003</v>
      </c>
      <c r="I4542">
        <v>81.371099999999998</v>
      </c>
      <c r="J4542">
        <v>55.309899999999999</v>
      </c>
    </row>
    <row r="4543" spans="1:10" x14ac:dyDescent="0.3">
      <c r="A4543">
        <v>4542</v>
      </c>
      <c r="B4543" s="2">
        <v>37050</v>
      </c>
      <c r="C4543">
        <v>66.054100000000005</v>
      </c>
      <c r="D4543">
        <v>56.783299999999997</v>
      </c>
      <c r="E4543">
        <v>91.782899999999998</v>
      </c>
      <c r="F4543">
        <v>43.076799999999999</v>
      </c>
      <c r="G4543">
        <v>49.178699999999999</v>
      </c>
      <c r="H4543">
        <v>71.616500000000002</v>
      </c>
      <c r="I4543">
        <v>82.871099999999998</v>
      </c>
      <c r="J4543">
        <v>54.852200000000003</v>
      </c>
    </row>
    <row r="4544" spans="1:10" x14ac:dyDescent="0.3">
      <c r="A4544">
        <v>4543</v>
      </c>
      <c r="B4544" s="2">
        <v>37051</v>
      </c>
      <c r="C4544">
        <v>64.250799999999998</v>
      </c>
      <c r="D4544">
        <v>54.923099999999998</v>
      </c>
      <c r="E4544">
        <v>90.530100000000004</v>
      </c>
      <c r="F4544">
        <v>40.96</v>
      </c>
      <c r="G4544">
        <v>47.0306</v>
      </c>
      <c r="H4544">
        <v>70.124499999999998</v>
      </c>
      <c r="I4544">
        <v>82.871099999999998</v>
      </c>
      <c r="J4544">
        <v>52.755800000000001</v>
      </c>
    </row>
    <row r="4545" spans="1:10" x14ac:dyDescent="0.3">
      <c r="A4545">
        <v>4544</v>
      </c>
      <c r="B4545" s="2">
        <v>37052</v>
      </c>
      <c r="C4545">
        <v>63.646900000000002</v>
      </c>
      <c r="D4545">
        <v>54.248600000000003</v>
      </c>
      <c r="E4545">
        <v>90.3309</v>
      </c>
      <c r="F4545">
        <v>40.103099999999998</v>
      </c>
      <c r="G4545">
        <v>46.182200000000002</v>
      </c>
      <c r="H4545">
        <v>69.712199999999996</v>
      </c>
      <c r="I4545">
        <v>83.371099999999998</v>
      </c>
      <c r="J4545">
        <v>51.956000000000003</v>
      </c>
    </row>
    <row r="4546" spans="1:10" x14ac:dyDescent="0.3">
      <c r="A4546">
        <v>4545</v>
      </c>
      <c r="B4546" s="2">
        <v>37053</v>
      </c>
      <c r="C4546">
        <v>63.871099999999998</v>
      </c>
      <c r="D4546">
        <v>54.342599999999997</v>
      </c>
      <c r="E4546">
        <v>91.239599999999996</v>
      </c>
      <c r="F4546">
        <v>39.886499999999998</v>
      </c>
      <c r="G4546">
        <v>45.993200000000002</v>
      </c>
      <c r="H4546">
        <v>70.250299999999996</v>
      </c>
      <c r="I4546">
        <v>85.371099999999998</v>
      </c>
      <c r="J4546">
        <v>51.854500000000002</v>
      </c>
    </row>
    <row r="4547" spans="1:10" x14ac:dyDescent="0.3">
      <c r="A4547">
        <v>4546</v>
      </c>
      <c r="B4547" s="2">
        <v>37054</v>
      </c>
      <c r="C4547">
        <v>63.628399999999999</v>
      </c>
      <c r="D4547">
        <v>53.976199999999999</v>
      </c>
      <c r="E4547">
        <v>91.639600000000002</v>
      </c>
      <c r="F4547">
        <v>39.238999999999997</v>
      </c>
      <c r="G4547">
        <v>45.372500000000002</v>
      </c>
      <c r="H4547">
        <v>67.606300000000005</v>
      </c>
      <c r="I4547">
        <v>86.771100000000004</v>
      </c>
      <c r="J4547">
        <v>51.313899999999997</v>
      </c>
    </row>
    <row r="4548" spans="1:10" x14ac:dyDescent="0.3">
      <c r="A4548">
        <v>4547</v>
      </c>
      <c r="B4548" s="2">
        <v>37055</v>
      </c>
      <c r="C4548">
        <v>62.1586</v>
      </c>
      <c r="D4548">
        <v>52.479900000000001</v>
      </c>
      <c r="E4548">
        <v>90.581199999999995</v>
      </c>
      <c r="F4548">
        <v>37.607500000000002</v>
      </c>
      <c r="G4548">
        <v>43.695599999999999</v>
      </c>
      <c r="H4548">
        <v>66.408500000000004</v>
      </c>
      <c r="I4548">
        <v>86.771100000000004</v>
      </c>
      <c r="J4548">
        <v>49.654400000000003</v>
      </c>
    </row>
    <row r="4549" spans="1:10" x14ac:dyDescent="0.3">
      <c r="A4549">
        <v>4548</v>
      </c>
      <c r="B4549" s="2">
        <v>37056</v>
      </c>
      <c r="C4549">
        <v>60.878100000000003</v>
      </c>
      <c r="D4549">
        <v>51.182600000000001</v>
      </c>
      <c r="E4549">
        <v>89.648200000000003</v>
      </c>
      <c r="F4549">
        <v>36.213000000000001</v>
      </c>
      <c r="G4549">
        <v>42.255400000000002</v>
      </c>
      <c r="H4549">
        <v>65.366900000000001</v>
      </c>
      <c r="I4549">
        <v>86.771100000000004</v>
      </c>
      <c r="J4549">
        <v>48.2224</v>
      </c>
    </row>
    <row r="4550" spans="1:10" x14ac:dyDescent="0.3">
      <c r="A4550">
        <v>4549</v>
      </c>
      <c r="B4550" s="2">
        <v>37057</v>
      </c>
      <c r="C4550">
        <v>67.800200000000004</v>
      </c>
      <c r="D4550">
        <v>57.973399999999998</v>
      </c>
      <c r="E4550">
        <v>97.1982</v>
      </c>
      <c r="F4550">
        <v>42.714599999999997</v>
      </c>
      <c r="G4550">
        <v>48.801299999999998</v>
      </c>
      <c r="H4550">
        <v>72.558300000000003</v>
      </c>
      <c r="I4550">
        <v>95.171099999999996</v>
      </c>
      <c r="J4550">
        <v>54.854799999999997</v>
      </c>
    </row>
    <row r="4551" spans="1:10" x14ac:dyDescent="0.3">
      <c r="A4551">
        <v>4550</v>
      </c>
      <c r="B4551" s="2">
        <v>37058</v>
      </c>
      <c r="C4551">
        <v>69.872699999999995</v>
      </c>
      <c r="D4551">
        <v>59.904000000000003</v>
      </c>
      <c r="E4551">
        <v>99.953199999999995</v>
      </c>
      <c r="F4551">
        <v>44.323700000000002</v>
      </c>
      <c r="G4551">
        <v>50.4589</v>
      </c>
      <c r="H4551">
        <v>74.921400000000006</v>
      </c>
      <c r="I4551">
        <v>98.871099999999998</v>
      </c>
      <c r="J4551">
        <v>56.607399999999998</v>
      </c>
    </row>
    <row r="4552" spans="1:10" x14ac:dyDescent="0.3">
      <c r="A4552">
        <v>4551</v>
      </c>
      <c r="B4552" s="2">
        <v>37059</v>
      </c>
      <c r="C4552">
        <v>68.985299999999995</v>
      </c>
      <c r="D4552">
        <v>58.979100000000003</v>
      </c>
      <c r="E4552">
        <v>99.368499999999997</v>
      </c>
      <c r="F4552">
        <v>43.274999999999999</v>
      </c>
      <c r="G4552">
        <v>49.403300000000002</v>
      </c>
      <c r="H4552">
        <v>74.207700000000003</v>
      </c>
      <c r="I4552">
        <v>98.971100000000007</v>
      </c>
      <c r="J4552">
        <v>55.578299999999999</v>
      </c>
    </row>
    <row r="4553" spans="1:10" x14ac:dyDescent="0.3">
      <c r="A4553">
        <v>4552</v>
      </c>
      <c r="B4553" s="2">
        <v>37060</v>
      </c>
      <c r="C4553">
        <v>66.757099999999994</v>
      </c>
      <c r="D4553">
        <v>56.693100000000001</v>
      </c>
      <c r="E4553">
        <v>97.7637</v>
      </c>
      <c r="F4553">
        <v>40.759</v>
      </c>
      <c r="G4553">
        <v>46.850099999999998</v>
      </c>
      <c r="H4553">
        <v>72.374300000000005</v>
      </c>
      <c r="I4553">
        <v>98.971100000000007</v>
      </c>
      <c r="J4553">
        <v>53.065100000000001</v>
      </c>
    </row>
    <row r="4554" spans="1:10" x14ac:dyDescent="0.3">
      <c r="A4554">
        <v>4553</v>
      </c>
      <c r="B4554" s="2">
        <v>37061</v>
      </c>
      <c r="C4554">
        <v>65.7958</v>
      </c>
      <c r="D4554">
        <v>55.7134</v>
      </c>
      <c r="E4554">
        <v>97.059799999999996</v>
      </c>
      <c r="F4554">
        <v>39.702500000000001</v>
      </c>
      <c r="G4554">
        <v>45.770699999999998</v>
      </c>
      <c r="H4554">
        <v>71.585499999999996</v>
      </c>
      <c r="I4554">
        <v>98.971100000000007</v>
      </c>
      <c r="J4554">
        <v>51.9953</v>
      </c>
    </row>
    <row r="4555" spans="1:10" x14ac:dyDescent="0.3">
      <c r="A4555">
        <v>4554</v>
      </c>
      <c r="B4555" s="2">
        <v>37062</v>
      </c>
      <c r="C4555">
        <v>68.182299999999998</v>
      </c>
      <c r="D4555">
        <v>57.947099999999999</v>
      </c>
      <c r="E4555">
        <v>80.251800000000003</v>
      </c>
      <c r="F4555">
        <v>41.578800000000001</v>
      </c>
      <c r="G4555">
        <v>47.677900000000001</v>
      </c>
      <c r="H4555">
        <v>74.385800000000003</v>
      </c>
      <c r="I4555">
        <v>82.936899999999994</v>
      </c>
      <c r="J4555">
        <v>53.998800000000003</v>
      </c>
    </row>
    <row r="4556" spans="1:10" x14ac:dyDescent="0.3">
      <c r="A4556">
        <v>4555</v>
      </c>
      <c r="B4556" s="2">
        <v>37063</v>
      </c>
      <c r="C4556">
        <v>67.8005</v>
      </c>
      <c r="D4556">
        <v>57.453400000000002</v>
      </c>
      <c r="E4556">
        <v>80.421800000000005</v>
      </c>
      <c r="F4556">
        <v>40.860300000000002</v>
      </c>
      <c r="G4556">
        <v>46.993200000000002</v>
      </c>
      <c r="H4556">
        <v>74.245699999999999</v>
      </c>
      <c r="I4556">
        <v>83.8369</v>
      </c>
      <c r="J4556">
        <v>53.381100000000004</v>
      </c>
    </row>
    <row r="4557" spans="1:10" x14ac:dyDescent="0.3">
      <c r="A4557">
        <v>4556</v>
      </c>
      <c r="B4557" s="2">
        <v>37064</v>
      </c>
      <c r="C4557">
        <v>67.190299999999993</v>
      </c>
      <c r="D4557">
        <v>56.832900000000002</v>
      </c>
      <c r="E4557">
        <v>80.059899999999999</v>
      </c>
      <c r="F4557">
        <v>40.198300000000003</v>
      </c>
      <c r="G4557">
        <v>46.316499999999998</v>
      </c>
      <c r="H4557">
        <v>73.744200000000006</v>
      </c>
      <c r="I4557">
        <v>83.8369</v>
      </c>
      <c r="J4557">
        <v>52.708500000000001</v>
      </c>
    </row>
    <row r="4558" spans="1:10" x14ac:dyDescent="0.3">
      <c r="A4558">
        <v>4557</v>
      </c>
      <c r="B4558" s="2">
        <v>37065</v>
      </c>
      <c r="C4558">
        <v>65.530699999999996</v>
      </c>
      <c r="D4558">
        <v>55.148400000000002</v>
      </c>
      <c r="E4558">
        <v>79.071200000000005</v>
      </c>
      <c r="F4558">
        <v>38.411099999999998</v>
      </c>
      <c r="G4558">
        <v>44.4861</v>
      </c>
      <c r="H4558">
        <v>72.381299999999996</v>
      </c>
      <c r="I4558">
        <v>83.8369</v>
      </c>
      <c r="J4558">
        <v>50.885800000000003</v>
      </c>
    </row>
    <row r="4559" spans="1:10" x14ac:dyDescent="0.3">
      <c r="A4559">
        <v>4558</v>
      </c>
      <c r="B4559" s="2">
        <v>37066</v>
      </c>
      <c r="C4559">
        <v>64.757400000000004</v>
      </c>
      <c r="D4559">
        <v>54.3675</v>
      </c>
      <c r="E4559">
        <v>78.604600000000005</v>
      </c>
      <c r="F4559">
        <v>37.595300000000002</v>
      </c>
      <c r="G4559">
        <v>43.6462</v>
      </c>
      <c r="H4559">
        <v>71.747200000000007</v>
      </c>
      <c r="I4559">
        <v>83.8369</v>
      </c>
      <c r="J4559">
        <v>50.045200000000001</v>
      </c>
    </row>
    <row r="4560" spans="1:10" x14ac:dyDescent="0.3">
      <c r="A4560">
        <v>4559</v>
      </c>
      <c r="B4560" s="2">
        <v>37067</v>
      </c>
      <c r="C4560">
        <v>63.099600000000002</v>
      </c>
      <c r="D4560">
        <v>52.697299999999998</v>
      </c>
      <c r="E4560">
        <v>77.598500000000001</v>
      </c>
      <c r="F4560">
        <v>35.862900000000003</v>
      </c>
      <c r="G4560">
        <v>41.858499999999999</v>
      </c>
      <c r="H4560">
        <v>70.388900000000007</v>
      </c>
      <c r="I4560">
        <v>83.8369</v>
      </c>
      <c r="J4560">
        <v>48.2515</v>
      </c>
    </row>
    <row r="4561" spans="1:10" x14ac:dyDescent="0.3">
      <c r="A4561">
        <v>4560</v>
      </c>
      <c r="B4561" s="2">
        <v>37068</v>
      </c>
      <c r="C4561">
        <v>60.720799999999997</v>
      </c>
      <c r="D4561">
        <v>50.313299999999998</v>
      </c>
      <c r="E4561">
        <v>76.135800000000003</v>
      </c>
      <c r="F4561">
        <v>33.429200000000002</v>
      </c>
      <c r="G4561">
        <v>39.333599999999997</v>
      </c>
      <c r="H4561">
        <v>68.442400000000006</v>
      </c>
      <c r="I4561">
        <v>83.8369</v>
      </c>
      <c r="J4561">
        <v>45.704799999999999</v>
      </c>
    </row>
    <row r="4562" spans="1:10" x14ac:dyDescent="0.3">
      <c r="A4562">
        <v>4561</v>
      </c>
      <c r="B4562" s="2">
        <v>37069</v>
      </c>
      <c r="C4562">
        <v>60.673400000000001</v>
      </c>
      <c r="D4562">
        <v>50.164000000000001</v>
      </c>
      <c r="E4562">
        <v>77.020200000000003</v>
      </c>
      <c r="F4562">
        <v>33.0899</v>
      </c>
      <c r="G4562">
        <v>38.970599999999997</v>
      </c>
      <c r="H4562">
        <v>68.849400000000003</v>
      </c>
      <c r="I4562">
        <v>86.236900000000006</v>
      </c>
      <c r="J4562">
        <v>45.379899999999999</v>
      </c>
    </row>
    <row r="4563" spans="1:10" x14ac:dyDescent="0.3">
      <c r="A4563">
        <v>4562</v>
      </c>
      <c r="B4563" s="2">
        <v>37070</v>
      </c>
      <c r="C4563">
        <v>60.844499999999996</v>
      </c>
      <c r="D4563">
        <v>50.235999999999997</v>
      </c>
      <c r="E4563">
        <v>77.770200000000003</v>
      </c>
      <c r="F4563">
        <v>32.995800000000003</v>
      </c>
      <c r="G4563">
        <v>38.89</v>
      </c>
      <c r="H4563">
        <v>69.301199999999994</v>
      </c>
      <c r="I4563">
        <v>87.8369</v>
      </c>
      <c r="J4563">
        <v>45.345300000000002</v>
      </c>
    </row>
    <row r="4564" spans="1:10" x14ac:dyDescent="0.3">
      <c r="A4564">
        <v>4563</v>
      </c>
      <c r="B4564" s="2">
        <v>37071</v>
      </c>
      <c r="C4564">
        <v>59.207700000000003</v>
      </c>
      <c r="D4564">
        <v>48.614400000000003</v>
      </c>
      <c r="E4564">
        <v>76.724199999999996</v>
      </c>
      <c r="F4564">
        <v>31.398199999999999</v>
      </c>
      <c r="G4564">
        <v>37.216200000000001</v>
      </c>
      <c r="H4564">
        <v>67.961699999999993</v>
      </c>
      <c r="I4564">
        <v>87.8369</v>
      </c>
      <c r="J4564">
        <v>43.637599999999999</v>
      </c>
    </row>
    <row r="4565" spans="1:10" x14ac:dyDescent="0.3">
      <c r="A4565">
        <v>4564</v>
      </c>
      <c r="B4565" s="2">
        <v>37072</v>
      </c>
      <c r="C4565">
        <v>60.307699999999997</v>
      </c>
      <c r="D4565">
        <v>49.554400000000001</v>
      </c>
      <c r="E4565">
        <v>78.224199999999996</v>
      </c>
      <c r="F4565">
        <v>32.156100000000002</v>
      </c>
      <c r="G4565">
        <v>38.009500000000003</v>
      </c>
      <c r="H4565">
        <v>69.208500000000001</v>
      </c>
      <c r="I4565">
        <v>89.736900000000006</v>
      </c>
      <c r="J4565">
        <v>44.484200000000001</v>
      </c>
    </row>
    <row r="4566" spans="1:10" x14ac:dyDescent="0.3">
      <c r="A4566">
        <v>4565</v>
      </c>
      <c r="B4566" s="2">
        <v>37073</v>
      </c>
      <c r="C4566">
        <v>59.5961</v>
      </c>
      <c r="D4566">
        <v>48.852699999999999</v>
      </c>
      <c r="E4566">
        <v>77.762600000000006</v>
      </c>
      <c r="F4566">
        <v>31.473099999999999</v>
      </c>
      <c r="G4566">
        <v>37.291800000000002</v>
      </c>
      <c r="H4566">
        <v>68.625900000000001</v>
      </c>
      <c r="I4566">
        <v>89.736900000000006</v>
      </c>
      <c r="J4566">
        <v>43.749299999999998</v>
      </c>
    </row>
    <row r="4567" spans="1:10" x14ac:dyDescent="0.3">
      <c r="A4567">
        <v>4566</v>
      </c>
      <c r="B4567" s="2">
        <v>37074</v>
      </c>
      <c r="C4567">
        <v>57.861899999999999</v>
      </c>
      <c r="D4567">
        <v>47.146799999999999</v>
      </c>
      <c r="E4567">
        <v>76.631200000000007</v>
      </c>
      <c r="F4567">
        <v>29.8245</v>
      </c>
      <c r="G4567">
        <v>35.555500000000002</v>
      </c>
      <c r="H4567">
        <v>67.206699999999998</v>
      </c>
      <c r="I4567">
        <v>89.736900000000006</v>
      </c>
      <c r="J4567">
        <v>41.966999999999999</v>
      </c>
    </row>
    <row r="4568" spans="1:10" x14ac:dyDescent="0.3">
      <c r="A4568">
        <v>4567</v>
      </c>
      <c r="B4568" s="2">
        <v>37075</v>
      </c>
      <c r="C4568">
        <v>55.819299999999998</v>
      </c>
      <c r="D4568">
        <v>45.1496</v>
      </c>
      <c r="E4568">
        <v>75.278599999999997</v>
      </c>
      <c r="F4568">
        <v>27.929500000000001</v>
      </c>
      <c r="G4568">
        <v>33.547400000000003</v>
      </c>
      <c r="H4568">
        <v>65.535899999999998</v>
      </c>
      <c r="I4568">
        <v>89.736900000000006</v>
      </c>
      <c r="J4568">
        <v>39.893000000000001</v>
      </c>
    </row>
    <row r="4569" spans="1:10" x14ac:dyDescent="0.3">
      <c r="A4569">
        <v>4568</v>
      </c>
      <c r="B4569" s="2">
        <v>37076</v>
      </c>
      <c r="C4569">
        <v>53.960599999999999</v>
      </c>
      <c r="D4569">
        <v>43.345399999999998</v>
      </c>
      <c r="E4569">
        <v>74.025300000000001</v>
      </c>
      <c r="F4569">
        <v>26.255400000000002</v>
      </c>
      <c r="G4569">
        <v>31.76</v>
      </c>
      <c r="H4569">
        <v>64.015900000000002</v>
      </c>
      <c r="I4569">
        <v>89.736900000000006</v>
      </c>
      <c r="J4569">
        <v>38.033099999999997</v>
      </c>
    </row>
    <row r="4570" spans="1:10" x14ac:dyDescent="0.3">
      <c r="A4570">
        <v>4569</v>
      </c>
      <c r="B4570" s="2">
        <v>37077</v>
      </c>
      <c r="C4570">
        <v>51.6295</v>
      </c>
      <c r="D4570">
        <v>41.098399999999998</v>
      </c>
      <c r="E4570">
        <v>72.426299999999998</v>
      </c>
      <c r="F4570">
        <v>24.213799999999999</v>
      </c>
      <c r="G4570">
        <v>29.564699999999998</v>
      </c>
      <c r="H4570">
        <v>62.109499999999997</v>
      </c>
      <c r="I4570">
        <v>89.736900000000006</v>
      </c>
      <c r="J4570">
        <v>35.732900000000001</v>
      </c>
    </row>
    <row r="4571" spans="1:10" x14ac:dyDescent="0.3">
      <c r="A4571">
        <v>4570</v>
      </c>
      <c r="B4571" s="2">
        <v>37078</v>
      </c>
      <c r="C4571">
        <v>49.466200000000001</v>
      </c>
      <c r="D4571">
        <v>39.031999999999996</v>
      </c>
      <c r="E4571">
        <v>70.909000000000006</v>
      </c>
      <c r="F4571">
        <v>22.387599999999999</v>
      </c>
      <c r="G4571">
        <v>27.582699999999999</v>
      </c>
      <c r="H4571">
        <v>60.339199999999998</v>
      </c>
      <c r="I4571">
        <v>89.736900000000006</v>
      </c>
      <c r="J4571">
        <v>33.636800000000001</v>
      </c>
    </row>
    <row r="4572" spans="1:10" x14ac:dyDescent="0.3">
      <c r="A4572">
        <v>4571</v>
      </c>
      <c r="B4572" s="2">
        <v>37079</v>
      </c>
      <c r="C4572">
        <v>47.245199999999997</v>
      </c>
      <c r="D4572">
        <v>36.928899999999999</v>
      </c>
      <c r="E4572">
        <v>69.317099999999996</v>
      </c>
      <c r="F4572">
        <v>20.578199999999999</v>
      </c>
      <c r="G4572">
        <v>25.601099999999999</v>
      </c>
      <c r="H4572">
        <v>58.519599999999997</v>
      </c>
      <c r="I4572">
        <v>89.736900000000006</v>
      </c>
      <c r="J4572">
        <v>31.522400000000001</v>
      </c>
    </row>
    <row r="4573" spans="1:10" x14ac:dyDescent="0.3">
      <c r="A4573">
        <v>4572</v>
      </c>
      <c r="B4573" s="2">
        <v>37080</v>
      </c>
      <c r="C4573">
        <v>69.782300000000006</v>
      </c>
      <c r="D4573">
        <v>59.345599999999997</v>
      </c>
      <c r="E4573">
        <v>92.372100000000003</v>
      </c>
      <c r="F4573">
        <v>42.762799999999999</v>
      </c>
      <c r="G4573">
        <v>47.842500000000001</v>
      </c>
      <c r="H4573">
        <v>74.035200000000003</v>
      </c>
      <c r="I4573">
        <v>90.669499999999999</v>
      </c>
      <c r="J4573">
        <v>53.837699999999998</v>
      </c>
    </row>
    <row r="4574" spans="1:10" x14ac:dyDescent="0.3">
      <c r="A4574">
        <v>4573</v>
      </c>
      <c r="B4574" s="2">
        <v>37081</v>
      </c>
      <c r="C4574">
        <v>71.522300000000001</v>
      </c>
      <c r="D4574">
        <v>60.993600000000001</v>
      </c>
      <c r="E4574">
        <v>94.342100000000002</v>
      </c>
      <c r="F4574">
        <v>44.134799999999998</v>
      </c>
      <c r="G4574">
        <v>49.3065</v>
      </c>
      <c r="H4574">
        <v>75.815600000000003</v>
      </c>
      <c r="I4574">
        <v>92.869500000000002</v>
      </c>
      <c r="J4574">
        <v>55.393700000000003</v>
      </c>
    </row>
    <row r="4575" spans="1:10" x14ac:dyDescent="0.3">
      <c r="A4575">
        <v>4574</v>
      </c>
      <c r="B4575" s="2">
        <v>37082</v>
      </c>
      <c r="C4575">
        <v>80.389799999999994</v>
      </c>
      <c r="D4575">
        <v>69.663200000000003</v>
      </c>
      <c r="E4575">
        <v>83.349699999999999</v>
      </c>
      <c r="F4575">
        <v>52.326799999999999</v>
      </c>
      <c r="G4575">
        <v>57.614800000000002</v>
      </c>
      <c r="H4575">
        <v>82.243499999999997</v>
      </c>
      <c r="I4575">
        <v>83.175600000000003</v>
      </c>
      <c r="J4575">
        <v>63.847200000000001</v>
      </c>
    </row>
    <row r="4576" spans="1:10" x14ac:dyDescent="0.3">
      <c r="A4576">
        <v>4575</v>
      </c>
      <c r="B4576" s="2">
        <v>37083</v>
      </c>
      <c r="C4576">
        <v>82.4238</v>
      </c>
      <c r="D4576">
        <v>92.0154</v>
      </c>
      <c r="E4576">
        <v>85.535700000000006</v>
      </c>
      <c r="F4576">
        <v>74.046400000000006</v>
      </c>
      <c r="G4576">
        <v>79.512</v>
      </c>
      <c r="H4576">
        <v>88.406099999999995</v>
      </c>
      <c r="I4576">
        <v>86.140500000000003</v>
      </c>
      <c r="J4576">
        <v>85.946200000000005</v>
      </c>
    </row>
    <row r="4577" spans="1:10" x14ac:dyDescent="0.3">
      <c r="A4577">
        <v>4576</v>
      </c>
      <c r="B4577" s="2">
        <v>37084</v>
      </c>
      <c r="C4577">
        <v>91.580100000000002</v>
      </c>
      <c r="D4577">
        <v>80.553100000000001</v>
      </c>
      <c r="E4577">
        <v>95.626199999999997</v>
      </c>
      <c r="F4577">
        <v>81.928299999999993</v>
      </c>
      <c r="G4577">
        <v>87.611900000000006</v>
      </c>
      <c r="H4577">
        <v>86.006500000000003</v>
      </c>
      <c r="I4577">
        <v>97.240499999999997</v>
      </c>
      <c r="J4577">
        <v>94.290400000000005</v>
      </c>
    </row>
    <row r="4578" spans="1:10" x14ac:dyDescent="0.3">
      <c r="A4578">
        <v>4577</v>
      </c>
      <c r="B4578" s="2">
        <v>37085</v>
      </c>
      <c r="C4578">
        <v>81.040099999999995</v>
      </c>
      <c r="D4578">
        <v>90.217100000000002</v>
      </c>
      <c r="E4578">
        <v>84.388900000000007</v>
      </c>
      <c r="F4578">
        <v>91.424300000000002</v>
      </c>
      <c r="G4578">
        <v>97.163899999999998</v>
      </c>
      <c r="H4578">
        <v>90.183199999999999</v>
      </c>
      <c r="I4578">
        <v>85.792400000000001</v>
      </c>
      <c r="J4578">
        <v>83.118700000000004</v>
      </c>
    </row>
    <row r="4579" spans="1:10" x14ac:dyDescent="0.3">
      <c r="A4579">
        <v>4578</v>
      </c>
      <c r="B4579" s="2">
        <v>37086</v>
      </c>
      <c r="C4579">
        <v>82.467200000000005</v>
      </c>
      <c r="D4579">
        <v>91.036500000000004</v>
      </c>
      <c r="E4579">
        <v>86.862499999999997</v>
      </c>
      <c r="F4579">
        <v>90.796099999999996</v>
      </c>
      <c r="G4579">
        <v>96.835999999999999</v>
      </c>
      <c r="H4579">
        <v>91.710400000000007</v>
      </c>
      <c r="I4579">
        <v>89.492400000000004</v>
      </c>
      <c r="J4579">
        <v>83.649199999999993</v>
      </c>
    </row>
    <row r="4580" spans="1:10" x14ac:dyDescent="0.3">
      <c r="A4580">
        <v>4579</v>
      </c>
      <c r="B4580" s="2">
        <v>37087</v>
      </c>
      <c r="C4580">
        <v>80.949799999999996</v>
      </c>
      <c r="D4580">
        <v>89.026399999999995</v>
      </c>
      <c r="E4580">
        <v>86.063400000000001</v>
      </c>
      <c r="F4580">
        <v>87.788899999999998</v>
      </c>
      <c r="G4580">
        <v>93.985100000000003</v>
      </c>
      <c r="H4580">
        <v>90.203999999999994</v>
      </c>
      <c r="I4580">
        <v>89.492400000000004</v>
      </c>
      <c r="J4580">
        <v>81.494399999999999</v>
      </c>
    </row>
    <row r="4581" spans="1:10" x14ac:dyDescent="0.3">
      <c r="A4581">
        <v>4580</v>
      </c>
      <c r="B4581" s="2">
        <v>37088</v>
      </c>
      <c r="C4581">
        <v>79.055599999999998</v>
      </c>
      <c r="D4581">
        <v>86.526499999999999</v>
      </c>
      <c r="E4581">
        <v>85.056399999999996</v>
      </c>
      <c r="F4581">
        <v>84.091200000000001</v>
      </c>
      <c r="G4581">
        <v>90.466300000000004</v>
      </c>
      <c r="H4581">
        <v>88.332700000000003</v>
      </c>
      <c r="I4581">
        <v>89.492400000000004</v>
      </c>
      <c r="J4581">
        <v>78.824700000000007</v>
      </c>
    </row>
    <row r="4582" spans="1:10" x14ac:dyDescent="0.3">
      <c r="A4582">
        <v>4581</v>
      </c>
      <c r="B4582" s="2">
        <v>37089</v>
      </c>
      <c r="C4582">
        <v>77.355900000000005</v>
      </c>
      <c r="D4582">
        <v>84.294200000000004</v>
      </c>
      <c r="E4582">
        <v>84.142099999999999</v>
      </c>
      <c r="F4582">
        <v>80.8369</v>
      </c>
      <c r="G4582">
        <v>87.354299999999995</v>
      </c>
      <c r="H4582">
        <v>86.663700000000006</v>
      </c>
      <c r="I4582">
        <v>89.492400000000004</v>
      </c>
      <c r="J4582">
        <v>76.452100000000002</v>
      </c>
    </row>
    <row r="4583" spans="1:10" x14ac:dyDescent="0.3">
      <c r="A4583">
        <v>4582</v>
      </c>
      <c r="B4583" s="2">
        <v>37090</v>
      </c>
      <c r="C4583">
        <v>75.592200000000005</v>
      </c>
      <c r="D4583">
        <v>81.987899999999996</v>
      </c>
      <c r="E4583">
        <v>83.1828</v>
      </c>
      <c r="F4583">
        <v>77.519400000000005</v>
      </c>
      <c r="G4583">
        <v>84.167599999999993</v>
      </c>
      <c r="H4583">
        <v>84.941000000000003</v>
      </c>
      <c r="I4583">
        <v>89.492400000000004</v>
      </c>
      <c r="J4583">
        <v>74.011700000000005</v>
      </c>
    </row>
    <row r="4584" spans="1:10" x14ac:dyDescent="0.3">
      <c r="A4584">
        <v>4583</v>
      </c>
      <c r="B4584" s="2">
        <v>37091</v>
      </c>
      <c r="C4584">
        <v>74.397099999999995</v>
      </c>
      <c r="D4584">
        <v>80.177999999999997</v>
      </c>
      <c r="E4584">
        <v>83.0779</v>
      </c>
      <c r="F4584">
        <v>74.437299999999993</v>
      </c>
      <c r="G4584">
        <v>81.298400000000001</v>
      </c>
      <c r="H4584">
        <v>83.911000000000001</v>
      </c>
      <c r="I4584">
        <v>90.792400000000001</v>
      </c>
      <c r="J4584">
        <v>71.965000000000003</v>
      </c>
    </row>
    <row r="4585" spans="1:10" x14ac:dyDescent="0.3">
      <c r="A4585">
        <v>4584</v>
      </c>
      <c r="B4585" s="2">
        <v>37092</v>
      </c>
      <c r="C4585">
        <v>72.433000000000007</v>
      </c>
      <c r="D4585">
        <v>77.638000000000005</v>
      </c>
      <c r="E4585">
        <v>81.981300000000005</v>
      </c>
      <c r="F4585">
        <v>70.900099999999995</v>
      </c>
      <c r="G4585">
        <v>77.8643</v>
      </c>
      <c r="H4585">
        <v>82.016599999999997</v>
      </c>
      <c r="I4585">
        <v>90.792400000000001</v>
      </c>
      <c r="J4585">
        <v>69.305099999999996</v>
      </c>
    </row>
    <row r="4586" spans="1:10" x14ac:dyDescent="0.3">
      <c r="A4586">
        <v>4585</v>
      </c>
      <c r="B4586" s="2">
        <v>37093</v>
      </c>
      <c r="C4586">
        <v>70.585999999999999</v>
      </c>
      <c r="D4586">
        <v>75.246700000000004</v>
      </c>
      <c r="E4586">
        <v>80.977099999999993</v>
      </c>
      <c r="F4586">
        <v>67.589100000000002</v>
      </c>
      <c r="G4586">
        <v>74.640699999999995</v>
      </c>
      <c r="H4586">
        <v>80.258099999999999</v>
      </c>
      <c r="I4586">
        <v>90.892399999999995</v>
      </c>
      <c r="J4586">
        <v>66.803200000000004</v>
      </c>
    </row>
    <row r="4587" spans="1:10" x14ac:dyDescent="0.3">
      <c r="A4587">
        <v>4586</v>
      </c>
      <c r="B4587" s="2">
        <v>37094</v>
      </c>
      <c r="C4587">
        <v>68.595500000000001</v>
      </c>
      <c r="D4587">
        <v>72.700400000000002</v>
      </c>
      <c r="E4587">
        <v>79.835300000000004</v>
      </c>
      <c r="F4587">
        <v>64.158199999999994</v>
      </c>
      <c r="G4587">
        <v>71.272999999999996</v>
      </c>
      <c r="H4587">
        <v>78.360100000000003</v>
      </c>
      <c r="I4587">
        <v>90.892399999999995</v>
      </c>
      <c r="J4587">
        <v>64.165800000000004</v>
      </c>
    </row>
    <row r="4588" spans="1:10" x14ac:dyDescent="0.3">
      <c r="A4588">
        <v>4587</v>
      </c>
      <c r="B4588" s="2">
        <v>37095</v>
      </c>
      <c r="C4588">
        <v>68.819299999999998</v>
      </c>
      <c r="D4588">
        <v>72.3767</v>
      </c>
      <c r="E4588">
        <v>81.086799999999997</v>
      </c>
      <c r="F4588">
        <v>62.841900000000003</v>
      </c>
      <c r="G4588">
        <v>70.083200000000005</v>
      </c>
      <c r="H4588">
        <v>78.802400000000006</v>
      </c>
      <c r="I4588">
        <v>93.592399999999998</v>
      </c>
      <c r="J4588">
        <v>63.665900000000001</v>
      </c>
    </row>
    <row r="4589" spans="1:10" x14ac:dyDescent="0.3">
      <c r="A4589">
        <v>4588</v>
      </c>
      <c r="B4589" s="2">
        <v>37096</v>
      </c>
      <c r="C4589">
        <v>66.844099999999997</v>
      </c>
      <c r="D4589">
        <v>69.855099999999993</v>
      </c>
      <c r="E4589">
        <v>80.004300000000001</v>
      </c>
      <c r="F4589">
        <v>59.494999999999997</v>
      </c>
      <c r="G4589">
        <v>66.780900000000003</v>
      </c>
      <c r="H4589">
        <v>76.970699999999994</v>
      </c>
      <c r="I4589">
        <v>93.792400000000001</v>
      </c>
      <c r="J4589">
        <v>61.056899999999999</v>
      </c>
    </row>
    <row r="4590" spans="1:10" x14ac:dyDescent="0.3">
      <c r="A4590">
        <v>4589</v>
      </c>
      <c r="B4590" s="2">
        <v>37097</v>
      </c>
      <c r="C4590">
        <v>64.230500000000006</v>
      </c>
      <c r="D4590">
        <v>66.577500000000001</v>
      </c>
      <c r="E4590">
        <v>78.440200000000004</v>
      </c>
      <c r="F4590">
        <v>55.307699999999997</v>
      </c>
      <c r="G4590">
        <v>62.603099999999998</v>
      </c>
      <c r="H4590">
        <v>74.523600000000002</v>
      </c>
      <c r="I4590">
        <v>93.792400000000001</v>
      </c>
      <c r="J4590">
        <v>57.714599999999997</v>
      </c>
    </row>
    <row r="4591" spans="1:10" x14ac:dyDescent="0.3">
      <c r="A4591">
        <v>4590</v>
      </c>
      <c r="B4591" s="2">
        <v>37098</v>
      </c>
      <c r="C4591">
        <v>61.108899999999998</v>
      </c>
      <c r="D4591">
        <v>62.694699999999997</v>
      </c>
      <c r="E4591">
        <v>76.534099999999995</v>
      </c>
      <c r="F4591">
        <v>50.4694</v>
      </c>
      <c r="G4591">
        <v>57.735100000000003</v>
      </c>
      <c r="H4591">
        <v>71.620599999999996</v>
      </c>
      <c r="I4591">
        <v>93.792400000000001</v>
      </c>
      <c r="J4591">
        <v>53.787700000000001</v>
      </c>
    </row>
    <row r="4592" spans="1:10" x14ac:dyDescent="0.3">
      <c r="A4592">
        <v>4591</v>
      </c>
      <c r="B4592" s="2">
        <v>37099</v>
      </c>
      <c r="C4592">
        <v>58.925899999999999</v>
      </c>
      <c r="D4592">
        <v>59.742600000000003</v>
      </c>
      <c r="E4592">
        <v>75.7804</v>
      </c>
      <c r="F4592">
        <v>46.515000000000001</v>
      </c>
      <c r="G4592">
        <v>53.775599999999997</v>
      </c>
      <c r="H4592">
        <v>69.805700000000002</v>
      </c>
      <c r="I4592">
        <v>95.392399999999995</v>
      </c>
      <c r="J4592">
        <v>50.7361</v>
      </c>
    </row>
    <row r="4593" spans="1:10" x14ac:dyDescent="0.3">
      <c r="A4593">
        <v>4592</v>
      </c>
      <c r="B4593" s="2">
        <v>37100</v>
      </c>
      <c r="C4593">
        <v>72.513900000000007</v>
      </c>
      <c r="D4593">
        <v>72.88</v>
      </c>
      <c r="E4593">
        <v>90.367400000000004</v>
      </c>
      <c r="F4593">
        <v>58.908000000000001</v>
      </c>
      <c r="G4593">
        <v>66.261200000000002</v>
      </c>
      <c r="H4593">
        <v>76.895099999999999</v>
      </c>
      <c r="I4593">
        <v>89.113900000000001</v>
      </c>
      <c r="J4593">
        <v>63.715400000000002</v>
      </c>
    </row>
    <row r="4594" spans="1:10" x14ac:dyDescent="0.3">
      <c r="A4594">
        <v>4593</v>
      </c>
      <c r="B4594" s="2">
        <v>37101</v>
      </c>
      <c r="C4594">
        <v>70.265900000000002</v>
      </c>
      <c r="D4594">
        <v>70.168800000000005</v>
      </c>
      <c r="E4594">
        <v>88.966700000000003</v>
      </c>
      <c r="F4594">
        <v>55.620899999999999</v>
      </c>
      <c r="G4594">
        <v>62.974600000000002</v>
      </c>
      <c r="H4594">
        <v>74.914900000000003</v>
      </c>
      <c r="I4594">
        <v>89.113900000000001</v>
      </c>
      <c r="J4594">
        <v>60.950099999999999</v>
      </c>
    </row>
    <row r="4595" spans="1:10" x14ac:dyDescent="0.3">
      <c r="A4595">
        <v>4594</v>
      </c>
      <c r="B4595" s="2">
        <v>37102</v>
      </c>
      <c r="C4595">
        <v>68.481200000000001</v>
      </c>
      <c r="D4595">
        <v>67.988</v>
      </c>
      <c r="E4595">
        <v>87.970299999999995</v>
      </c>
      <c r="F4595">
        <v>52.944499999999998</v>
      </c>
      <c r="G4595">
        <v>60.302</v>
      </c>
      <c r="H4595">
        <v>73.391099999999994</v>
      </c>
      <c r="I4595">
        <v>89.413899999999998</v>
      </c>
      <c r="J4595">
        <v>58.709600000000002</v>
      </c>
    </row>
    <row r="4596" spans="1:10" x14ac:dyDescent="0.3">
      <c r="A4596">
        <v>4595</v>
      </c>
      <c r="B4596" s="2">
        <v>37103</v>
      </c>
      <c r="C4596">
        <v>73.441199999999995</v>
      </c>
      <c r="D4596">
        <v>72.88</v>
      </c>
      <c r="E4596">
        <v>93.100300000000004</v>
      </c>
      <c r="F4596">
        <v>57.6325</v>
      </c>
      <c r="G4596">
        <v>65.058000000000007</v>
      </c>
      <c r="H4596">
        <v>78.380899999999997</v>
      </c>
      <c r="I4596">
        <v>94.713899999999995</v>
      </c>
      <c r="J4596">
        <v>63.5336</v>
      </c>
    </row>
    <row r="4597" spans="1:10" x14ac:dyDescent="0.3">
      <c r="A4597">
        <v>4596</v>
      </c>
      <c r="B4597" s="2">
        <v>37104</v>
      </c>
      <c r="C4597">
        <v>71.884200000000007</v>
      </c>
      <c r="D4597">
        <v>71.025899999999993</v>
      </c>
      <c r="E4597">
        <v>92.113399999999999</v>
      </c>
      <c r="F4597">
        <v>55.433199999999999</v>
      </c>
      <c r="G4597">
        <v>62.851199999999999</v>
      </c>
      <c r="H4597">
        <v>77.020499999999998</v>
      </c>
      <c r="I4597">
        <v>94.713899999999995</v>
      </c>
      <c r="J4597">
        <v>61.6479</v>
      </c>
    </row>
    <row r="4598" spans="1:10" x14ac:dyDescent="0.3">
      <c r="A4598">
        <v>4597</v>
      </c>
      <c r="B4598" s="2">
        <v>37105</v>
      </c>
      <c r="C4598">
        <v>71.029300000000006</v>
      </c>
      <c r="D4598">
        <v>69.813800000000001</v>
      </c>
      <c r="E4598">
        <v>92.136200000000002</v>
      </c>
      <c r="F4598">
        <v>53.682200000000002</v>
      </c>
      <c r="G4598">
        <v>61.1556</v>
      </c>
      <c r="H4598">
        <v>76.467299999999994</v>
      </c>
      <c r="I4598">
        <v>96.013900000000007</v>
      </c>
      <c r="J4598">
        <v>60.3125</v>
      </c>
    </row>
    <row r="4599" spans="1:10" x14ac:dyDescent="0.3">
      <c r="A4599">
        <v>4598</v>
      </c>
      <c r="B4599" s="2">
        <v>37106</v>
      </c>
      <c r="C4599">
        <v>70.539199999999994</v>
      </c>
      <c r="D4599">
        <v>69.165999999999997</v>
      </c>
      <c r="E4599">
        <v>92.048599999999993</v>
      </c>
      <c r="F4599">
        <v>52.800800000000002</v>
      </c>
      <c r="G4599">
        <v>60.296999999999997</v>
      </c>
      <c r="H4599">
        <v>76.121300000000005</v>
      </c>
      <c r="I4599">
        <v>96.513900000000007</v>
      </c>
      <c r="J4599">
        <v>59.609299999999998</v>
      </c>
    </row>
    <row r="4600" spans="1:10" x14ac:dyDescent="0.3">
      <c r="A4600">
        <v>4599</v>
      </c>
      <c r="B4600" s="2">
        <v>37107</v>
      </c>
      <c r="C4600">
        <v>70.839200000000005</v>
      </c>
      <c r="D4600">
        <v>69.310500000000005</v>
      </c>
      <c r="E4600">
        <v>92.798599999999993</v>
      </c>
      <c r="F4600">
        <v>52.672199999999997</v>
      </c>
      <c r="G4600">
        <v>60.230800000000002</v>
      </c>
      <c r="H4600">
        <v>76.578500000000005</v>
      </c>
      <c r="I4600">
        <v>97.713899999999995</v>
      </c>
      <c r="J4600">
        <v>59.653799999999997</v>
      </c>
    </row>
    <row r="4601" spans="1:10" x14ac:dyDescent="0.3">
      <c r="A4601">
        <v>4600</v>
      </c>
      <c r="B4601" s="2">
        <v>37108</v>
      </c>
      <c r="C4601">
        <v>81.069199999999995</v>
      </c>
      <c r="D4601">
        <v>79.406499999999994</v>
      </c>
      <c r="E4601">
        <v>82.690899999999999</v>
      </c>
      <c r="F4601">
        <v>62.443300000000001</v>
      </c>
      <c r="G4601">
        <v>70.080299999999994</v>
      </c>
      <c r="H4601">
        <v>86.890900000000002</v>
      </c>
      <c r="I4601">
        <v>86.891099999999994</v>
      </c>
      <c r="J4601">
        <v>69.615799999999993</v>
      </c>
    </row>
    <row r="4602" spans="1:10" x14ac:dyDescent="0.3">
      <c r="A4602">
        <v>4601</v>
      </c>
      <c r="B4602" s="2">
        <v>37109</v>
      </c>
      <c r="C4602">
        <v>86.180999999999997</v>
      </c>
      <c r="D4602">
        <v>84.136300000000006</v>
      </c>
      <c r="E4602">
        <v>88.830699999999993</v>
      </c>
      <c r="F4602">
        <v>66.510499999999993</v>
      </c>
      <c r="G4602">
        <v>74.260000000000005</v>
      </c>
      <c r="H4602">
        <v>78.622100000000003</v>
      </c>
      <c r="I4602">
        <v>94.191100000000006</v>
      </c>
      <c r="J4602">
        <v>74.166700000000006</v>
      </c>
    </row>
    <row r="4603" spans="1:10" x14ac:dyDescent="0.3">
      <c r="A4603">
        <v>4602</v>
      </c>
      <c r="B4603" s="2">
        <v>37110</v>
      </c>
      <c r="C4603">
        <v>89.222300000000004</v>
      </c>
      <c r="D4603">
        <v>86.765600000000006</v>
      </c>
      <c r="E4603">
        <v>92.997600000000006</v>
      </c>
      <c r="F4603">
        <v>68.428600000000003</v>
      </c>
      <c r="G4603">
        <v>76.300200000000004</v>
      </c>
      <c r="H4603">
        <v>82.076700000000002</v>
      </c>
      <c r="I4603">
        <v>99.591099999999997</v>
      </c>
      <c r="J4603">
        <v>76.602500000000006</v>
      </c>
    </row>
    <row r="4604" spans="1:10" x14ac:dyDescent="0.3">
      <c r="A4604">
        <v>4603</v>
      </c>
      <c r="B4604" s="2">
        <v>37111</v>
      </c>
      <c r="C4604">
        <v>80.825800000000001</v>
      </c>
      <c r="D4604">
        <v>98.224900000000005</v>
      </c>
      <c r="E4604">
        <v>84.562100000000001</v>
      </c>
      <c r="F4604">
        <v>79.228200000000001</v>
      </c>
      <c r="G4604">
        <v>87.243099999999998</v>
      </c>
      <c r="H4604">
        <v>86.284599999999998</v>
      </c>
      <c r="I4604">
        <v>90.552899999999994</v>
      </c>
      <c r="J4604">
        <v>87.859099999999998</v>
      </c>
    </row>
    <row r="4605" spans="1:10" x14ac:dyDescent="0.3">
      <c r="A4605">
        <v>4604</v>
      </c>
      <c r="B4605" s="2">
        <v>37112</v>
      </c>
      <c r="C4605">
        <v>79.314400000000006</v>
      </c>
      <c r="D4605">
        <v>96.020700000000005</v>
      </c>
      <c r="E4605">
        <v>83.771500000000003</v>
      </c>
      <c r="F4605">
        <v>76.561300000000003</v>
      </c>
      <c r="G4605">
        <v>84.632800000000003</v>
      </c>
      <c r="H4605">
        <v>84.843100000000007</v>
      </c>
      <c r="I4605">
        <v>90.552899999999994</v>
      </c>
      <c r="J4605">
        <v>85.558999999999997</v>
      </c>
    </row>
    <row r="4606" spans="1:10" x14ac:dyDescent="0.3">
      <c r="A4606">
        <v>4605</v>
      </c>
      <c r="B4606" s="2">
        <v>37113</v>
      </c>
      <c r="C4606">
        <v>87.604399999999998</v>
      </c>
      <c r="D4606">
        <v>83.399000000000001</v>
      </c>
      <c r="E4606">
        <v>92.216499999999996</v>
      </c>
      <c r="F4606">
        <v>84.603300000000004</v>
      </c>
      <c r="G4606">
        <v>92.736800000000002</v>
      </c>
      <c r="H4606">
        <v>85.538499999999999</v>
      </c>
      <c r="I4606">
        <v>99.152900000000002</v>
      </c>
      <c r="J4606">
        <v>93.724999999999994</v>
      </c>
    </row>
    <row r="4607" spans="1:10" x14ac:dyDescent="0.3">
      <c r="A4607">
        <v>4606</v>
      </c>
      <c r="B4607" s="2">
        <v>37114</v>
      </c>
      <c r="C4607">
        <v>92.069599999999994</v>
      </c>
      <c r="D4607">
        <v>87.624399999999994</v>
      </c>
      <c r="E4607">
        <v>97.381500000000003</v>
      </c>
      <c r="F4607">
        <v>88.030100000000004</v>
      </c>
      <c r="G4607">
        <v>96.316699999999997</v>
      </c>
      <c r="H4607">
        <v>90.163399999999996</v>
      </c>
      <c r="I4607">
        <v>84.042299999999997</v>
      </c>
      <c r="J4607">
        <v>97.581500000000005</v>
      </c>
    </row>
    <row r="4608" spans="1:10" x14ac:dyDescent="0.3">
      <c r="A4608">
        <v>4607</v>
      </c>
      <c r="B4608" s="2">
        <v>37115</v>
      </c>
      <c r="C4608">
        <v>99.558999999999997</v>
      </c>
      <c r="D4608">
        <v>96.214699999999993</v>
      </c>
      <c r="E4608">
        <v>102.53400000000001</v>
      </c>
      <c r="F4608">
        <v>96.476900000000001</v>
      </c>
      <c r="G4608">
        <v>101.937</v>
      </c>
      <c r="H4608">
        <v>97.856499999999997</v>
      </c>
      <c r="I4608">
        <v>93.4739</v>
      </c>
      <c r="J4608">
        <v>102.646</v>
      </c>
    </row>
    <row r="4609" spans="1:10" x14ac:dyDescent="0.3">
      <c r="A4609">
        <v>4608</v>
      </c>
      <c r="B4609" s="2">
        <v>37116</v>
      </c>
      <c r="C4609">
        <v>80.431200000000004</v>
      </c>
      <c r="D4609">
        <v>97.0137</v>
      </c>
      <c r="E4609">
        <v>83.178899999999999</v>
      </c>
      <c r="F4609">
        <v>96.738100000000003</v>
      </c>
      <c r="G4609">
        <v>81.892300000000006</v>
      </c>
      <c r="H4609">
        <v>89.521500000000003</v>
      </c>
      <c r="I4609">
        <v>95.373900000000006</v>
      </c>
      <c r="J4609">
        <v>82.606099999999998</v>
      </c>
    </row>
    <row r="4610" spans="1:10" x14ac:dyDescent="0.3">
      <c r="A4610">
        <v>4609</v>
      </c>
      <c r="B4610" s="2">
        <v>37117</v>
      </c>
      <c r="C4610">
        <v>79.369500000000002</v>
      </c>
      <c r="D4610">
        <v>95.438199999999995</v>
      </c>
      <c r="E4610">
        <v>82.713099999999997</v>
      </c>
      <c r="F4610">
        <v>94.284800000000004</v>
      </c>
      <c r="G4610">
        <v>80.064499999999995</v>
      </c>
      <c r="H4610">
        <v>88.438500000000005</v>
      </c>
      <c r="I4610">
        <v>95.573899999999995</v>
      </c>
      <c r="J4610">
        <v>81.013499999999993</v>
      </c>
    </row>
    <row r="4611" spans="1:10" x14ac:dyDescent="0.3">
      <c r="A4611">
        <v>4610</v>
      </c>
      <c r="B4611" s="2">
        <v>37118</v>
      </c>
      <c r="C4611">
        <v>75.972499999999997</v>
      </c>
      <c r="D4611">
        <v>90.536500000000004</v>
      </c>
      <c r="E4611">
        <v>80.942999999999998</v>
      </c>
      <c r="F4611">
        <v>87.021100000000004</v>
      </c>
      <c r="G4611">
        <v>74.581599999999995</v>
      </c>
      <c r="H4611">
        <v>84.947199999999995</v>
      </c>
      <c r="I4611">
        <v>95.573899999999995</v>
      </c>
      <c r="J4611">
        <v>76.159099999999995</v>
      </c>
    </row>
    <row r="4612" spans="1:10" x14ac:dyDescent="0.3">
      <c r="A4612">
        <v>4611</v>
      </c>
      <c r="B4612" s="2">
        <v>37119</v>
      </c>
      <c r="C4612">
        <v>74.422600000000003</v>
      </c>
      <c r="D4612">
        <v>88.283900000000003</v>
      </c>
      <c r="E4612">
        <v>80.198400000000007</v>
      </c>
      <c r="F4612">
        <v>83.686499999999995</v>
      </c>
      <c r="G4612">
        <v>72.0578</v>
      </c>
      <c r="H4612">
        <v>83.39</v>
      </c>
      <c r="I4612">
        <v>95.773799999999994</v>
      </c>
      <c r="J4612">
        <v>73.923100000000005</v>
      </c>
    </row>
    <row r="4613" spans="1:10" x14ac:dyDescent="0.3">
      <c r="A4613">
        <v>4612</v>
      </c>
      <c r="B4613" s="2">
        <v>37120</v>
      </c>
      <c r="C4613">
        <v>72.614199999999997</v>
      </c>
      <c r="D4613">
        <v>85.709599999999995</v>
      </c>
      <c r="E4613">
        <v>79.2239</v>
      </c>
      <c r="F4613">
        <v>80.025999999999996</v>
      </c>
      <c r="G4613">
        <v>69.256200000000007</v>
      </c>
      <c r="H4613">
        <v>81.565700000000007</v>
      </c>
      <c r="I4613">
        <v>95.773799999999994</v>
      </c>
      <c r="J4613">
        <v>71.408299999999997</v>
      </c>
    </row>
    <row r="4614" spans="1:10" x14ac:dyDescent="0.3">
      <c r="A4614">
        <v>4613</v>
      </c>
      <c r="B4614" s="2">
        <v>37121</v>
      </c>
      <c r="C4614">
        <v>70.406700000000001</v>
      </c>
      <c r="D4614">
        <v>82.582899999999995</v>
      </c>
      <c r="E4614">
        <v>78.0197</v>
      </c>
      <c r="F4614">
        <v>75.647000000000006</v>
      </c>
      <c r="G4614">
        <v>65.887600000000006</v>
      </c>
      <c r="H4614">
        <v>79.353099999999998</v>
      </c>
      <c r="I4614">
        <v>95.773799999999994</v>
      </c>
      <c r="J4614">
        <v>68.369100000000003</v>
      </c>
    </row>
    <row r="4615" spans="1:10" x14ac:dyDescent="0.3">
      <c r="A4615">
        <v>4614</v>
      </c>
      <c r="B4615" s="2">
        <v>37122</v>
      </c>
      <c r="C4615">
        <v>74.7667</v>
      </c>
      <c r="D4615">
        <v>86.834900000000005</v>
      </c>
      <c r="E4615">
        <v>82.649699999999996</v>
      </c>
      <c r="F4615">
        <v>79.575000000000003</v>
      </c>
      <c r="G4615">
        <v>69.923599999999993</v>
      </c>
      <c r="H4615">
        <v>83.763499999999993</v>
      </c>
      <c r="I4615">
        <v>80.539100000000005</v>
      </c>
      <c r="J4615">
        <v>72.513099999999994</v>
      </c>
    </row>
    <row r="4616" spans="1:10" x14ac:dyDescent="0.3">
      <c r="A4616">
        <v>4615</v>
      </c>
      <c r="B4616" s="2">
        <v>37123</v>
      </c>
      <c r="C4616">
        <v>73.637699999999995</v>
      </c>
      <c r="D4616">
        <v>85.261399999999995</v>
      </c>
      <c r="E4616">
        <v>82.025700000000001</v>
      </c>
      <c r="F4616">
        <v>77.412199999999999</v>
      </c>
      <c r="G4616">
        <v>68.234200000000001</v>
      </c>
      <c r="H4616">
        <v>82.648099999999999</v>
      </c>
      <c r="I4616">
        <v>80.539100000000005</v>
      </c>
      <c r="J4616">
        <v>70.980199999999996</v>
      </c>
    </row>
    <row r="4617" spans="1:10" x14ac:dyDescent="0.3">
      <c r="A4617">
        <v>4616</v>
      </c>
      <c r="B4617" s="2">
        <v>37124</v>
      </c>
      <c r="C4617">
        <v>70.957300000000004</v>
      </c>
      <c r="D4617">
        <v>81.537199999999999</v>
      </c>
      <c r="E4617">
        <v>80.532899999999998</v>
      </c>
      <c r="F4617">
        <v>72.340100000000007</v>
      </c>
      <c r="G4617">
        <v>64.260300000000001</v>
      </c>
      <c r="H4617">
        <v>80.009500000000003</v>
      </c>
      <c r="I4617">
        <v>80.539100000000005</v>
      </c>
      <c r="J4617">
        <v>67.363</v>
      </c>
    </row>
    <row r="4618" spans="1:10" x14ac:dyDescent="0.3">
      <c r="A4618">
        <v>4617</v>
      </c>
      <c r="B4618" s="2">
        <v>37125</v>
      </c>
      <c r="C4618">
        <v>68.317700000000002</v>
      </c>
      <c r="D4618">
        <v>77.897400000000005</v>
      </c>
      <c r="E4618">
        <v>79.034999999999997</v>
      </c>
      <c r="F4618">
        <v>67.496200000000002</v>
      </c>
      <c r="G4618">
        <v>60.435499999999998</v>
      </c>
      <c r="H4618">
        <v>77.433700000000002</v>
      </c>
      <c r="I4618">
        <v>80.539100000000005</v>
      </c>
      <c r="J4618">
        <v>63.854799999999997</v>
      </c>
    </row>
    <row r="4619" spans="1:10" x14ac:dyDescent="0.3">
      <c r="A4619">
        <v>4618</v>
      </c>
      <c r="B4619" s="2">
        <v>37126</v>
      </c>
      <c r="C4619">
        <v>66.521000000000001</v>
      </c>
      <c r="D4619">
        <v>75.407799999999995</v>
      </c>
      <c r="E4619">
        <v>78.074700000000007</v>
      </c>
      <c r="F4619">
        <v>64.192899999999995</v>
      </c>
      <c r="G4619">
        <v>57.819800000000001</v>
      </c>
      <c r="H4619">
        <v>75.717799999999997</v>
      </c>
      <c r="I4619">
        <v>80.739099999999993</v>
      </c>
      <c r="J4619">
        <v>61.452599999999997</v>
      </c>
    </row>
    <row r="4620" spans="1:10" x14ac:dyDescent="0.3">
      <c r="A4620">
        <v>4619</v>
      </c>
      <c r="B4620" s="2">
        <v>37127</v>
      </c>
      <c r="C4620">
        <v>65.050799999999995</v>
      </c>
      <c r="D4620">
        <v>73.408000000000001</v>
      </c>
      <c r="E4620">
        <v>77.212000000000003</v>
      </c>
      <c r="F4620">
        <v>61.639400000000002</v>
      </c>
      <c r="G4620">
        <v>55.775300000000001</v>
      </c>
      <c r="H4620">
        <v>74.303700000000006</v>
      </c>
      <c r="I4620">
        <v>80.739099999999993</v>
      </c>
      <c r="J4620">
        <v>59.551200000000001</v>
      </c>
    </row>
    <row r="4621" spans="1:10" x14ac:dyDescent="0.3">
      <c r="A4621">
        <v>4620</v>
      </c>
      <c r="B4621" s="2">
        <v>37128</v>
      </c>
      <c r="C4621">
        <v>62.390300000000003</v>
      </c>
      <c r="D4621">
        <v>69.805099999999996</v>
      </c>
      <c r="E4621">
        <v>75.632999999999996</v>
      </c>
      <c r="F4621">
        <v>57.101500000000001</v>
      </c>
      <c r="G4621">
        <v>52.125399999999999</v>
      </c>
      <c r="H4621">
        <v>71.755799999999994</v>
      </c>
      <c r="I4621">
        <v>80.739099999999993</v>
      </c>
      <c r="J4621">
        <v>56.141300000000001</v>
      </c>
    </row>
    <row r="4622" spans="1:10" x14ac:dyDescent="0.3">
      <c r="A4622">
        <v>4621</v>
      </c>
      <c r="B4622" s="2">
        <v>37129</v>
      </c>
      <c r="C4622">
        <v>67.578100000000006</v>
      </c>
      <c r="D4622">
        <v>74.31</v>
      </c>
      <c r="E4622">
        <v>81.884799999999998</v>
      </c>
      <c r="F4622">
        <v>60.7102</v>
      </c>
      <c r="G4622">
        <v>56.375100000000003</v>
      </c>
      <c r="H4622">
        <v>77.165599999999998</v>
      </c>
      <c r="I4622">
        <v>88.539100000000005</v>
      </c>
      <c r="J4622">
        <v>60.636400000000002</v>
      </c>
    </row>
    <row r="4623" spans="1:10" x14ac:dyDescent="0.3">
      <c r="A4623">
        <v>4622</v>
      </c>
      <c r="B4623" s="2">
        <v>37130</v>
      </c>
      <c r="C4623">
        <v>68.529799999999994</v>
      </c>
      <c r="D4623">
        <v>74.968100000000007</v>
      </c>
      <c r="E4623">
        <v>83.459800000000001</v>
      </c>
      <c r="F4623">
        <v>60.886699999999998</v>
      </c>
      <c r="G4623">
        <v>56.827599999999997</v>
      </c>
      <c r="H4623">
        <v>78.299400000000006</v>
      </c>
      <c r="I4623">
        <v>90.939099999999996</v>
      </c>
      <c r="J4623">
        <v>61.223700000000001</v>
      </c>
    </row>
    <row r="4624" spans="1:10" x14ac:dyDescent="0.3">
      <c r="A4624">
        <v>4623</v>
      </c>
      <c r="B4624" s="2">
        <v>37131</v>
      </c>
      <c r="C4624">
        <v>67.385300000000001</v>
      </c>
      <c r="D4624">
        <v>73.450699999999998</v>
      </c>
      <c r="E4624">
        <v>82.804599999999994</v>
      </c>
      <c r="F4624">
        <v>59.0077</v>
      </c>
      <c r="G4624">
        <v>55.275100000000002</v>
      </c>
      <c r="H4624">
        <v>77.240799999999993</v>
      </c>
      <c r="I4624">
        <v>91.039100000000005</v>
      </c>
      <c r="J4624">
        <v>59.767800000000001</v>
      </c>
    </row>
    <row r="4625" spans="1:10" x14ac:dyDescent="0.3">
      <c r="A4625">
        <v>4624</v>
      </c>
      <c r="B4625" s="2">
        <v>37132</v>
      </c>
      <c r="C4625">
        <v>65.269400000000005</v>
      </c>
      <c r="D4625">
        <v>70.683099999999996</v>
      </c>
      <c r="E4625">
        <v>81.504599999999996</v>
      </c>
      <c r="F4625">
        <v>55.672600000000003</v>
      </c>
      <c r="G4625">
        <v>52.497999999999998</v>
      </c>
      <c r="H4625">
        <v>75.263499999999993</v>
      </c>
      <c r="I4625">
        <v>91.039100000000005</v>
      </c>
      <c r="J4625">
        <v>57.1404</v>
      </c>
    </row>
    <row r="4626" spans="1:10" x14ac:dyDescent="0.3">
      <c r="A4626">
        <v>4625</v>
      </c>
      <c r="B4626" s="2">
        <v>37133</v>
      </c>
      <c r="C4626">
        <v>63.951000000000001</v>
      </c>
      <c r="D4626">
        <v>68.969700000000003</v>
      </c>
      <c r="E4626">
        <v>80.681399999999996</v>
      </c>
      <c r="F4626">
        <v>53.648299999999999</v>
      </c>
      <c r="G4626">
        <v>50.801299999999998</v>
      </c>
      <c r="H4626">
        <v>74.037899999999993</v>
      </c>
      <c r="I4626">
        <v>91.039100000000005</v>
      </c>
      <c r="J4626">
        <v>55.524500000000003</v>
      </c>
    </row>
    <row r="4627" spans="1:10" x14ac:dyDescent="0.3">
      <c r="A4627">
        <v>4626</v>
      </c>
      <c r="B4627" s="2">
        <v>37134</v>
      </c>
      <c r="C4627">
        <v>63.612000000000002</v>
      </c>
      <c r="D4627">
        <v>68.531099999999995</v>
      </c>
      <c r="E4627">
        <v>80.467600000000004</v>
      </c>
      <c r="F4627">
        <v>53.136499999999998</v>
      </c>
      <c r="G4627">
        <v>50.3705</v>
      </c>
      <c r="H4627">
        <v>73.723799999999997</v>
      </c>
      <c r="I4627">
        <v>91.039100000000005</v>
      </c>
      <c r="J4627">
        <v>55.112499999999997</v>
      </c>
    </row>
    <row r="4628" spans="1:10" x14ac:dyDescent="0.3">
      <c r="A4628">
        <v>4627</v>
      </c>
      <c r="B4628" s="2">
        <v>37135</v>
      </c>
      <c r="C4628">
        <v>62.6706</v>
      </c>
      <c r="D4628">
        <v>67.313999999999993</v>
      </c>
      <c r="E4628">
        <v>79.872100000000003</v>
      </c>
      <c r="F4628">
        <v>51.720999999999997</v>
      </c>
      <c r="G4628">
        <v>49.177700000000002</v>
      </c>
      <c r="H4628">
        <v>72.852000000000004</v>
      </c>
      <c r="I4628">
        <v>91.039100000000005</v>
      </c>
      <c r="J4628">
        <v>53.970599999999997</v>
      </c>
    </row>
    <row r="4629" spans="1:10" x14ac:dyDescent="0.3">
      <c r="A4629">
        <v>4628</v>
      </c>
      <c r="B4629" s="2">
        <v>37136</v>
      </c>
      <c r="C4629">
        <v>65.690600000000003</v>
      </c>
      <c r="D4629">
        <v>70.317999999999998</v>
      </c>
      <c r="E4629">
        <v>82.932100000000005</v>
      </c>
      <c r="F4629">
        <v>54.677</v>
      </c>
      <c r="G4629">
        <v>52.149700000000003</v>
      </c>
      <c r="H4629">
        <v>75.879000000000005</v>
      </c>
      <c r="I4629">
        <v>94.139099999999999</v>
      </c>
      <c r="J4629">
        <v>56.958599999999997</v>
      </c>
    </row>
    <row r="4630" spans="1:10" x14ac:dyDescent="0.3">
      <c r="A4630">
        <v>4629</v>
      </c>
      <c r="B4630" s="2">
        <v>37137</v>
      </c>
      <c r="C4630">
        <v>70.740600000000001</v>
      </c>
      <c r="D4630">
        <v>75.257999999999996</v>
      </c>
      <c r="E4630">
        <v>88.257099999999994</v>
      </c>
      <c r="F4630">
        <v>59.286999999999999</v>
      </c>
      <c r="G4630">
        <v>56.869700000000002</v>
      </c>
      <c r="H4630">
        <v>80.983900000000006</v>
      </c>
      <c r="I4630">
        <v>99.739099999999993</v>
      </c>
      <c r="J4630">
        <v>61.788600000000002</v>
      </c>
    </row>
    <row r="4631" spans="1:10" x14ac:dyDescent="0.3">
      <c r="A4631">
        <v>4630</v>
      </c>
      <c r="B4631" s="2">
        <v>37138</v>
      </c>
      <c r="C4631">
        <v>70.181700000000006</v>
      </c>
      <c r="D4631">
        <v>74.469300000000004</v>
      </c>
      <c r="E4631">
        <v>88.129199999999997</v>
      </c>
      <c r="F4631">
        <v>58.206800000000001</v>
      </c>
      <c r="G4631">
        <v>55.9803</v>
      </c>
      <c r="H4631">
        <v>80.549000000000007</v>
      </c>
      <c r="I4631">
        <v>80.191299999999998</v>
      </c>
      <c r="J4631">
        <v>60.9816</v>
      </c>
    </row>
    <row r="4632" spans="1:10" x14ac:dyDescent="0.3">
      <c r="A4632">
        <v>4631</v>
      </c>
      <c r="B4632" s="2">
        <v>37139</v>
      </c>
      <c r="C4632">
        <v>68.939499999999995</v>
      </c>
      <c r="D4632">
        <v>72.887600000000006</v>
      </c>
      <c r="E4632">
        <v>87.349199999999996</v>
      </c>
      <c r="F4632">
        <v>56.3523</v>
      </c>
      <c r="G4632">
        <v>54.3949</v>
      </c>
      <c r="H4632">
        <v>79.407600000000002</v>
      </c>
      <c r="I4632">
        <v>80.191299999999998</v>
      </c>
      <c r="J4632">
        <v>59.470500000000001</v>
      </c>
    </row>
    <row r="4633" spans="1:10" x14ac:dyDescent="0.3">
      <c r="A4633">
        <v>4632</v>
      </c>
      <c r="B4633" s="2">
        <v>37140</v>
      </c>
      <c r="C4633">
        <v>73.289500000000004</v>
      </c>
      <c r="D4633">
        <v>77.167500000000004</v>
      </c>
      <c r="E4633">
        <v>91.874200000000002</v>
      </c>
      <c r="F4633">
        <v>60.4223</v>
      </c>
      <c r="G4633">
        <v>58.5349</v>
      </c>
      <c r="H4633">
        <v>81.005799999999994</v>
      </c>
      <c r="I4633">
        <v>84.891300000000001</v>
      </c>
      <c r="J4633">
        <v>63.680500000000002</v>
      </c>
    </row>
    <row r="4634" spans="1:10" x14ac:dyDescent="0.3">
      <c r="A4634">
        <v>4633</v>
      </c>
      <c r="B4634" s="2">
        <v>37141</v>
      </c>
      <c r="C4634">
        <v>88.270600000000002</v>
      </c>
      <c r="D4634">
        <v>91.883099999999999</v>
      </c>
      <c r="E4634">
        <v>85.995400000000004</v>
      </c>
      <c r="F4634">
        <v>74.625799999999998</v>
      </c>
      <c r="G4634">
        <v>72.9666</v>
      </c>
      <c r="H4634">
        <v>84.755200000000002</v>
      </c>
      <c r="I4634">
        <v>80.953000000000003</v>
      </c>
      <c r="J4634">
        <v>78.266499999999994</v>
      </c>
    </row>
    <row r="4635" spans="1:10" x14ac:dyDescent="0.3">
      <c r="A4635">
        <v>4634</v>
      </c>
      <c r="B4635" s="2">
        <v>37142</v>
      </c>
      <c r="C4635">
        <v>90.720600000000005</v>
      </c>
      <c r="D4635">
        <v>94.183199999999999</v>
      </c>
      <c r="E4635">
        <v>88.820400000000006</v>
      </c>
      <c r="F4635">
        <v>76.556899999999999</v>
      </c>
      <c r="G4635">
        <v>75.016300000000001</v>
      </c>
      <c r="H4635">
        <v>84.559899999999999</v>
      </c>
      <c r="I4635">
        <v>84.153000000000006</v>
      </c>
      <c r="J4635">
        <v>80.426299999999998</v>
      </c>
    </row>
    <row r="4636" spans="1:10" x14ac:dyDescent="0.3">
      <c r="A4636">
        <v>4635</v>
      </c>
      <c r="B4636" s="2">
        <v>37143</v>
      </c>
      <c r="C4636">
        <v>90.750600000000006</v>
      </c>
      <c r="D4636">
        <v>94.047499999999999</v>
      </c>
      <c r="E4636">
        <v>89.285399999999996</v>
      </c>
      <c r="F4636">
        <v>76.0471</v>
      </c>
      <c r="G4636">
        <v>74.647199999999998</v>
      </c>
      <c r="H4636">
        <v>84.712199999999996</v>
      </c>
      <c r="I4636">
        <v>85.052999999999997</v>
      </c>
      <c r="J4636">
        <v>80.170500000000004</v>
      </c>
    </row>
    <row r="4637" spans="1:10" x14ac:dyDescent="0.3">
      <c r="A4637">
        <v>4636</v>
      </c>
      <c r="B4637" s="2">
        <v>37144</v>
      </c>
      <c r="C4637">
        <v>92.940600000000003</v>
      </c>
      <c r="D4637">
        <v>96.155500000000004</v>
      </c>
      <c r="E4637">
        <v>91.680400000000006</v>
      </c>
      <c r="F4637">
        <v>77.909099999999995</v>
      </c>
      <c r="G4637">
        <v>76.591200000000001</v>
      </c>
      <c r="H4637">
        <v>86.936099999999996</v>
      </c>
      <c r="I4637">
        <v>87.653000000000006</v>
      </c>
      <c r="J4637">
        <v>82.1965</v>
      </c>
    </row>
    <row r="4638" spans="1:10" x14ac:dyDescent="0.3">
      <c r="A4638">
        <v>4637</v>
      </c>
      <c r="B4638" s="2">
        <v>37145</v>
      </c>
      <c r="C4638">
        <v>96.950599999999994</v>
      </c>
      <c r="D4638">
        <v>80.037999999999997</v>
      </c>
      <c r="E4638">
        <v>95.985399999999998</v>
      </c>
      <c r="F4638">
        <v>81.458500000000001</v>
      </c>
      <c r="G4638">
        <v>80.247200000000007</v>
      </c>
      <c r="H4638">
        <v>90.381399999999999</v>
      </c>
      <c r="I4638">
        <v>92.253</v>
      </c>
      <c r="J4638">
        <v>85.970500000000001</v>
      </c>
    </row>
    <row r="4639" spans="1:10" x14ac:dyDescent="0.3">
      <c r="A4639">
        <v>4638</v>
      </c>
      <c r="B4639" s="2">
        <v>37146</v>
      </c>
      <c r="C4639">
        <v>98.3078</v>
      </c>
      <c r="D4639">
        <v>81.234700000000004</v>
      </c>
      <c r="E4639">
        <v>98.260400000000004</v>
      </c>
      <c r="F4639">
        <v>81.709299999999999</v>
      </c>
      <c r="G4639">
        <v>80.831299999999999</v>
      </c>
      <c r="H4639">
        <v>88.105699999999999</v>
      </c>
      <c r="I4639">
        <v>95.453000000000003</v>
      </c>
      <c r="J4639">
        <v>86.768600000000006</v>
      </c>
    </row>
    <row r="4640" spans="1:10" x14ac:dyDescent="0.3">
      <c r="A4640">
        <v>4639</v>
      </c>
      <c r="B4640" s="2">
        <v>37147</v>
      </c>
      <c r="C4640">
        <v>82.102199999999996</v>
      </c>
      <c r="D4640">
        <v>85.363</v>
      </c>
      <c r="E4640">
        <v>82.696299999999994</v>
      </c>
      <c r="F4640">
        <v>85.012200000000007</v>
      </c>
      <c r="G4640">
        <v>84.421300000000002</v>
      </c>
      <c r="H4640">
        <v>84.658000000000001</v>
      </c>
      <c r="I4640">
        <v>81.082400000000007</v>
      </c>
      <c r="J4640">
        <v>90.557599999999994</v>
      </c>
    </row>
    <row r="4641" spans="1:10" x14ac:dyDescent="0.3">
      <c r="A4641">
        <v>4640</v>
      </c>
      <c r="B4641" s="2">
        <v>37148</v>
      </c>
      <c r="C4641">
        <v>82.782200000000003</v>
      </c>
      <c r="D4641">
        <v>85.998999999999995</v>
      </c>
      <c r="E4641">
        <v>83.4863</v>
      </c>
      <c r="F4641">
        <v>85.516199999999998</v>
      </c>
      <c r="G4641">
        <v>84.969300000000004</v>
      </c>
      <c r="H4641">
        <v>85.357299999999995</v>
      </c>
      <c r="I4641">
        <v>81.982399999999998</v>
      </c>
      <c r="J4641">
        <v>91.149600000000007</v>
      </c>
    </row>
    <row r="4642" spans="1:10" x14ac:dyDescent="0.3">
      <c r="A4642">
        <v>4641</v>
      </c>
      <c r="B4642" s="2">
        <v>37149</v>
      </c>
      <c r="C4642">
        <v>84.152199999999993</v>
      </c>
      <c r="D4642">
        <v>87.263000000000005</v>
      </c>
      <c r="E4642">
        <v>85.121300000000005</v>
      </c>
      <c r="F4642">
        <v>86.462199999999996</v>
      </c>
      <c r="G4642">
        <v>86.021299999999997</v>
      </c>
      <c r="H4642">
        <v>84.083200000000005</v>
      </c>
      <c r="I4642">
        <v>83.882400000000004</v>
      </c>
      <c r="J4642">
        <v>92.307599999999994</v>
      </c>
    </row>
    <row r="4643" spans="1:10" x14ac:dyDescent="0.3">
      <c r="A4643">
        <v>4642</v>
      </c>
      <c r="B4643" s="2">
        <v>37150</v>
      </c>
      <c r="C4643">
        <v>84.252200000000002</v>
      </c>
      <c r="D4643">
        <v>87.245500000000007</v>
      </c>
      <c r="E4643">
        <v>85.521299999999997</v>
      </c>
      <c r="F4643">
        <v>86.133600000000001</v>
      </c>
      <c r="G4643">
        <v>85.797600000000003</v>
      </c>
      <c r="H4643">
        <v>84.253299999999996</v>
      </c>
      <c r="I4643">
        <v>84.582400000000007</v>
      </c>
      <c r="J4643">
        <v>92.178399999999996</v>
      </c>
    </row>
    <row r="4644" spans="1:10" x14ac:dyDescent="0.3">
      <c r="A4644">
        <v>4643</v>
      </c>
      <c r="B4644" s="2">
        <v>37151</v>
      </c>
      <c r="C4644">
        <v>95.642200000000003</v>
      </c>
      <c r="D4644">
        <v>98.593500000000006</v>
      </c>
      <c r="E4644">
        <v>97.016300000000001</v>
      </c>
      <c r="F4644">
        <v>97.355599999999995</v>
      </c>
      <c r="G4644">
        <v>97.061599999999999</v>
      </c>
      <c r="H4644">
        <v>90.300600000000003</v>
      </c>
      <c r="I4644">
        <v>96.182400000000001</v>
      </c>
      <c r="J4644">
        <v>82.787499999999994</v>
      </c>
    </row>
    <row r="4645" spans="1:10" x14ac:dyDescent="0.3">
      <c r="A4645">
        <v>4644</v>
      </c>
      <c r="B4645" s="2">
        <v>37152</v>
      </c>
      <c r="C4645">
        <v>80.105800000000002</v>
      </c>
      <c r="D4645">
        <v>82.433199999999999</v>
      </c>
      <c r="E4645">
        <v>81.289000000000001</v>
      </c>
      <c r="F4645">
        <v>81.342100000000002</v>
      </c>
      <c r="G4645">
        <v>81.140500000000003</v>
      </c>
      <c r="H4645">
        <v>92.280799999999999</v>
      </c>
      <c r="I4645">
        <v>80.7059</v>
      </c>
      <c r="J4645">
        <v>87.1935</v>
      </c>
    </row>
    <row r="4646" spans="1:10" x14ac:dyDescent="0.3">
      <c r="A4646">
        <v>4645</v>
      </c>
      <c r="B4646" s="2">
        <v>37153</v>
      </c>
      <c r="C4646">
        <v>78.904200000000003</v>
      </c>
      <c r="D4646">
        <v>80.949399999999997</v>
      </c>
      <c r="E4646">
        <v>80.679400000000001</v>
      </c>
      <c r="F4646">
        <v>79.145899999999997</v>
      </c>
      <c r="G4646">
        <v>79.193100000000001</v>
      </c>
      <c r="H4646">
        <v>91.023499999999999</v>
      </c>
      <c r="I4646">
        <v>80.7059</v>
      </c>
      <c r="J4646">
        <v>85.362399999999994</v>
      </c>
    </row>
    <row r="4647" spans="1:10" x14ac:dyDescent="0.3">
      <c r="A4647">
        <v>4646</v>
      </c>
      <c r="B4647" s="2">
        <v>37154</v>
      </c>
      <c r="C4647">
        <v>88.604200000000006</v>
      </c>
      <c r="D4647">
        <v>90.589399999999998</v>
      </c>
      <c r="E4647">
        <v>90.529399999999995</v>
      </c>
      <c r="F4647">
        <v>88.605900000000005</v>
      </c>
      <c r="G4647">
        <v>88.713099999999997</v>
      </c>
      <c r="H4647">
        <v>87.828500000000005</v>
      </c>
      <c r="I4647">
        <v>90.7059</v>
      </c>
      <c r="J4647">
        <v>94.942400000000006</v>
      </c>
    </row>
    <row r="4648" spans="1:10" x14ac:dyDescent="0.3">
      <c r="A4648">
        <v>4647</v>
      </c>
      <c r="B4648" s="2">
        <v>37155</v>
      </c>
      <c r="C4648">
        <v>89.594200000000001</v>
      </c>
      <c r="D4648">
        <v>91.457400000000007</v>
      </c>
      <c r="E4648">
        <v>91.824399999999997</v>
      </c>
      <c r="F4648">
        <v>89.118499999999997</v>
      </c>
      <c r="G4648">
        <v>89.337100000000007</v>
      </c>
      <c r="H4648">
        <v>88.876199999999997</v>
      </c>
      <c r="I4648">
        <v>92.305899999999994</v>
      </c>
      <c r="J4648">
        <v>95.688400000000001</v>
      </c>
    </row>
    <row r="4649" spans="1:10" x14ac:dyDescent="0.3">
      <c r="A4649">
        <v>4648</v>
      </c>
      <c r="B4649" s="2">
        <v>37156</v>
      </c>
      <c r="C4649">
        <v>91.744200000000006</v>
      </c>
      <c r="D4649">
        <v>93.517399999999995</v>
      </c>
      <c r="E4649">
        <v>94.199399999999997</v>
      </c>
      <c r="F4649">
        <v>90.908500000000004</v>
      </c>
      <c r="G4649">
        <v>91.217100000000002</v>
      </c>
      <c r="H4649">
        <v>91.065700000000007</v>
      </c>
      <c r="I4649">
        <v>94.905900000000003</v>
      </c>
      <c r="J4649">
        <v>97.6584</v>
      </c>
    </row>
    <row r="4650" spans="1:10" x14ac:dyDescent="0.3">
      <c r="A4650">
        <v>4649</v>
      </c>
      <c r="B4650" s="2">
        <v>37157</v>
      </c>
      <c r="C4650">
        <v>91.6708</v>
      </c>
      <c r="D4650">
        <v>93.296700000000001</v>
      </c>
      <c r="E4650">
        <v>94.509399999999999</v>
      </c>
      <c r="F4650">
        <v>90.268500000000003</v>
      </c>
      <c r="G4650">
        <v>90.717200000000005</v>
      </c>
      <c r="H4650">
        <v>91.078999999999994</v>
      </c>
      <c r="I4650">
        <v>95.605900000000005</v>
      </c>
      <c r="J4650">
        <v>97.275599999999997</v>
      </c>
    </row>
    <row r="4651" spans="1:10" x14ac:dyDescent="0.3">
      <c r="A4651">
        <v>4650</v>
      </c>
      <c r="B4651" s="2">
        <v>37158</v>
      </c>
      <c r="C4651">
        <v>97.720799999999997</v>
      </c>
      <c r="D4651">
        <v>99.276700000000005</v>
      </c>
      <c r="E4651">
        <v>80.587500000000006</v>
      </c>
      <c r="F4651">
        <v>96.038499999999999</v>
      </c>
      <c r="G4651">
        <v>96.557299999999998</v>
      </c>
      <c r="H4651">
        <v>91.636099999999999</v>
      </c>
      <c r="I4651">
        <v>81.604699999999994</v>
      </c>
      <c r="J4651">
        <v>82.548500000000004</v>
      </c>
    </row>
    <row r="4652" spans="1:10" x14ac:dyDescent="0.3">
      <c r="A4652">
        <v>4651</v>
      </c>
      <c r="B4652" s="2">
        <v>37159</v>
      </c>
      <c r="C4652">
        <v>86.048599999999993</v>
      </c>
      <c r="D4652">
        <v>87.283799999999999</v>
      </c>
      <c r="E4652">
        <v>90.457499999999996</v>
      </c>
      <c r="F4652">
        <v>84.664400000000001</v>
      </c>
      <c r="G4652">
        <v>85.088999999999999</v>
      </c>
      <c r="H4652">
        <v>88.892300000000006</v>
      </c>
      <c r="I4652">
        <v>91.5047</v>
      </c>
      <c r="J4652">
        <v>92.364500000000007</v>
      </c>
    </row>
    <row r="4653" spans="1:10" x14ac:dyDescent="0.3">
      <c r="A4653">
        <v>4652</v>
      </c>
      <c r="B4653" s="2">
        <v>37160</v>
      </c>
      <c r="C4653">
        <v>85.911000000000001</v>
      </c>
      <c r="D4653">
        <v>87.063800000000001</v>
      </c>
      <c r="E4653">
        <v>90.527500000000003</v>
      </c>
      <c r="F4653">
        <v>84.217299999999994</v>
      </c>
      <c r="G4653">
        <v>84.718000000000004</v>
      </c>
      <c r="H4653">
        <v>88.785399999999996</v>
      </c>
      <c r="I4653">
        <v>91.804699999999997</v>
      </c>
      <c r="J4653">
        <v>92.046800000000005</v>
      </c>
    </row>
    <row r="4654" spans="1:10" x14ac:dyDescent="0.3">
      <c r="A4654">
        <v>4653</v>
      </c>
      <c r="B4654" s="2">
        <v>37161</v>
      </c>
      <c r="C4654">
        <v>92.051000000000002</v>
      </c>
      <c r="D4654">
        <v>93.111800000000002</v>
      </c>
      <c r="E4654">
        <v>96.897499999999994</v>
      </c>
      <c r="F4654">
        <v>89.9893</v>
      </c>
      <c r="G4654">
        <v>90.581999999999994</v>
      </c>
      <c r="H4654">
        <v>88.162000000000006</v>
      </c>
      <c r="I4654">
        <v>98.404700000000005</v>
      </c>
      <c r="J4654">
        <v>98.002799999999993</v>
      </c>
    </row>
    <row r="4655" spans="1:10" x14ac:dyDescent="0.3">
      <c r="A4655">
        <v>4654</v>
      </c>
      <c r="B4655" s="2">
        <v>37162</v>
      </c>
      <c r="C4655">
        <v>91.342200000000005</v>
      </c>
      <c r="D4655">
        <v>92.195599999999999</v>
      </c>
      <c r="E4655">
        <v>96.669799999999995</v>
      </c>
      <c r="F4655">
        <v>88.5261</v>
      </c>
      <c r="G4655">
        <v>89.302999999999997</v>
      </c>
      <c r="H4655">
        <v>87.568200000000004</v>
      </c>
      <c r="I4655">
        <v>98.704700000000003</v>
      </c>
      <c r="J4655">
        <v>96.828699999999998</v>
      </c>
    </row>
    <row r="4656" spans="1:10" x14ac:dyDescent="0.3">
      <c r="A4656">
        <v>4655</v>
      </c>
      <c r="B4656" s="2">
        <v>37163</v>
      </c>
      <c r="C4656">
        <v>91.314800000000005</v>
      </c>
      <c r="D4656">
        <v>92.0886</v>
      </c>
      <c r="E4656">
        <v>96.854799999999997</v>
      </c>
      <c r="F4656">
        <v>88.194999999999993</v>
      </c>
      <c r="G4656">
        <v>89.0458</v>
      </c>
      <c r="H4656">
        <v>87.590999999999994</v>
      </c>
      <c r="I4656">
        <v>99.104699999999994</v>
      </c>
      <c r="J4656">
        <v>96.633099999999999</v>
      </c>
    </row>
    <row r="4657" spans="1:10" x14ac:dyDescent="0.3">
      <c r="A4657">
        <v>4656</v>
      </c>
      <c r="B4657" s="2">
        <v>37164</v>
      </c>
      <c r="C4657">
        <v>97.374799999999993</v>
      </c>
      <c r="D4657">
        <v>98.140600000000006</v>
      </c>
      <c r="E4657">
        <v>82.347800000000007</v>
      </c>
      <c r="F4657">
        <v>94.222999999999999</v>
      </c>
      <c r="G4657">
        <v>95.081800000000001</v>
      </c>
      <c r="H4657">
        <v>92.207599999999999</v>
      </c>
      <c r="I4657">
        <v>84.163799999999995</v>
      </c>
      <c r="J4657">
        <v>82.1417</v>
      </c>
    </row>
    <row r="4658" spans="1:10" x14ac:dyDescent="0.3">
      <c r="A4658">
        <v>4657</v>
      </c>
      <c r="B4658" s="2">
        <v>37165</v>
      </c>
      <c r="C4658">
        <v>81.939800000000005</v>
      </c>
      <c r="D4658">
        <v>82.464500000000001</v>
      </c>
      <c r="E4658">
        <v>87.672799999999995</v>
      </c>
      <c r="F4658">
        <v>98.832999999999998</v>
      </c>
      <c r="G4658">
        <v>99.8018</v>
      </c>
      <c r="H4658">
        <v>85.8703</v>
      </c>
      <c r="I4658">
        <v>89.763800000000003</v>
      </c>
      <c r="J4658">
        <v>86.971699999999998</v>
      </c>
    </row>
    <row r="4659" spans="1:10" x14ac:dyDescent="0.3">
      <c r="A4659">
        <v>4658</v>
      </c>
      <c r="B4659" s="2">
        <v>37166</v>
      </c>
      <c r="C4659">
        <v>86.5398</v>
      </c>
      <c r="D4659">
        <v>87.044499999999999</v>
      </c>
      <c r="E4659">
        <v>92.322800000000001</v>
      </c>
      <c r="F4659">
        <v>82.682400000000001</v>
      </c>
      <c r="G4659">
        <v>83.473399999999998</v>
      </c>
      <c r="H4659">
        <v>89.789299999999997</v>
      </c>
      <c r="I4659">
        <v>94.463800000000006</v>
      </c>
      <c r="J4659">
        <v>91.531700000000001</v>
      </c>
    </row>
    <row r="4660" spans="1:10" x14ac:dyDescent="0.3">
      <c r="A4660">
        <v>4659</v>
      </c>
      <c r="B4660" s="2">
        <v>37167</v>
      </c>
      <c r="C4660">
        <v>86.280199999999994</v>
      </c>
      <c r="D4660">
        <v>86.609300000000005</v>
      </c>
      <c r="E4660">
        <v>92.522800000000004</v>
      </c>
      <c r="F4660">
        <v>81.772900000000007</v>
      </c>
      <c r="G4660">
        <v>82.722200000000001</v>
      </c>
      <c r="H4660">
        <v>89.603800000000007</v>
      </c>
      <c r="I4660">
        <v>95.163799999999995</v>
      </c>
      <c r="J4660">
        <v>90.891000000000005</v>
      </c>
    </row>
    <row r="4661" spans="1:10" x14ac:dyDescent="0.3">
      <c r="A4661">
        <v>4660</v>
      </c>
      <c r="B4661" s="2">
        <v>37168</v>
      </c>
      <c r="C4661">
        <v>97.910200000000003</v>
      </c>
      <c r="D4661">
        <v>98.1053</v>
      </c>
      <c r="E4661">
        <v>83.590299999999999</v>
      </c>
      <c r="F4661">
        <v>92.881200000000007</v>
      </c>
      <c r="G4661">
        <v>93.954499999999996</v>
      </c>
      <c r="H4661">
        <v>89.962400000000002</v>
      </c>
      <c r="I4661">
        <v>85.971000000000004</v>
      </c>
      <c r="J4661">
        <v>81.802400000000006</v>
      </c>
    </row>
    <row r="4662" spans="1:10" x14ac:dyDescent="0.3">
      <c r="A4662">
        <v>4661</v>
      </c>
      <c r="B4662" s="2">
        <v>37169</v>
      </c>
      <c r="C4662">
        <v>97.185699999999997</v>
      </c>
      <c r="D4662">
        <v>97.234099999999998</v>
      </c>
      <c r="E4662">
        <v>83.281000000000006</v>
      </c>
      <c r="F4662">
        <v>91.644000000000005</v>
      </c>
      <c r="G4662">
        <v>92.842100000000002</v>
      </c>
      <c r="H4662">
        <v>89.355699999999999</v>
      </c>
      <c r="I4662">
        <v>85.971000000000004</v>
      </c>
      <c r="J4662">
        <v>80.954899999999995</v>
      </c>
    </row>
    <row r="4663" spans="1:10" x14ac:dyDescent="0.3">
      <c r="A4663">
        <v>4662</v>
      </c>
      <c r="B4663" s="2">
        <v>37170</v>
      </c>
      <c r="C4663">
        <v>96.087500000000006</v>
      </c>
      <c r="D4663">
        <v>95.896199999999993</v>
      </c>
      <c r="E4663">
        <v>82.852099999999993</v>
      </c>
      <c r="F4663">
        <v>89.706699999999998</v>
      </c>
      <c r="G4663">
        <v>91.107799999999997</v>
      </c>
      <c r="H4663">
        <v>88.445800000000006</v>
      </c>
      <c r="I4663">
        <v>86.070999999999998</v>
      </c>
      <c r="J4663">
        <v>79.641800000000003</v>
      </c>
    </row>
    <row r="4664" spans="1:10" x14ac:dyDescent="0.3">
      <c r="A4664">
        <v>4663</v>
      </c>
      <c r="B4664" s="2">
        <v>37171</v>
      </c>
      <c r="C4664">
        <v>95.587800000000001</v>
      </c>
      <c r="D4664">
        <v>95.259399999999999</v>
      </c>
      <c r="E4664">
        <v>82.719499999999996</v>
      </c>
      <c r="F4664">
        <v>88.723500000000001</v>
      </c>
      <c r="G4664">
        <v>90.240399999999994</v>
      </c>
      <c r="H4664">
        <v>88.047799999999995</v>
      </c>
      <c r="I4664">
        <v>86.271000000000001</v>
      </c>
      <c r="J4664">
        <v>78.9983</v>
      </c>
    </row>
    <row r="4665" spans="1:10" x14ac:dyDescent="0.3">
      <c r="A4665">
        <v>4664</v>
      </c>
      <c r="B4665" s="2">
        <v>37172</v>
      </c>
      <c r="C4665">
        <v>94.689300000000003</v>
      </c>
      <c r="D4665">
        <v>94.165800000000004</v>
      </c>
      <c r="E4665">
        <v>82.372100000000003</v>
      </c>
      <c r="F4665">
        <v>87.151300000000006</v>
      </c>
      <c r="G4665">
        <v>88.829099999999997</v>
      </c>
      <c r="H4665">
        <v>87.308999999999997</v>
      </c>
      <c r="I4665">
        <v>86.370999999999995</v>
      </c>
      <c r="J4665">
        <v>77.927099999999996</v>
      </c>
    </row>
    <row r="4666" spans="1:10" x14ac:dyDescent="0.3">
      <c r="A4666">
        <v>4665</v>
      </c>
      <c r="B4666" s="2">
        <v>37173</v>
      </c>
      <c r="C4666">
        <v>99.599299999999999</v>
      </c>
      <c r="D4666">
        <v>98.879599999999996</v>
      </c>
      <c r="E4666">
        <v>87.777100000000004</v>
      </c>
      <c r="F4666">
        <v>91.331500000000005</v>
      </c>
      <c r="G4666">
        <v>93.181700000000006</v>
      </c>
      <c r="H4666">
        <v>85.647499999999994</v>
      </c>
      <c r="I4666">
        <v>92.271000000000001</v>
      </c>
      <c r="J4666">
        <v>82.507400000000004</v>
      </c>
    </row>
    <row r="4667" spans="1:10" x14ac:dyDescent="0.3">
      <c r="A4667">
        <v>4666</v>
      </c>
      <c r="B4667" s="2">
        <v>37174</v>
      </c>
      <c r="C4667">
        <v>83.431399999999996</v>
      </c>
      <c r="D4667">
        <v>82.726100000000002</v>
      </c>
      <c r="E4667">
        <v>92.872100000000003</v>
      </c>
      <c r="F4667">
        <v>95.392499999999998</v>
      </c>
      <c r="G4667">
        <v>97.392600000000002</v>
      </c>
      <c r="H4667">
        <v>88.517899999999997</v>
      </c>
      <c r="I4667">
        <v>97.771000000000001</v>
      </c>
      <c r="J4667">
        <v>86.890799999999999</v>
      </c>
    </row>
    <row r="4668" spans="1:10" x14ac:dyDescent="0.3">
      <c r="A4668">
        <v>4667</v>
      </c>
      <c r="B4668" s="2">
        <v>37175</v>
      </c>
      <c r="C4668">
        <v>82.697199999999995</v>
      </c>
      <c r="D4668">
        <v>81.835999999999999</v>
      </c>
      <c r="E4668">
        <v>92.509900000000002</v>
      </c>
      <c r="F4668">
        <v>93.805199999999999</v>
      </c>
      <c r="G4668">
        <v>95.962800000000001</v>
      </c>
      <c r="H4668">
        <v>87.826899999999995</v>
      </c>
      <c r="I4668">
        <v>97.870999999999995</v>
      </c>
      <c r="J4668">
        <v>85.785499999999999</v>
      </c>
    </row>
    <row r="4669" spans="1:10" x14ac:dyDescent="0.3">
      <c r="A4669">
        <v>4668</v>
      </c>
      <c r="B4669" s="2">
        <v>37176</v>
      </c>
      <c r="C4669">
        <v>81.663499999999999</v>
      </c>
      <c r="D4669">
        <v>80.608400000000003</v>
      </c>
      <c r="E4669">
        <v>91.931700000000006</v>
      </c>
      <c r="F4669">
        <v>91.694599999999994</v>
      </c>
      <c r="G4669">
        <v>94.043599999999998</v>
      </c>
      <c r="H4669">
        <v>86.844099999999997</v>
      </c>
      <c r="I4669">
        <v>97.870999999999995</v>
      </c>
      <c r="J4669">
        <v>84.284300000000002</v>
      </c>
    </row>
    <row r="4670" spans="1:10" x14ac:dyDescent="0.3">
      <c r="A4670">
        <v>4669</v>
      </c>
      <c r="B4670" s="2">
        <v>37177</v>
      </c>
      <c r="C4670">
        <v>80.961200000000005</v>
      </c>
      <c r="D4670">
        <v>79.776499999999999</v>
      </c>
      <c r="E4670">
        <v>91.5364</v>
      </c>
      <c r="F4670">
        <v>90.275199999999998</v>
      </c>
      <c r="G4670">
        <v>92.749499999999998</v>
      </c>
      <c r="H4670">
        <v>86.178700000000006</v>
      </c>
      <c r="I4670">
        <v>97.870999999999995</v>
      </c>
      <c r="J4670">
        <v>83.269499999999994</v>
      </c>
    </row>
    <row r="4671" spans="1:10" x14ac:dyDescent="0.3">
      <c r="A4671">
        <v>4670</v>
      </c>
      <c r="B4671" s="2">
        <v>37178</v>
      </c>
      <c r="C4671">
        <v>79.552499999999995</v>
      </c>
      <c r="D4671">
        <v>78.094899999999996</v>
      </c>
      <c r="E4671">
        <v>90.785799999999995</v>
      </c>
      <c r="F4671">
        <v>87.375500000000002</v>
      </c>
      <c r="G4671">
        <v>90.111699999999999</v>
      </c>
      <c r="H4671">
        <v>84.856800000000007</v>
      </c>
      <c r="I4671">
        <v>97.971000000000004</v>
      </c>
      <c r="J4671">
        <v>81.207700000000003</v>
      </c>
    </row>
    <row r="4672" spans="1:10" x14ac:dyDescent="0.3">
      <c r="A4672">
        <v>4671</v>
      </c>
      <c r="B4672" s="2">
        <v>37179</v>
      </c>
      <c r="C4672">
        <v>78.764899999999997</v>
      </c>
      <c r="D4672">
        <v>77.167100000000005</v>
      </c>
      <c r="E4672">
        <v>90.336399999999998</v>
      </c>
      <c r="F4672">
        <v>85.8185</v>
      </c>
      <c r="G4672">
        <v>88.684399999999997</v>
      </c>
      <c r="H4672">
        <v>84.116</v>
      </c>
      <c r="I4672">
        <v>97.971000000000004</v>
      </c>
      <c r="J4672">
        <v>80.0822</v>
      </c>
    </row>
    <row r="4673" spans="1:10" x14ac:dyDescent="0.3">
      <c r="A4673">
        <v>4672</v>
      </c>
      <c r="B4673" s="2">
        <v>37180</v>
      </c>
      <c r="C4673">
        <v>77.937899999999999</v>
      </c>
      <c r="D4673">
        <v>76.194800000000001</v>
      </c>
      <c r="E4673">
        <v>89.862200000000001</v>
      </c>
      <c r="F4673">
        <v>84.1965</v>
      </c>
      <c r="G4673">
        <v>87.194500000000005</v>
      </c>
      <c r="H4673">
        <v>83.340199999999996</v>
      </c>
      <c r="I4673">
        <v>97.971000000000004</v>
      </c>
      <c r="J4673">
        <v>78.905000000000001</v>
      </c>
    </row>
    <row r="4674" spans="1:10" x14ac:dyDescent="0.3">
      <c r="A4674">
        <v>4673</v>
      </c>
      <c r="B4674" s="2">
        <v>37181</v>
      </c>
      <c r="C4674">
        <v>77.407899999999998</v>
      </c>
      <c r="D4674">
        <v>75.572999999999993</v>
      </c>
      <c r="E4674">
        <v>89.556600000000003</v>
      </c>
      <c r="F4674">
        <v>83.165999999999997</v>
      </c>
      <c r="G4674">
        <v>86.245800000000003</v>
      </c>
      <c r="H4674">
        <v>82.844399999999993</v>
      </c>
      <c r="I4674">
        <v>97.971000000000004</v>
      </c>
      <c r="J4674">
        <v>78.153800000000004</v>
      </c>
    </row>
    <row r="4675" spans="1:10" x14ac:dyDescent="0.3">
      <c r="A4675">
        <v>4674</v>
      </c>
      <c r="B4675" s="2">
        <v>37182</v>
      </c>
      <c r="C4675">
        <v>76.773200000000003</v>
      </c>
      <c r="D4675">
        <v>74.829400000000007</v>
      </c>
      <c r="E4675">
        <v>89.189499999999995</v>
      </c>
      <c r="F4675">
        <v>81.938400000000001</v>
      </c>
      <c r="G4675">
        <v>85.1143</v>
      </c>
      <c r="H4675">
        <v>82.251599999999996</v>
      </c>
      <c r="I4675">
        <v>97.971000000000004</v>
      </c>
      <c r="J4675">
        <v>77.256600000000006</v>
      </c>
    </row>
    <row r="4676" spans="1:10" x14ac:dyDescent="0.3">
      <c r="A4676">
        <v>4675</v>
      </c>
      <c r="B4676" s="2">
        <v>37183</v>
      </c>
      <c r="C4676">
        <v>76.151300000000006</v>
      </c>
      <c r="D4676">
        <v>74.102099999999993</v>
      </c>
      <c r="E4676">
        <v>88.828199999999995</v>
      </c>
      <c r="F4676">
        <v>80.743799999999993</v>
      </c>
      <c r="G4676">
        <v>84.011200000000002</v>
      </c>
      <c r="H4676">
        <v>81.671999999999997</v>
      </c>
      <c r="I4676">
        <v>97.971000000000004</v>
      </c>
      <c r="J4676">
        <v>76.380499999999998</v>
      </c>
    </row>
    <row r="4677" spans="1:10" x14ac:dyDescent="0.3">
      <c r="A4677">
        <v>4676</v>
      </c>
      <c r="B4677" s="2">
        <v>37184</v>
      </c>
      <c r="C4677">
        <v>75.473500000000001</v>
      </c>
      <c r="D4677">
        <v>73.310599999999994</v>
      </c>
      <c r="E4677">
        <v>88.433000000000007</v>
      </c>
      <c r="F4677">
        <v>79.450199999999995</v>
      </c>
      <c r="G4677">
        <v>82.814899999999994</v>
      </c>
      <c r="H4677">
        <v>81.041600000000003</v>
      </c>
      <c r="I4677">
        <v>97.971000000000004</v>
      </c>
      <c r="J4677">
        <v>75.428799999999995</v>
      </c>
    </row>
    <row r="4678" spans="1:10" x14ac:dyDescent="0.3">
      <c r="A4678">
        <v>4677</v>
      </c>
      <c r="B4678" s="2">
        <v>37185</v>
      </c>
      <c r="C4678">
        <v>75.126400000000004</v>
      </c>
      <c r="D4678">
        <v>72.906000000000006</v>
      </c>
      <c r="E4678">
        <v>88.229600000000005</v>
      </c>
      <c r="F4678">
        <v>78.792400000000001</v>
      </c>
      <c r="G4678">
        <v>82.205299999999994</v>
      </c>
      <c r="H4678">
        <v>80.719399999999993</v>
      </c>
      <c r="I4678">
        <v>97.971000000000004</v>
      </c>
      <c r="J4678">
        <v>74.943100000000001</v>
      </c>
    </row>
    <row r="4679" spans="1:10" x14ac:dyDescent="0.3">
      <c r="A4679">
        <v>4678</v>
      </c>
      <c r="B4679" s="2">
        <v>37186</v>
      </c>
      <c r="C4679">
        <v>74.728200000000001</v>
      </c>
      <c r="D4679">
        <v>72.442300000000003</v>
      </c>
      <c r="E4679">
        <v>87.995800000000003</v>
      </c>
      <c r="F4679">
        <v>78.040700000000001</v>
      </c>
      <c r="G4679">
        <v>81.508200000000002</v>
      </c>
      <c r="H4679">
        <v>80.350300000000004</v>
      </c>
      <c r="I4679">
        <v>97.971000000000004</v>
      </c>
      <c r="J4679">
        <v>74.387</v>
      </c>
    </row>
    <row r="4680" spans="1:10" x14ac:dyDescent="0.3">
      <c r="A4680">
        <v>4679</v>
      </c>
      <c r="B4680" s="2">
        <v>37187</v>
      </c>
      <c r="C4680">
        <v>74.025700000000001</v>
      </c>
      <c r="D4680">
        <v>71.625100000000003</v>
      </c>
      <c r="E4680">
        <v>87.5822</v>
      </c>
      <c r="F4680">
        <v>76.720299999999995</v>
      </c>
      <c r="G4680">
        <v>80.282399999999996</v>
      </c>
      <c r="H4680">
        <v>79.6999</v>
      </c>
      <c r="I4680">
        <v>97.971000000000004</v>
      </c>
      <c r="J4680">
        <v>73.408000000000001</v>
      </c>
    </row>
    <row r="4681" spans="1:10" x14ac:dyDescent="0.3">
      <c r="A4681">
        <v>4680</v>
      </c>
      <c r="B4681" s="2">
        <v>37188</v>
      </c>
      <c r="C4681">
        <v>75.995800000000003</v>
      </c>
      <c r="D4681">
        <v>73.569100000000006</v>
      </c>
      <c r="E4681">
        <v>89.617199999999997</v>
      </c>
      <c r="F4681">
        <v>78.586299999999994</v>
      </c>
      <c r="G4681">
        <v>82.174400000000006</v>
      </c>
      <c r="H4681">
        <v>81.681299999999993</v>
      </c>
      <c r="I4681">
        <v>80.056799999999996</v>
      </c>
      <c r="J4681">
        <v>75.325999999999993</v>
      </c>
    </row>
    <row r="4682" spans="1:10" x14ac:dyDescent="0.3">
      <c r="A4682">
        <v>4681</v>
      </c>
      <c r="B4682" s="2">
        <v>37189</v>
      </c>
      <c r="C4682">
        <v>75.805800000000005</v>
      </c>
      <c r="D4682">
        <v>73.348399999999998</v>
      </c>
      <c r="E4682">
        <v>89.505099999999999</v>
      </c>
      <c r="F4682">
        <v>78.232600000000005</v>
      </c>
      <c r="G4682">
        <v>81.845699999999994</v>
      </c>
      <c r="H4682">
        <v>81.505899999999997</v>
      </c>
      <c r="I4682">
        <v>80.056799999999996</v>
      </c>
      <c r="J4682">
        <v>75.062399999999997</v>
      </c>
    </row>
    <row r="4683" spans="1:10" x14ac:dyDescent="0.3">
      <c r="A4683">
        <v>4682</v>
      </c>
      <c r="B4683" s="2">
        <v>37190</v>
      </c>
      <c r="C4683">
        <v>76.095799999999997</v>
      </c>
      <c r="D4683">
        <v>73.5364</v>
      </c>
      <c r="E4683">
        <v>90.0501</v>
      </c>
      <c r="F4683">
        <v>78.140299999999996</v>
      </c>
      <c r="G4683">
        <v>81.832599999999999</v>
      </c>
      <c r="H4683">
        <v>81.851200000000006</v>
      </c>
      <c r="I4683">
        <v>80.856800000000007</v>
      </c>
      <c r="J4683">
        <v>75.148399999999995</v>
      </c>
    </row>
    <row r="4684" spans="1:10" x14ac:dyDescent="0.3">
      <c r="A4684">
        <v>4683</v>
      </c>
      <c r="B4684" s="2">
        <v>37191</v>
      </c>
      <c r="C4684">
        <v>79.425799999999995</v>
      </c>
      <c r="D4684">
        <v>76.792400000000001</v>
      </c>
      <c r="E4684">
        <v>93.565100000000001</v>
      </c>
      <c r="F4684">
        <v>81.174300000000002</v>
      </c>
      <c r="G4684">
        <v>84.940600000000003</v>
      </c>
      <c r="H4684">
        <v>85.2136</v>
      </c>
      <c r="I4684">
        <v>84.556799999999996</v>
      </c>
      <c r="J4684">
        <v>78.330399999999997</v>
      </c>
    </row>
    <row r="4685" spans="1:10" x14ac:dyDescent="0.3">
      <c r="A4685">
        <v>4684</v>
      </c>
      <c r="B4685" s="2">
        <v>37192</v>
      </c>
      <c r="C4685">
        <v>80.865799999999993</v>
      </c>
      <c r="D4685">
        <v>78.120400000000004</v>
      </c>
      <c r="E4685">
        <v>95.2851</v>
      </c>
      <c r="F4685">
        <v>82.167699999999996</v>
      </c>
      <c r="G4685">
        <v>86.044600000000003</v>
      </c>
      <c r="H4685">
        <v>82.812700000000007</v>
      </c>
      <c r="I4685">
        <v>86.556799999999996</v>
      </c>
      <c r="J4685">
        <v>79.546400000000006</v>
      </c>
    </row>
    <row r="4686" spans="1:10" x14ac:dyDescent="0.3">
      <c r="A4686">
        <v>4685</v>
      </c>
      <c r="B4686" s="2">
        <v>37193</v>
      </c>
      <c r="C4686">
        <v>82.325800000000001</v>
      </c>
      <c r="D4686">
        <v>79.552400000000006</v>
      </c>
      <c r="E4686">
        <v>96.815100000000001</v>
      </c>
      <c r="F4686">
        <v>83.515699999999995</v>
      </c>
      <c r="G4686">
        <v>87.420599999999993</v>
      </c>
      <c r="H4686">
        <v>84.284999999999997</v>
      </c>
      <c r="I4686">
        <v>88.156800000000004</v>
      </c>
      <c r="J4686">
        <v>80.950400000000002</v>
      </c>
    </row>
    <row r="4687" spans="1:10" x14ac:dyDescent="0.3">
      <c r="A4687">
        <v>4686</v>
      </c>
      <c r="B4687" s="2">
        <v>37194</v>
      </c>
      <c r="C4687">
        <v>81.749499999999998</v>
      </c>
      <c r="D4687">
        <v>78.884200000000007</v>
      </c>
      <c r="E4687">
        <v>96.476299999999995</v>
      </c>
      <c r="F4687">
        <v>82.463399999999993</v>
      </c>
      <c r="G4687">
        <v>86.441500000000005</v>
      </c>
      <c r="H4687">
        <v>83.767300000000006</v>
      </c>
      <c r="I4687">
        <v>88.156800000000004</v>
      </c>
      <c r="J4687">
        <v>80.1571</v>
      </c>
    </row>
    <row r="4688" spans="1:10" x14ac:dyDescent="0.3">
      <c r="A4688">
        <v>4687</v>
      </c>
      <c r="B4688" s="2">
        <v>37195</v>
      </c>
      <c r="C4688">
        <v>85.239500000000007</v>
      </c>
      <c r="D4688">
        <v>82.312200000000004</v>
      </c>
      <c r="E4688">
        <v>80.096999999999994</v>
      </c>
      <c r="F4688">
        <v>85.705399999999997</v>
      </c>
      <c r="G4688">
        <v>89.745500000000007</v>
      </c>
      <c r="H4688">
        <v>84.539299999999997</v>
      </c>
      <c r="I4688">
        <v>91.956800000000001</v>
      </c>
      <c r="J4688">
        <v>83.523099999999999</v>
      </c>
    </row>
    <row r="4689" spans="1:10" x14ac:dyDescent="0.3">
      <c r="A4689">
        <v>4688</v>
      </c>
      <c r="B4689" s="2">
        <v>37196</v>
      </c>
      <c r="C4689">
        <v>84.898499999999999</v>
      </c>
      <c r="D4689">
        <v>81.851200000000006</v>
      </c>
      <c r="E4689">
        <v>80.096999999999994</v>
      </c>
      <c r="F4689">
        <v>84.814099999999996</v>
      </c>
      <c r="G4689">
        <v>88.955699999999993</v>
      </c>
      <c r="H4689">
        <v>84.278800000000004</v>
      </c>
      <c r="I4689">
        <v>92.356800000000007</v>
      </c>
      <c r="J4689">
        <v>82.921700000000001</v>
      </c>
    </row>
    <row r="4690" spans="1:10" x14ac:dyDescent="0.3">
      <c r="A4690">
        <v>4689</v>
      </c>
      <c r="B4690" s="2">
        <v>37197</v>
      </c>
      <c r="C4690">
        <v>84.507999999999996</v>
      </c>
      <c r="D4690">
        <v>81.3994</v>
      </c>
      <c r="E4690">
        <v>79.912800000000004</v>
      </c>
      <c r="F4690">
        <v>84.111800000000002</v>
      </c>
      <c r="G4690">
        <v>88.301000000000002</v>
      </c>
      <c r="H4690">
        <v>83.931899999999999</v>
      </c>
      <c r="I4690">
        <v>92.356800000000007</v>
      </c>
      <c r="J4690">
        <v>82.387699999999995</v>
      </c>
    </row>
    <row r="4691" spans="1:10" x14ac:dyDescent="0.3">
      <c r="A4691">
        <v>4690</v>
      </c>
      <c r="B4691" s="2">
        <v>37198</v>
      </c>
      <c r="C4691">
        <v>85.988</v>
      </c>
      <c r="D4691">
        <v>82.815399999999997</v>
      </c>
      <c r="E4691">
        <v>81.552800000000005</v>
      </c>
      <c r="F4691">
        <v>85.335800000000006</v>
      </c>
      <c r="G4691">
        <v>89.588999999999999</v>
      </c>
      <c r="H4691">
        <v>85.44</v>
      </c>
      <c r="I4691">
        <v>94.156800000000004</v>
      </c>
      <c r="J4691">
        <v>83.739699999999999</v>
      </c>
    </row>
    <row r="4692" spans="1:10" x14ac:dyDescent="0.3">
      <c r="A4692">
        <v>4691</v>
      </c>
      <c r="B4692" s="2">
        <v>37199</v>
      </c>
      <c r="C4692">
        <v>91.897999999999996</v>
      </c>
      <c r="D4692">
        <v>88.587400000000002</v>
      </c>
      <c r="E4692">
        <v>87.8078</v>
      </c>
      <c r="F4692">
        <v>90.715800000000002</v>
      </c>
      <c r="G4692">
        <v>95.09</v>
      </c>
      <c r="H4692">
        <v>91.421300000000002</v>
      </c>
      <c r="I4692">
        <v>80.605500000000006</v>
      </c>
      <c r="J4692">
        <v>89.373699999999999</v>
      </c>
    </row>
    <row r="4693" spans="1:10" x14ac:dyDescent="0.3">
      <c r="A4693">
        <v>4692</v>
      </c>
      <c r="B4693" s="2">
        <v>37200</v>
      </c>
      <c r="C4693">
        <v>80.726399999999998</v>
      </c>
      <c r="D4693">
        <v>97.459400000000002</v>
      </c>
      <c r="E4693">
        <v>97.162800000000004</v>
      </c>
      <c r="F4693">
        <v>99.175200000000004</v>
      </c>
      <c r="G4693">
        <v>82.948800000000006</v>
      </c>
      <c r="H4693">
        <v>88.265799999999999</v>
      </c>
      <c r="I4693">
        <v>90.305499999999995</v>
      </c>
      <c r="J4693">
        <v>98.107699999999994</v>
      </c>
    </row>
    <row r="4694" spans="1:10" x14ac:dyDescent="0.3">
      <c r="A4694">
        <v>4693</v>
      </c>
      <c r="B4694" s="2">
        <v>37201</v>
      </c>
      <c r="C4694">
        <v>83.466399999999993</v>
      </c>
      <c r="D4694">
        <v>80.085899999999995</v>
      </c>
      <c r="E4694">
        <v>80.106200000000001</v>
      </c>
      <c r="F4694">
        <v>81.237700000000004</v>
      </c>
      <c r="G4694">
        <v>85.412800000000004</v>
      </c>
      <c r="H4694">
        <v>85.566199999999995</v>
      </c>
      <c r="I4694">
        <v>93.505399999999995</v>
      </c>
      <c r="J4694">
        <v>80.531000000000006</v>
      </c>
    </row>
    <row r="4695" spans="1:10" x14ac:dyDescent="0.3">
      <c r="A4695">
        <v>4694</v>
      </c>
      <c r="B4695" s="2">
        <v>37202</v>
      </c>
      <c r="C4695">
        <v>88.606399999999994</v>
      </c>
      <c r="D4695">
        <v>85.133899999999997</v>
      </c>
      <c r="E4695">
        <v>85.476200000000006</v>
      </c>
      <c r="F4695">
        <v>86.009799999999998</v>
      </c>
      <c r="G4695">
        <v>90.276799999999994</v>
      </c>
      <c r="H4695">
        <v>90.746499999999997</v>
      </c>
      <c r="I4695">
        <v>99.105400000000003</v>
      </c>
      <c r="J4695">
        <v>85.486999999999995</v>
      </c>
    </row>
    <row r="4696" spans="1:10" x14ac:dyDescent="0.3">
      <c r="A4696">
        <v>4695</v>
      </c>
      <c r="B4696" s="2">
        <v>37203</v>
      </c>
      <c r="C4696">
        <v>88.376000000000005</v>
      </c>
      <c r="D4696">
        <v>84.851299999999995</v>
      </c>
      <c r="E4696">
        <v>85.407899999999998</v>
      </c>
      <c r="F4696">
        <v>85.538399999999996</v>
      </c>
      <c r="G4696">
        <v>89.847099999999998</v>
      </c>
      <c r="H4696">
        <v>90.537000000000006</v>
      </c>
      <c r="I4696">
        <v>99.205399999999997</v>
      </c>
      <c r="J4696">
        <v>85.141599999999997</v>
      </c>
    </row>
    <row r="4697" spans="1:10" x14ac:dyDescent="0.3">
      <c r="A4697">
        <v>4696</v>
      </c>
      <c r="B4697" s="2">
        <v>37204</v>
      </c>
      <c r="C4697">
        <v>87.916499999999999</v>
      </c>
      <c r="D4697">
        <v>84.304900000000004</v>
      </c>
      <c r="E4697">
        <v>85.228499999999997</v>
      </c>
      <c r="F4697">
        <v>84.669300000000007</v>
      </c>
      <c r="G4697">
        <v>89.045599999999993</v>
      </c>
      <c r="H4697">
        <v>90.111500000000007</v>
      </c>
      <c r="I4697">
        <v>99.305400000000006</v>
      </c>
      <c r="J4697">
        <v>84.487700000000004</v>
      </c>
    </row>
    <row r="4698" spans="1:10" x14ac:dyDescent="0.3">
      <c r="A4698">
        <v>4697</v>
      </c>
      <c r="B4698" s="2">
        <v>37205</v>
      </c>
      <c r="C4698">
        <v>89.486500000000007</v>
      </c>
      <c r="D4698">
        <v>85.8489</v>
      </c>
      <c r="E4698">
        <v>86.863500000000002</v>
      </c>
      <c r="F4698">
        <v>86.135300000000001</v>
      </c>
      <c r="G4698">
        <v>90.537599999999998</v>
      </c>
      <c r="H4698">
        <v>91.692899999999995</v>
      </c>
      <c r="I4698">
        <v>80.804400000000001</v>
      </c>
      <c r="J4698">
        <v>86.005700000000004</v>
      </c>
    </row>
    <row r="4699" spans="1:10" x14ac:dyDescent="0.3">
      <c r="A4699">
        <v>4698</v>
      </c>
      <c r="B4699" s="2">
        <v>37206</v>
      </c>
      <c r="C4699">
        <v>90.606499999999997</v>
      </c>
      <c r="D4699">
        <v>86.852900000000005</v>
      </c>
      <c r="E4699">
        <v>88.273499999999999</v>
      </c>
      <c r="F4699">
        <v>86.7971</v>
      </c>
      <c r="G4699">
        <v>91.309600000000003</v>
      </c>
      <c r="H4699">
        <v>92.864699999999999</v>
      </c>
      <c r="I4699">
        <v>82.504300000000001</v>
      </c>
      <c r="J4699">
        <v>86.893699999999995</v>
      </c>
    </row>
    <row r="4700" spans="1:10" x14ac:dyDescent="0.3">
      <c r="A4700">
        <v>4699</v>
      </c>
      <c r="B4700" s="2">
        <v>37207</v>
      </c>
      <c r="C4700">
        <v>91.406499999999994</v>
      </c>
      <c r="D4700">
        <v>87.632900000000006</v>
      </c>
      <c r="E4700">
        <v>89.123500000000007</v>
      </c>
      <c r="F4700">
        <v>87.517099999999999</v>
      </c>
      <c r="G4700">
        <v>92.049599999999998</v>
      </c>
      <c r="H4700">
        <v>93.673500000000004</v>
      </c>
      <c r="I4700">
        <v>83.404399999999995</v>
      </c>
      <c r="J4700">
        <v>87.653700000000001</v>
      </c>
    </row>
    <row r="4701" spans="1:10" x14ac:dyDescent="0.3">
      <c r="A4701">
        <v>4700</v>
      </c>
      <c r="B4701" s="2">
        <v>37208</v>
      </c>
      <c r="C4701">
        <v>90.739199999999997</v>
      </c>
      <c r="D4701">
        <v>86.865200000000002</v>
      </c>
      <c r="E4701">
        <v>88.798199999999994</v>
      </c>
      <c r="F4701">
        <v>86.367199999999997</v>
      </c>
      <c r="G4701">
        <v>90.974500000000006</v>
      </c>
      <c r="H4701">
        <v>93.048500000000004</v>
      </c>
      <c r="I4701">
        <v>83.404399999999995</v>
      </c>
      <c r="J4701">
        <v>86.757900000000006</v>
      </c>
    </row>
    <row r="4702" spans="1:10" x14ac:dyDescent="0.3">
      <c r="A4702">
        <v>4701</v>
      </c>
      <c r="B4702" s="2">
        <v>37209</v>
      </c>
      <c r="C4702">
        <v>90.122200000000007</v>
      </c>
      <c r="D4702">
        <v>86.156400000000005</v>
      </c>
      <c r="E4702">
        <v>88.496300000000005</v>
      </c>
      <c r="F4702">
        <v>85.31</v>
      </c>
      <c r="G4702">
        <v>89.984700000000004</v>
      </c>
      <c r="H4702">
        <v>92.471699999999998</v>
      </c>
      <c r="I4702">
        <v>83.404399999999995</v>
      </c>
      <c r="J4702">
        <v>85.932000000000002</v>
      </c>
    </row>
    <row r="4703" spans="1:10" x14ac:dyDescent="0.3">
      <c r="A4703">
        <v>4702</v>
      </c>
      <c r="B4703" s="2">
        <v>37210</v>
      </c>
      <c r="C4703">
        <v>90.152199999999993</v>
      </c>
      <c r="D4703">
        <v>86.152900000000002</v>
      </c>
      <c r="E4703">
        <v>88.6113</v>
      </c>
      <c r="F4703">
        <v>85.2196</v>
      </c>
      <c r="G4703">
        <v>89.919899999999998</v>
      </c>
      <c r="H4703">
        <v>92.518600000000006</v>
      </c>
      <c r="I4703">
        <v>83.604299999999995</v>
      </c>
      <c r="J4703">
        <v>85.899299999999997</v>
      </c>
    </row>
    <row r="4704" spans="1:10" x14ac:dyDescent="0.3">
      <c r="A4704">
        <v>4703</v>
      </c>
      <c r="B4704" s="2">
        <v>37211</v>
      </c>
      <c r="C4704">
        <v>90.232200000000006</v>
      </c>
      <c r="D4704">
        <v>86.149500000000003</v>
      </c>
      <c r="E4704">
        <v>88.901300000000006</v>
      </c>
      <c r="F4704">
        <v>85.001400000000004</v>
      </c>
      <c r="G4704">
        <v>89.765199999999993</v>
      </c>
      <c r="H4704">
        <v>92.640199999999993</v>
      </c>
      <c r="I4704">
        <v>84.104299999999995</v>
      </c>
      <c r="J4704">
        <v>85.823700000000002</v>
      </c>
    </row>
    <row r="4705" spans="1:10" x14ac:dyDescent="0.3">
      <c r="A4705">
        <v>4704</v>
      </c>
      <c r="B4705" s="2">
        <v>37212</v>
      </c>
      <c r="C4705">
        <v>90.096800000000002</v>
      </c>
      <c r="D4705">
        <v>85.977199999999996</v>
      </c>
      <c r="E4705">
        <v>88.879099999999994</v>
      </c>
      <c r="F4705">
        <v>84.703900000000004</v>
      </c>
      <c r="G4705">
        <v>89.495900000000006</v>
      </c>
      <c r="H4705">
        <v>92.523300000000006</v>
      </c>
      <c r="I4705">
        <v>84.204300000000003</v>
      </c>
      <c r="J4705">
        <v>85.609099999999998</v>
      </c>
    </row>
    <row r="4706" spans="1:10" x14ac:dyDescent="0.3">
      <c r="A4706">
        <v>4705</v>
      </c>
      <c r="B4706" s="2">
        <v>37213</v>
      </c>
      <c r="C4706">
        <v>89.781499999999994</v>
      </c>
      <c r="D4706">
        <v>85.616100000000003</v>
      </c>
      <c r="E4706">
        <v>88.723500000000001</v>
      </c>
      <c r="F4706">
        <v>84.170299999999997</v>
      </c>
      <c r="G4706">
        <v>88.994799999999998</v>
      </c>
      <c r="H4706">
        <v>92.229799999999997</v>
      </c>
      <c r="I4706">
        <v>84.204300000000003</v>
      </c>
      <c r="J4706">
        <v>85.189700000000002</v>
      </c>
    </row>
    <row r="4707" spans="1:10" x14ac:dyDescent="0.3">
      <c r="A4707">
        <v>4706</v>
      </c>
      <c r="B4707" s="2">
        <v>37214</v>
      </c>
      <c r="C4707">
        <v>89.476200000000006</v>
      </c>
      <c r="D4707">
        <v>85.266800000000003</v>
      </c>
      <c r="E4707">
        <v>88.572699999999998</v>
      </c>
      <c r="F4707">
        <v>83.655199999999994</v>
      </c>
      <c r="G4707">
        <v>88.510599999999997</v>
      </c>
      <c r="H4707">
        <v>91.945899999999995</v>
      </c>
      <c r="I4707">
        <v>84.204300000000003</v>
      </c>
      <c r="J4707">
        <v>84.784199999999998</v>
      </c>
    </row>
    <row r="4708" spans="1:10" x14ac:dyDescent="0.3">
      <c r="A4708">
        <v>4707</v>
      </c>
      <c r="B4708" s="2">
        <v>37215</v>
      </c>
      <c r="C4708">
        <v>90.996200000000002</v>
      </c>
      <c r="D4708">
        <v>86.770799999999994</v>
      </c>
      <c r="E4708">
        <v>90.1327</v>
      </c>
      <c r="F4708">
        <v>85.111199999999997</v>
      </c>
      <c r="G4708">
        <v>89.982600000000005</v>
      </c>
      <c r="H4708">
        <v>93.472999999999999</v>
      </c>
      <c r="I4708">
        <v>85.804299999999998</v>
      </c>
      <c r="J4708">
        <v>86.272199999999998</v>
      </c>
    </row>
    <row r="4709" spans="1:10" x14ac:dyDescent="0.3">
      <c r="A4709">
        <v>4708</v>
      </c>
      <c r="B4709" s="2">
        <v>37216</v>
      </c>
      <c r="C4709">
        <v>82.820999999999998</v>
      </c>
      <c r="D4709">
        <v>99.266800000000003</v>
      </c>
      <c r="E4709">
        <v>82.1982</v>
      </c>
      <c r="F4709">
        <v>97.505200000000002</v>
      </c>
      <c r="G4709">
        <v>81.9285</v>
      </c>
      <c r="H4709">
        <v>87.474800000000002</v>
      </c>
      <c r="I4709">
        <v>98.504300000000001</v>
      </c>
      <c r="J4709">
        <v>98.734200000000001</v>
      </c>
    </row>
    <row r="4710" spans="1:10" x14ac:dyDescent="0.3">
      <c r="A4710">
        <v>4709</v>
      </c>
      <c r="B4710" s="2">
        <v>37217</v>
      </c>
      <c r="C4710">
        <v>83.441000000000003</v>
      </c>
      <c r="D4710">
        <v>99.830799999999996</v>
      </c>
      <c r="E4710">
        <v>82.958200000000005</v>
      </c>
      <c r="F4710">
        <v>97.901200000000003</v>
      </c>
      <c r="G4710">
        <v>82.380499999999998</v>
      </c>
      <c r="H4710">
        <v>88.119399999999999</v>
      </c>
      <c r="I4710">
        <v>99.404300000000006</v>
      </c>
      <c r="J4710">
        <v>99.242199999999997</v>
      </c>
    </row>
    <row r="4711" spans="1:10" x14ac:dyDescent="0.3">
      <c r="A4711">
        <v>4710</v>
      </c>
      <c r="B4711" s="2">
        <v>37218</v>
      </c>
      <c r="C4711">
        <v>82.940299999999993</v>
      </c>
      <c r="D4711">
        <v>99.111999999999995</v>
      </c>
      <c r="E4711">
        <v>82.709299999999999</v>
      </c>
      <c r="F4711">
        <v>96.843800000000002</v>
      </c>
      <c r="G4711">
        <v>81.589699999999993</v>
      </c>
      <c r="H4711">
        <v>87.633099999999999</v>
      </c>
      <c r="I4711">
        <v>99.404300000000006</v>
      </c>
      <c r="J4711">
        <v>98.408500000000004</v>
      </c>
    </row>
    <row r="4712" spans="1:10" x14ac:dyDescent="0.3">
      <c r="A4712">
        <v>4711</v>
      </c>
      <c r="B4712" s="2">
        <v>37219</v>
      </c>
      <c r="C4712">
        <v>83.850300000000004</v>
      </c>
      <c r="D4712">
        <v>80.003200000000007</v>
      </c>
      <c r="E4712">
        <v>83.664299999999997</v>
      </c>
      <c r="F4712">
        <v>97.681799999999996</v>
      </c>
      <c r="G4712">
        <v>82.445700000000002</v>
      </c>
      <c r="H4712">
        <v>87.927899999999994</v>
      </c>
      <c r="I4712">
        <v>80.323499999999996</v>
      </c>
      <c r="J4712">
        <v>99.282499999999999</v>
      </c>
    </row>
    <row r="4713" spans="1:10" x14ac:dyDescent="0.3">
      <c r="A4713">
        <v>4712</v>
      </c>
      <c r="B4713" s="2">
        <v>37220</v>
      </c>
      <c r="C4713">
        <v>87.930300000000003</v>
      </c>
      <c r="D4713">
        <v>84.0792</v>
      </c>
      <c r="E4713">
        <v>87.754300000000001</v>
      </c>
      <c r="F4713">
        <v>81.396699999999996</v>
      </c>
      <c r="G4713">
        <v>86.5137</v>
      </c>
      <c r="H4713">
        <v>89.874200000000002</v>
      </c>
      <c r="I4713">
        <v>84.423500000000004</v>
      </c>
      <c r="J4713">
        <v>82.683599999999998</v>
      </c>
    </row>
    <row r="4714" spans="1:10" x14ac:dyDescent="0.3">
      <c r="A4714">
        <v>4713</v>
      </c>
      <c r="B4714" s="2">
        <v>37221</v>
      </c>
      <c r="C4714">
        <v>87.552199999999999</v>
      </c>
      <c r="D4714">
        <v>83.645300000000006</v>
      </c>
      <c r="E4714">
        <v>87.565600000000003</v>
      </c>
      <c r="F4714">
        <v>80.766599999999997</v>
      </c>
      <c r="G4714">
        <v>85.918400000000005</v>
      </c>
      <c r="H4714">
        <v>89.526200000000003</v>
      </c>
      <c r="I4714">
        <v>84.423500000000004</v>
      </c>
      <c r="J4714">
        <v>82.185900000000004</v>
      </c>
    </row>
    <row r="4715" spans="1:10" x14ac:dyDescent="0.3">
      <c r="A4715">
        <v>4714</v>
      </c>
      <c r="B4715" s="2">
        <v>37222</v>
      </c>
      <c r="C4715">
        <v>90.302199999999999</v>
      </c>
      <c r="D4715">
        <v>86.385300000000001</v>
      </c>
      <c r="E4715">
        <v>90.340599999999995</v>
      </c>
      <c r="F4715">
        <v>83.476600000000005</v>
      </c>
      <c r="G4715">
        <v>88.638400000000004</v>
      </c>
      <c r="H4715">
        <v>92.280500000000004</v>
      </c>
      <c r="I4715">
        <v>87.223500000000001</v>
      </c>
      <c r="J4715">
        <v>84.915899999999993</v>
      </c>
    </row>
    <row r="4716" spans="1:10" x14ac:dyDescent="0.3">
      <c r="A4716">
        <v>4715</v>
      </c>
      <c r="B4716" s="2">
        <v>37223</v>
      </c>
      <c r="C4716">
        <v>90.602199999999996</v>
      </c>
      <c r="D4716">
        <v>86.625299999999996</v>
      </c>
      <c r="E4716">
        <v>90.790599999999998</v>
      </c>
      <c r="F4716">
        <v>83.536600000000007</v>
      </c>
      <c r="G4716">
        <v>88.758399999999995</v>
      </c>
      <c r="H4716">
        <v>92.606899999999996</v>
      </c>
      <c r="I4716">
        <v>87.823499999999996</v>
      </c>
      <c r="J4716">
        <v>85.0959</v>
      </c>
    </row>
    <row r="4717" spans="1:10" x14ac:dyDescent="0.3">
      <c r="A4717">
        <v>4716</v>
      </c>
      <c r="B4717" s="2">
        <v>37224</v>
      </c>
      <c r="C4717">
        <v>94.982200000000006</v>
      </c>
      <c r="D4717">
        <v>91.001300000000001</v>
      </c>
      <c r="E4717">
        <v>95.180599999999998</v>
      </c>
      <c r="F4717">
        <v>87.900599999999997</v>
      </c>
      <c r="G4717">
        <v>93.126400000000004</v>
      </c>
      <c r="H4717">
        <v>96.988600000000005</v>
      </c>
      <c r="I4717">
        <v>92.223500000000001</v>
      </c>
      <c r="J4717">
        <v>89.4679</v>
      </c>
    </row>
    <row r="4718" spans="1:10" x14ac:dyDescent="0.3">
      <c r="A4718">
        <v>4717</v>
      </c>
      <c r="B4718" s="2">
        <v>37225</v>
      </c>
      <c r="C4718">
        <v>94.868300000000005</v>
      </c>
      <c r="D4718">
        <v>90.8703</v>
      </c>
      <c r="E4718">
        <v>95.123500000000007</v>
      </c>
      <c r="F4718">
        <v>87.710800000000006</v>
      </c>
      <c r="G4718">
        <v>92.947599999999994</v>
      </c>
      <c r="H4718">
        <v>96.884</v>
      </c>
      <c r="I4718">
        <v>92.223500000000001</v>
      </c>
      <c r="J4718">
        <v>89.317599999999999</v>
      </c>
    </row>
    <row r="4719" spans="1:10" x14ac:dyDescent="0.3">
      <c r="A4719">
        <v>4718</v>
      </c>
      <c r="B4719" s="2">
        <v>37226</v>
      </c>
      <c r="C4719">
        <v>99.338300000000004</v>
      </c>
      <c r="D4719">
        <v>95.334299999999999</v>
      </c>
      <c r="E4719">
        <v>99.608500000000006</v>
      </c>
      <c r="F4719">
        <v>92.156800000000004</v>
      </c>
      <c r="G4719">
        <v>97.399699999999996</v>
      </c>
      <c r="H4719">
        <v>87.646600000000007</v>
      </c>
      <c r="I4719">
        <v>96.723500000000001</v>
      </c>
      <c r="J4719">
        <v>93.775599999999997</v>
      </c>
    </row>
    <row r="4720" spans="1:10" x14ac:dyDescent="0.3">
      <c r="A4720">
        <v>4719</v>
      </c>
      <c r="B4720" s="2">
        <v>37227</v>
      </c>
      <c r="C4720">
        <v>99.278700000000001</v>
      </c>
      <c r="D4720">
        <v>95.265600000000006</v>
      </c>
      <c r="E4720">
        <v>99.578599999999994</v>
      </c>
      <c r="F4720">
        <v>92.057199999999995</v>
      </c>
      <c r="G4720">
        <v>97.306100000000001</v>
      </c>
      <c r="H4720">
        <v>87.596500000000006</v>
      </c>
      <c r="I4720">
        <v>96.723500000000001</v>
      </c>
      <c r="J4720">
        <v>93.696799999999996</v>
      </c>
    </row>
    <row r="4721" spans="1:10" x14ac:dyDescent="0.3">
      <c r="A4721">
        <v>4720</v>
      </c>
      <c r="B4721" s="2">
        <v>37228</v>
      </c>
      <c r="C4721">
        <v>80.614900000000006</v>
      </c>
      <c r="D4721">
        <v>96.753600000000006</v>
      </c>
      <c r="E4721">
        <v>80.858900000000006</v>
      </c>
      <c r="F4721">
        <v>93.539199999999994</v>
      </c>
      <c r="G4721">
        <v>98.790099999999995</v>
      </c>
      <c r="H4721">
        <v>85.000699999999995</v>
      </c>
      <c r="I4721">
        <v>98.223500000000001</v>
      </c>
      <c r="J4721">
        <v>95.1828</v>
      </c>
    </row>
    <row r="4722" spans="1:10" x14ac:dyDescent="0.3">
      <c r="A4722">
        <v>4721</v>
      </c>
      <c r="B4722" s="2">
        <v>37229</v>
      </c>
      <c r="C4722">
        <v>87.004900000000006</v>
      </c>
      <c r="D4722">
        <v>82.513300000000001</v>
      </c>
      <c r="E4722">
        <v>87.253900000000002</v>
      </c>
      <c r="F4722">
        <v>99.921199999999999</v>
      </c>
      <c r="G4722">
        <v>84.139300000000006</v>
      </c>
      <c r="H4722">
        <v>89.317700000000002</v>
      </c>
      <c r="I4722">
        <v>83.698800000000006</v>
      </c>
      <c r="J4722">
        <v>81.254999999999995</v>
      </c>
    </row>
    <row r="4723" spans="1:10" x14ac:dyDescent="0.3">
      <c r="A4723">
        <v>4722</v>
      </c>
      <c r="B4723" s="2">
        <v>37230</v>
      </c>
      <c r="C4723">
        <v>87.144900000000007</v>
      </c>
      <c r="D4723">
        <v>82.641300000000001</v>
      </c>
      <c r="E4723">
        <v>87.423900000000003</v>
      </c>
      <c r="F4723">
        <v>80.010599999999997</v>
      </c>
      <c r="G4723">
        <v>84.243300000000005</v>
      </c>
      <c r="H4723">
        <v>88.795500000000004</v>
      </c>
      <c r="I4723">
        <v>83.898799999999994</v>
      </c>
      <c r="J4723">
        <v>81.370999999999995</v>
      </c>
    </row>
    <row r="4724" spans="1:10" x14ac:dyDescent="0.3">
      <c r="A4724">
        <v>4723</v>
      </c>
      <c r="B4724" s="2">
        <v>37231</v>
      </c>
      <c r="C4724">
        <v>86.857399999999998</v>
      </c>
      <c r="D4724">
        <v>82.313999999999993</v>
      </c>
      <c r="E4724">
        <v>87.279600000000002</v>
      </c>
      <c r="F4724">
        <v>79.535300000000007</v>
      </c>
      <c r="G4724">
        <v>83.798500000000004</v>
      </c>
      <c r="H4724">
        <v>88.532399999999996</v>
      </c>
      <c r="I4724">
        <v>83.898799999999994</v>
      </c>
      <c r="J4724">
        <v>80.995099999999994</v>
      </c>
    </row>
    <row r="4725" spans="1:10" x14ac:dyDescent="0.3">
      <c r="A4725">
        <v>4724</v>
      </c>
      <c r="B4725" s="2">
        <v>37232</v>
      </c>
      <c r="C4725">
        <v>86.683599999999998</v>
      </c>
      <c r="D4725">
        <v>82.116500000000002</v>
      </c>
      <c r="E4725">
        <v>87.192400000000006</v>
      </c>
      <c r="F4725">
        <v>79.248999999999995</v>
      </c>
      <c r="G4725">
        <v>83.5304</v>
      </c>
      <c r="H4725">
        <v>88.373699999999999</v>
      </c>
      <c r="I4725">
        <v>83.898799999999994</v>
      </c>
      <c r="J4725">
        <v>80.768299999999996</v>
      </c>
    </row>
    <row r="4726" spans="1:10" x14ac:dyDescent="0.3">
      <c r="A4726">
        <v>4725</v>
      </c>
      <c r="B4726" s="2">
        <v>37233</v>
      </c>
      <c r="C4726">
        <v>86.773600000000002</v>
      </c>
      <c r="D4726">
        <v>82.204499999999996</v>
      </c>
      <c r="E4726">
        <v>87.287400000000005</v>
      </c>
      <c r="F4726">
        <v>79.331000000000003</v>
      </c>
      <c r="G4726">
        <v>83.614400000000003</v>
      </c>
      <c r="H4726">
        <v>88.464500000000001</v>
      </c>
      <c r="I4726">
        <v>83.998800000000003</v>
      </c>
      <c r="J4726">
        <v>80.854299999999995</v>
      </c>
    </row>
    <row r="4727" spans="1:10" x14ac:dyDescent="0.3">
      <c r="A4727">
        <v>4726</v>
      </c>
      <c r="B4727" s="2">
        <v>37234</v>
      </c>
      <c r="C4727">
        <v>86.783600000000007</v>
      </c>
      <c r="D4727">
        <v>82.197900000000004</v>
      </c>
      <c r="E4727">
        <v>87.342399999999998</v>
      </c>
      <c r="F4727">
        <v>79.281800000000004</v>
      </c>
      <c r="G4727">
        <v>83.577600000000004</v>
      </c>
      <c r="H4727">
        <v>88.484800000000007</v>
      </c>
      <c r="I4727">
        <v>84.098799999999997</v>
      </c>
      <c r="J4727">
        <v>80.833299999999994</v>
      </c>
    </row>
    <row r="4728" spans="1:10" x14ac:dyDescent="0.3">
      <c r="A4728">
        <v>4727</v>
      </c>
      <c r="B4728" s="2">
        <v>37235</v>
      </c>
      <c r="C4728">
        <v>86.766300000000001</v>
      </c>
      <c r="D4728">
        <v>82.178200000000004</v>
      </c>
      <c r="E4728">
        <v>87.333600000000004</v>
      </c>
      <c r="F4728">
        <v>79.253299999999996</v>
      </c>
      <c r="G4728">
        <v>83.550799999999995</v>
      </c>
      <c r="H4728">
        <v>88.468900000000005</v>
      </c>
      <c r="I4728">
        <v>84.098799999999997</v>
      </c>
      <c r="J4728">
        <v>80.810699999999997</v>
      </c>
    </row>
    <row r="4729" spans="1:10" x14ac:dyDescent="0.3">
      <c r="A4729">
        <v>4728</v>
      </c>
      <c r="B4729" s="2">
        <v>37236</v>
      </c>
      <c r="C4729">
        <v>86.688199999999995</v>
      </c>
      <c r="D4729">
        <v>82.089399999999998</v>
      </c>
      <c r="E4729">
        <v>87.294300000000007</v>
      </c>
      <c r="F4729">
        <v>79.124899999999997</v>
      </c>
      <c r="G4729">
        <v>83.430499999999995</v>
      </c>
      <c r="H4729">
        <v>88.397599999999997</v>
      </c>
      <c r="I4729">
        <v>84.098799999999997</v>
      </c>
      <c r="J4729">
        <v>80.708799999999997</v>
      </c>
    </row>
    <row r="4730" spans="1:10" x14ac:dyDescent="0.3">
      <c r="A4730">
        <v>4729</v>
      </c>
      <c r="B4730" s="2">
        <v>37237</v>
      </c>
      <c r="C4730">
        <v>86.679500000000004</v>
      </c>
      <c r="D4730">
        <v>82.079599999999999</v>
      </c>
      <c r="E4730">
        <v>87.29</v>
      </c>
      <c r="F4730">
        <v>79.110699999999994</v>
      </c>
      <c r="G4730">
        <v>83.417199999999994</v>
      </c>
      <c r="H4730">
        <v>88.389700000000005</v>
      </c>
      <c r="I4730">
        <v>84.098799999999997</v>
      </c>
      <c r="J4730">
        <v>80.697500000000005</v>
      </c>
    </row>
    <row r="4731" spans="1:10" x14ac:dyDescent="0.3">
      <c r="A4731">
        <v>4730</v>
      </c>
      <c r="B4731" s="2">
        <v>37238</v>
      </c>
      <c r="C4731">
        <v>86.358800000000002</v>
      </c>
      <c r="D4731">
        <v>81.715100000000007</v>
      </c>
      <c r="E4731">
        <v>87.128500000000003</v>
      </c>
      <c r="F4731">
        <v>78.583799999999997</v>
      </c>
      <c r="G4731">
        <v>82.923299999999998</v>
      </c>
      <c r="H4731">
        <v>88.096900000000005</v>
      </c>
      <c r="I4731">
        <v>84.098799999999997</v>
      </c>
      <c r="J4731">
        <v>80.279499999999999</v>
      </c>
    </row>
    <row r="4732" spans="1:10" x14ac:dyDescent="0.3">
      <c r="A4732">
        <v>4731</v>
      </c>
      <c r="B4732" s="2">
        <v>37239</v>
      </c>
      <c r="C4732">
        <v>86.518799999999999</v>
      </c>
      <c r="D4732">
        <v>81.827100000000002</v>
      </c>
      <c r="E4732">
        <v>87.408500000000004</v>
      </c>
      <c r="F4732">
        <v>78.558599999999998</v>
      </c>
      <c r="G4732">
        <v>82.939300000000003</v>
      </c>
      <c r="H4732">
        <v>88.279799999999994</v>
      </c>
      <c r="I4732">
        <v>84.498800000000003</v>
      </c>
      <c r="J4732">
        <v>80.343500000000006</v>
      </c>
    </row>
    <row r="4733" spans="1:10" x14ac:dyDescent="0.3">
      <c r="A4733">
        <v>4732</v>
      </c>
      <c r="B4733" s="2">
        <v>37240</v>
      </c>
      <c r="C4733">
        <v>86.406300000000002</v>
      </c>
      <c r="D4733">
        <v>81.6995</v>
      </c>
      <c r="E4733">
        <v>87.351699999999994</v>
      </c>
      <c r="F4733">
        <v>78.374799999999993</v>
      </c>
      <c r="G4733">
        <v>82.766800000000003</v>
      </c>
      <c r="H4733">
        <v>88.177300000000002</v>
      </c>
      <c r="I4733">
        <v>84.498800000000003</v>
      </c>
      <c r="J4733">
        <v>80.197299999999998</v>
      </c>
    </row>
    <row r="4734" spans="1:10" x14ac:dyDescent="0.3">
      <c r="A4734">
        <v>4733</v>
      </c>
      <c r="B4734" s="2">
        <v>37241</v>
      </c>
      <c r="C4734">
        <v>86.3977</v>
      </c>
      <c r="D4734">
        <v>81.689700000000002</v>
      </c>
      <c r="E4734">
        <v>87.347300000000004</v>
      </c>
      <c r="F4734">
        <v>78.360699999999994</v>
      </c>
      <c r="G4734">
        <v>82.753600000000006</v>
      </c>
      <c r="H4734">
        <v>88.169399999999996</v>
      </c>
      <c r="I4734">
        <v>84.498800000000003</v>
      </c>
      <c r="J4734">
        <v>80.186099999999996</v>
      </c>
    </row>
    <row r="4735" spans="1:10" x14ac:dyDescent="0.3">
      <c r="A4735">
        <v>4734</v>
      </c>
      <c r="B4735" s="2">
        <v>37242</v>
      </c>
      <c r="C4735">
        <v>86.224900000000005</v>
      </c>
      <c r="D4735">
        <v>81.493600000000001</v>
      </c>
      <c r="E4735">
        <v>87.26</v>
      </c>
      <c r="F4735">
        <v>78.078599999999994</v>
      </c>
      <c r="G4735">
        <v>82.488799999999998</v>
      </c>
      <c r="H4735">
        <v>88.012</v>
      </c>
      <c r="I4735">
        <v>84.498800000000003</v>
      </c>
      <c r="J4735">
        <v>79.961500000000001</v>
      </c>
    </row>
    <row r="4736" spans="1:10" x14ac:dyDescent="0.3">
      <c r="A4736">
        <v>4735</v>
      </c>
      <c r="B4736" s="2">
        <v>37243</v>
      </c>
      <c r="C4736">
        <v>86.634900000000002</v>
      </c>
      <c r="D4736">
        <v>81.865600000000001</v>
      </c>
      <c r="E4736">
        <v>87.765000000000001</v>
      </c>
      <c r="F4736">
        <v>78.336600000000004</v>
      </c>
      <c r="G4736">
        <v>82.784800000000004</v>
      </c>
      <c r="H4736">
        <v>88.438699999999997</v>
      </c>
      <c r="I4736">
        <v>85.098799999999997</v>
      </c>
      <c r="J4736">
        <v>80.295500000000004</v>
      </c>
    </row>
    <row r="4737" spans="1:10" x14ac:dyDescent="0.3">
      <c r="A4737">
        <v>4736</v>
      </c>
      <c r="B4737" s="2">
        <v>37244</v>
      </c>
      <c r="C4737">
        <v>87.4649</v>
      </c>
      <c r="D4737">
        <v>82.661600000000007</v>
      </c>
      <c r="E4737">
        <v>88.68</v>
      </c>
      <c r="F4737">
        <v>79.030600000000007</v>
      </c>
      <c r="G4737">
        <v>83.512799999999999</v>
      </c>
      <c r="H4737">
        <v>89.283600000000007</v>
      </c>
      <c r="I4737">
        <v>86.098799999999997</v>
      </c>
      <c r="J4737">
        <v>81.057500000000005</v>
      </c>
    </row>
    <row r="4738" spans="1:10" x14ac:dyDescent="0.3">
      <c r="A4738">
        <v>4737</v>
      </c>
      <c r="B4738" s="2">
        <v>37245</v>
      </c>
      <c r="C4738">
        <v>92.544899999999998</v>
      </c>
      <c r="D4738">
        <v>87.677599999999998</v>
      </c>
      <c r="E4738">
        <v>93.92</v>
      </c>
      <c r="F4738">
        <v>83.854600000000005</v>
      </c>
      <c r="G4738">
        <v>88.400800000000004</v>
      </c>
      <c r="H4738">
        <v>94.3917</v>
      </c>
      <c r="I4738">
        <v>91.498800000000003</v>
      </c>
      <c r="J4738">
        <v>86.009600000000006</v>
      </c>
    </row>
    <row r="4739" spans="1:10" x14ac:dyDescent="0.3">
      <c r="A4739">
        <v>4738</v>
      </c>
      <c r="B4739" s="2">
        <v>37246</v>
      </c>
      <c r="C4739">
        <v>98.2149</v>
      </c>
      <c r="D4739">
        <v>93.321600000000004</v>
      </c>
      <c r="E4739">
        <v>99.655000000000001</v>
      </c>
      <c r="F4739">
        <v>89.420599999999993</v>
      </c>
      <c r="G4739">
        <v>93.992800000000003</v>
      </c>
      <c r="H4739">
        <v>86.441800000000001</v>
      </c>
      <c r="I4739">
        <v>97.2988</v>
      </c>
      <c r="J4739">
        <v>91.627499999999998</v>
      </c>
    </row>
    <row r="4740" spans="1:10" x14ac:dyDescent="0.3">
      <c r="A4740">
        <v>4739</v>
      </c>
      <c r="B4740" s="2">
        <v>37247</v>
      </c>
      <c r="C4740">
        <v>98.424899999999994</v>
      </c>
      <c r="D4740">
        <v>93.473600000000005</v>
      </c>
      <c r="E4740">
        <v>80.007999999999996</v>
      </c>
      <c r="F4740">
        <v>89.400899999999993</v>
      </c>
      <c r="G4740">
        <v>94.028800000000004</v>
      </c>
      <c r="H4740">
        <v>86.677700000000002</v>
      </c>
      <c r="I4740">
        <v>97.7988</v>
      </c>
      <c r="J4740">
        <v>91.721500000000006</v>
      </c>
    </row>
    <row r="4741" spans="1:10" x14ac:dyDescent="0.3">
      <c r="A4741">
        <v>4740</v>
      </c>
      <c r="B4741" s="2">
        <v>37248</v>
      </c>
      <c r="C4741">
        <v>80.0839</v>
      </c>
      <c r="D4741">
        <v>95.069599999999994</v>
      </c>
      <c r="E4741">
        <v>81.897999999999996</v>
      </c>
      <c r="F4741">
        <v>90.744900000000001</v>
      </c>
      <c r="G4741">
        <v>95.456800000000001</v>
      </c>
      <c r="H4741">
        <v>87.187100000000001</v>
      </c>
      <c r="I4741">
        <v>99.898799999999994</v>
      </c>
      <c r="J4741">
        <v>93.233599999999996</v>
      </c>
    </row>
    <row r="4742" spans="1:10" x14ac:dyDescent="0.3">
      <c r="A4742">
        <v>4741</v>
      </c>
      <c r="B4742" s="2">
        <v>37249</v>
      </c>
      <c r="C4742">
        <v>90.463899999999995</v>
      </c>
      <c r="D4742">
        <v>84.356499999999997</v>
      </c>
      <c r="E4742">
        <v>92.287999999999997</v>
      </c>
      <c r="F4742">
        <v>80.887100000000004</v>
      </c>
      <c r="G4742">
        <v>84.659800000000004</v>
      </c>
      <c r="H4742">
        <v>91.720299999999995</v>
      </c>
      <c r="I4742">
        <v>88.239000000000004</v>
      </c>
      <c r="J4742">
        <v>82.884399999999999</v>
      </c>
    </row>
    <row r="4743" spans="1:10" x14ac:dyDescent="0.3">
      <c r="A4743">
        <v>4742</v>
      </c>
      <c r="B4743" s="2">
        <v>37250</v>
      </c>
      <c r="C4743">
        <v>90.953900000000004</v>
      </c>
      <c r="D4743">
        <v>84.8245</v>
      </c>
      <c r="E4743">
        <v>92.832999999999998</v>
      </c>
      <c r="F4743">
        <v>81.289100000000005</v>
      </c>
      <c r="G4743">
        <v>85.083799999999997</v>
      </c>
      <c r="H4743">
        <v>92.219899999999996</v>
      </c>
      <c r="I4743">
        <v>88.838999999999999</v>
      </c>
      <c r="J4743">
        <v>83.330399999999997</v>
      </c>
    </row>
    <row r="4744" spans="1:10" x14ac:dyDescent="0.3">
      <c r="A4744">
        <v>4743</v>
      </c>
      <c r="B4744" s="2">
        <v>37251</v>
      </c>
      <c r="C4744">
        <v>91.363900000000001</v>
      </c>
      <c r="D4744">
        <v>85.216499999999996</v>
      </c>
      <c r="E4744">
        <v>93.287999999999997</v>
      </c>
      <c r="F4744">
        <v>81.627099999999999</v>
      </c>
      <c r="G4744">
        <v>85.439800000000005</v>
      </c>
      <c r="H4744">
        <v>92.637799999999999</v>
      </c>
      <c r="I4744">
        <v>89.338999999999999</v>
      </c>
      <c r="J4744">
        <v>83.704400000000007</v>
      </c>
    </row>
    <row r="4745" spans="1:10" x14ac:dyDescent="0.3">
      <c r="A4745">
        <v>4744</v>
      </c>
      <c r="B4745" s="2">
        <v>37252</v>
      </c>
      <c r="C4745">
        <v>97.553899999999999</v>
      </c>
      <c r="D4745">
        <v>91.404499999999999</v>
      </c>
      <c r="E4745">
        <v>99.483000000000004</v>
      </c>
      <c r="F4745">
        <v>87.809100000000001</v>
      </c>
      <c r="G4745">
        <v>91.623800000000003</v>
      </c>
      <c r="H4745">
        <v>85.302599999999998</v>
      </c>
      <c r="I4745">
        <v>95.539000000000001</v>
      </c>
      <c r="J4745">
        <v>89.8904</v>
      </c>
    </row>
    <row r="4746" spans="1:10" x14ac:dyDescent="0.3">
      <c r="A4746">
        <v>4745</v>
      </c>
      <c r="B4746" s="2">
        <v>37253</v>
      </c>
      <c r="C4746">
        <v>89.275099999999995</v>
      </c>
      <c r="D4746">
        <v>84.346000000000004</v>
      </c>
      <c r="E4746">
        <v>90.842399999999998</v>
      </c>
      <c r="F4746">
        <v>81.440899999999999</v>
      </c>
      <c r="G4746">
        <v>84.502300000000005</v>
      </c>
      <c r="H4746">
        <v>92.163799999999995</v>
      </c>
      <c r="I4746">
        <v>87.711200000000005</v>
      </c>
      <c r="J4746">
        <v>83.125200000000007</v>
      </c>
    </row>
    <row r="4747" spans="1:10" x14ac:dyDescent="0.3">
      <c r="A4747">
        <v>4746</v>
      </c>
      <c r="B4747" s="2">
        <v>37254</v>
      </c>
      <c r="C4747">
        <v>89.176900000000003</v>
      </c>
      <c r="D4747">
        <v>84.234700000000004</v>
      </c>
      <c r="E4747">
        <v>90.792400000000001</v>
      </c>
      <c r="F4747">
        <v>81.279600000000002</v>
      </c>
      <c r="G4747">
        <v>84.353499999999997</v>
      </c>
      <c r="H4747">
        <v>92.074299999999994</v>
      </c>
      <c r="I4747">
        <v>87.711200000000005</v>
      </c>
      <c r="J4747">
        <v>82.997100000000003</v>
      </c>
    </row>
    <row r="4748" spans="1:10" x14ac:dyDescent="0.3">
      <c r="A4748">
        <v>4747</v>
      </c>
      <c r="B4748" s="2">
        <v>37255</v>
      </c>
      <c r="C4748">
        <v>89.114500000000007</v>
      </c>
      <c r="D4748">
        <v>84.147099999999995</v>
      </c>
      <c r="E4748">
        <v>90.807400000000001</v>
      </c>
      <c r="F4748">
        <v>81.112200000000001</v>
      </c>
      <c r="G4748">
        <v>84.208399999999997</v>
      </c>
      <c r="H4748">
        <v>92.028700000000001</v>
      </c>
      <c r="I4748">
        <v>87.811199999999999</v>
      </c>
      <c r="J4748">
        <v>82.882599999999996</v>
      </c>
    </row>
    <row r="4749" spans="1:10" x14ac:dyDescent="0.3">
      <c r="A4749">
        <v>4748</v>
      </c>
      <c r="B4749" s="2">
        <v>37256</v>
      </c>
      <c r="C4749">
        <v>88.989699999999999</v>
      </c>
      <c r="D4749">
        <v>84.005700000000004</v>
      </c>
      <c r="E4749">
        <v>90.743799999999993</v>
      </c>
      <c r="F4749">
        <v>80.907799999999995</v>
      </c>
      <c r="G4749">
        <v>84.019800000000004</v>
      </c>
      <c r="H4749">
        <v>91.915000000000006</v>
      </c>
      <c r="I4749">
        <v>87.811199999999999</v>
      </c>
      <c r="J4749">
        <v>82.720200000000006</v>
      </c>
    </row>
    <row r="4750" spans="1:10" x14ac:dyDescent="0.3">
      <c r="A4750">
        <v>4749</v>
      </c>
      <c r="B4750" s="2">
        <v>37257</v>
      </c>
      <c r="C4750">
        <v>89.189700000000002</v>
      </c>
      <c r="D4750">
        <v>84.165700000000001</v>
      </c>
      <c r="E4750">
        <v>91.043800000000005</v>
      </c>
      <c r="F4750">
        <v>80.947800000000001</v>
      </c>
      <c r="G4750">
        <v>84.099800000000002</v>
      </c>
      <c r="H4750">
        <v>92.132499999999993</v>
      </c>
      <c r="I4750">
        <v>88.211200000000005</v>
      </c>
      <c r="J4750">
        <v>82.840199999999996</v>
      </c>
    </row>
    <row r="4751" spans="1:10" x14ac:dyDescent="0.3">
      <c r="A4751">
        <v>4750</v>
      </c>
      <c r="B4751" s="2">
        <v>37258</v>
      </c>
      <c r="C4751">
        <v>88.904300000000006</v>
      </c>
      <c r="D4751">
        <v>83.842500000000001</v>
      </c>
      <c r="E4751">
        <v>90.898200000000003</v>
      </c>
      <c r="F4751">
        <v>80.4816</v>
      </c>
      <c r="G4751">
        <v>83.669200000000004</v>
      </c>
      <c r="H4751">
        <v>91.872699999999995</v>
      </c>
      <c r="I4751">
        <v>88.211200000000005</v>
      </c>
      <c r="J4751">
        <v>82.468999999999994</v>
      </c>
    </row>
    <row r="4752" spans="1:10" x14ac:dyDescent="0.3">
      <c r="A4752">
        <v>4751</v>
      </c>
      <c r="B4752" s="2">
        <v>37259</v>
      </c>
      <c r="C4752">
        <v>88.593199999999996</v>
      </c>
      <c r="D4752">
        <v>83.490399999999994</v>
      </c>
      <c r="E4752">
        <v>90.739099999999993</v>
      </c>
      <c r="F4752">
        <v>79.974500000000006</v>
      </c>
      <c r="G4752">
        <v>83.200699999999998</v>
      </c>
      <c r="H4752">
        <v>91.589600000000004</v>
      </c>
      <c r="I4752">
        <v>88.211200000000005</v>
      </c>
      <c r="J4752">
        <v>82.064899999999994</v>
      </c>
    </row>
    <row r="4753" spans="1:10" x14ac:dyDescent="0.3">
      <c r="A4753">
        <v>4752</v>
      </c>
      <c r="B4753" s="2">
        <v>37260</v>
      </c>
      <c r="C4753">
        <v>88.1768</v>
      </c>
      <c r="D4753">
        <v>83.019499999999994</v>
      </c>
      <c r="E4753">
        <v>90.525899999999993</v>
      </c>
      <c r="F4753">
        <v>79.297899999999998</v>
      </c>
      <c r="G4753">
        <v>82.575000000000003</v>
      </c>
      <c r="H4753">
        <v>91.211100000000002</v>
      </c>
      <c r="I4753">
        <v>88.211200000000005</v>
      </c>
      <c r="J4753">
        <v>81.524900000000002</v>
      </c>
    </row>
    <row r="4754" spans="1:10" x14ac:dyDescent="0.3">
      <c r="A4754">
        <v>4753</v>
      </c>
      <c r="B4754" s="2">
        <v>37261</v>
      </c>
      <c r="C4754">
        <v>89.126800000000003</v>
      </c>
      <c r="D4754">
        <v>83.919499999999999</v>
      </c>
      <c r="E4754">
        <v>91.600899999999996</v>
      </c>
      <c r="F4754">
        <v>80.047899999999998</v>
      </c>
      <c r="G4754">
        <v>83.375</v>
      </c>
      <c r="H4754">
        <v>92.183000000000007</v>
      </c>
      <c r="I4754">
        <v>89.411199999999994</v>
      </c>
      <c r="J4754">
        <v>82.374899999999997</v>
      </c>
    </row>
    <row r="4755" spans="1:10" x14ac:dyDescent="0.3">
      <c r="A4755">
        <v>4754</v>
      </c>
      <c r="B4755" s="2">
        <v>37262</v>
      </c>
      <c r="C4755">
        <v>89.346800000000002</v>
      </c>
      <c r="D4755">
        <v>84.123500000000007</v>
      </c>
      <c r="E4755">
        <v>91.860900000000001</v>
      </c>
      <c r="F4755">
        <v>80.203900000000004</v>
      </c>
      <c r="G4755">
        <v>83.546999999999997</v>
      </c>
      <c r="H4755">
        <v>92.4101</v>
      </c>
      <c r="I4755">
        <v>89.711200000000005</v>
      </c>
      <c r="J4755">
        <v>82.563000000000002</v>
      </c>
    </row>
    <row r="4756" spans="1:10" x14ac:dyDescent="0.3">
      <c r="A4756">
        <v>4755</v>
      </c>
      <c r="B4756" s="2">
        <v>37263</v>
      </c>
      <c r="C4756">
        <v>89.177000000000007</v>
      </c>
      <c r="D4756">
        <v>83.931700000000006</v>
      </c>
      <c r="E4756">
        <v>91.773600000000002</v>
      </c>
      <c r="F4756">
        <v>79.929599999999994</v>
      </c>
      <c r="G4756">
        <v>83.293000000000006</v>
      </c>
      <c r="H4756">
        <v>92.256100000000004</v>
      </c>
      <c r="I4756">
        <v>89.711200000000005</v>
      </c>
      <c r="J4756">
        <v>82.343299999999999</v>
      </c>
    </row>
    <row r="4757" spans="1:10" x14ac:dyDescent="0.3">
      <c r="A4757">
        <v>4756</v>
      </c>
      <c r="B4757" s="2">
        <v>37264</v>
      </c>
      <c r="C4757">
        <v>89.007599999999996</v>
      </c>
      <c r="D4757">
        <v>83.740300000000005</v>
      </c>
      <c r="E4757">
        <v>91.686400000000006</v>
      </c>
      <c r="F4757">
        <v>79.656300000000002</v>
      </c>
      <c r="G4757">
        <v>83.0398</v>
      </c>
      <c r="H4757">
        <v>92.102500000000006</v>
      </c>
      <c r="I4757">
        <v>89.711200000000005</v>
      </c>
      <c r="J4757">
        <v>82.124300000000005</v>
      </c>
    </row>
    <row r="4758" spans="1:10" x14ac:dyDescent="0.3">
      <c r="A4758">
        <v>4757</v>
      </c>
      <c r="B4758" s="2">
        <v>37265</v>
      </c>
      <c r="C4758">
        <v>88.963099999999997</v>
      </c>
      <c r="D4758">
        <v>83.690100000000001</v>
      </c>
      <c r="E4758">
        <v>91.663499999999999</v>
      </c>
      <c r="F4758">
        <v>79.584599999999995</v>
      </c>
      <c r="G4758">
        <v>82.973399999999998</v>
      </c>
      <c r="H4758">
        <v>92.062200000000004</v>
      </c>
      <c r="I4758">
        <v>89.711200000000005</v>
      </c>
      <c r="J4758">
        <v>82.066800000000001</v>
      </c>
    </row>
    <row r="4759" spans="1:10" x14ac:dyDescent="0.3">
      <c r="A4759">
        <v>4758</v>
      </c>
      <c r="B4759" s="2">
        <v>37266</v>
      </c>
      <c r="C4759">
        <v>88.802899999999994</v>
      </c>
      <c r="D4759">
        <v>83.509299999999996</v>
      </c>
      <c r="E4759">
        <v>91.581000000000003</v>
      </c>
      <c r="F4759">
        <v>79.326700000000002</v>
      </c>
      <c r="G4759">
        <v>82.734399999999994</v>
      </c>
      <c r="H4759">
        <v>91.917100000000005</v>
      </c>
      <c r="I4759">
        <v>89.711200000000005</v>
      </c>
      <c r="J4759">
        <v>81.86</v>
      </c>
    </row>
    <row r="4760" spans="1:10" x14ac:dyDescent="0.3">
      <c r="A4760">
        <v>4759</v>
      </c>
      <c r="B4760" s="2">
        <v>37267</v>
      </c>
      <c r="C4760">
        <v>92.382900000000006</v>
      </c>
      <c r="D4760">
        <v>87.085300000000004</v>
      </c>
      <c r="E4760">
        <v>95.171000000000006</v>
      </c>
      <c r="F4760">
        <v>82.890699999999995</v>
      </c>
      <c r="G4760">
        <v>86.302400000000006</v>
      </c>
      <c r="H4760">
        <v>88.8536</v>
      </c>
      <c r="I4760">
        <v>93.311199999999999</v>
      </c>
      <c r="J4760">
        <v>85.432000000000002</v>
      </c>
    </row>
    <row r="4761" spans="1:10" x14ac:dyDescent="0.3">
      <c r="A4761">
        <v>4760</v>
      </c>
      <c r="B4761" s="2">
        <v>37268</v>
      </c>
      <c r="C4761">
        <v>92.382900000000006</v>
      </c>
      <c r="D4761">
        <v>87.085300000000004</v>
      </c>
      <c r="E4761">
        <v>95.171000000000006</v>
      </c>
      <c r="F4761">
        <v>82.890699999999995</v>
      </c>
      <c r="G4761">
        <v>86.302400000000006</v>
      </c>
      <c r="H4761">
        <v>88.8536</v>
      </c>
      <c r="I4761">
        <v>93.311199999999999</v>
      </c>
      <c r="J4761">
        <v>85.432000000000002</v>
      </c>
    </row>
    <row r="4762" spans="1:10" x14ac:dyDescent="0.3">
      <c r="A4762">
        <v>4761</v>
      </c>
      <c r="B4762" s="2">
        <v>37269</v>
      </c>
      <c r="C4762">
        <v>92.253600000000006</v>
      </c>
      <c r="D4762">
        <v>86.938999999999993</v>
      </c>
      <c r="E4762">
        <v>95.104399999999998</v>
      </c>
      <c r="F4762">
        <v>82.681799999999996</v>
      </c>
      <c r="G4762">
        <v>86.109099999999998</v>
      </c>
      <c r="H4762">
        <v>88.739400000000003</v>
      </c>
      <c r="I4762">
        <v>93.311199999999999</v>
      </c>
      <c r="J4762">
        <v>85.264499999999998</v>
      </c>
    </row>
    <row r="4763" spans="1:10" x14ac:dyDescent="0.3">
      <c r="A4763">
        <v>4762</v>
      </c>
      <c r="B4763" s="2">
        <v>37270</v>
      </c>
      <c r="C4763">
        <v>92.244399999999999</v>
      </c>
      <c r="D4763">
        <v>86.928600000000003</v>
      </c>
      <c r="E4763">
        <v>95.099599999999995</v>
      </c>
      <c r="F4763">
        <v>82.667000000000002</v>
      </c>
      <c r="G4763">
        <v>86.095299999999995</v>
      </c>
      <c r="H4763">
        <v>88.731200000000001</v>
      </c>
      <c r="I4763">
        <v>93.311199999999999</v>
      </c>
      <c r="J4763">
        <v>85.252600000000001</v>
      </c>
    </row>
    <row r="4764" spans="1:10" x14ac:dyDescent="0.3">
      <c r="A4764">
        <v>4763</v>
      </c>
      <c r="B4764" s="2">
        <v>37271</v>
      </c>
      <c r="C4764">
        <v>92.324399999999997</v>
      </c>
      <c r="D4764">
        <v>86.944599999999994</v>
      </c>
      <c r="E4764">
        <v>95.339600000000004</v>
      </c>
      <c r="F4764">
        <v>82.521500000000003</v>
      </c>
      <c r="G4764">
        <v>85.998900000000006</v>
      </c>
      <c r="H4764">
        <v>88.845500000000001</v>
      </c>
      <c r="I4764">
        <v>93.711200000000005</v>
      </c>
      <c r="J4764">
        <v>85.211699999999993</v>
      </c>
    </row>
    <row r="4765" spans="1:10" x14ac:dyDescent="0.3">
      <c r="A4765">
        <v>4764</v>
      </c>
      <c r="B4765" s="2">
        <v>37272</v>
      </c>
      <c r="C4765">
        <v>92.624399999999994</v>
      </c>
      <c r="D4765">
        <v>87.244600000000005</v>
      </c>
      <c r="E4765">
        <v>95.639600000000002</v>
      </c>
      <c r="F4765">
        <v>82.8215</v>
      </c>
      <c r="G4765">
        <v>86.298900000000003</v>
      </c>
      <c r="H4765">
        <v>89.143500000000003</v>
      </c>
      <c r="I4765">
        <v>94.011200000000002</v>
      </c>
      <c r="J4765">
        <v>85.511700000000005</v>
      </c>
    </row>
    <row r="4766" spans="1:10" x14ac:dyDescent="0.3">
      <c r="A4766">
        <v>4765</v>
      </c>
      <c r="B4766" s="2">
        <v>37273</v>
      </c>
      <c r="C4766">
        <v>96.224400000000003</v>
      </c>
      <c r="D4766">
        <v>90.8446</v>
      </c>
      <c r="E4766">
        <v>99.239599999999996</v>
      </c>
      <c r="F4766">
        <v>86.421499999999995</v>
      </c>
      <c r="G4766">
        <v>89.898899999999998</v>
      </c>
      <c r="H4766">
        <v>85.896000000000001</v>
      </c>
      <c r="I4766">
        <v>97.611199999999997</v>
      </c>
      <c r="J4766">
        <v>89.111699999999999</v>
      </c>
    </row>
    <row r="4767" spans="1:10" x14ac:dyDescent="0.3">
      <c r="A4767">
        <v>4766</v>
      </c>
      <c r="B4767" s="2">
        <v>37274</v>
      </c>
      <c r="C4767">
        <v>96.644400000000005</v>
      </c>
      <c r="D4767">
        <v>91.2286</v>
      </c>
      <c r="E4767">
        <v>99.749600000000001</v>
      </c>
      <c r="F4767">
        <v>86.697500000000005</v>
      </c>
      <c r="G4767">
        <v>90.210899999999995</v>
      </c>
      <c r="H4767">
        <v>86.331800000000001</v>
      </c>
      <c r="I4767">
        <v>98.211200000000005</v>
      </c>
      <c r="J4767">
        <v>89.459699999999998</v>
      </c>
    </row>
    <row r="4768" spans="1:10" x14ac:dyDescent="0.3">
      <c r="A4768">
        <v>4767</v>
      </c>
      <c r="B4768" s="2">
        <v>37275</v>
      </c>
      <c r="C4768">
        <v>99.014399999999995</v>
      </c>
      <c r="D4768">
        <v>93.572599999999994</v>
      </c>
      <c r="E4768">
        <v>81.747699999999995</v>
      </c>
      <c r="F4768">
        <v>88.963499999999996</v>
      </c>
      <c r="G4768">
        <v>92.502899999999997</v>
      </c>
      <c r="H4768">
        <v>88.713200000000001</v>
      </c>
      <c r="I4768">
        <v>80.569000000000003</v>
      </c>
      <c r="J4768">
        <v>91.777699999999996</v>
      </c>
    </row>
    <row r="4769" spans="1:10" x14ac:dyDescent="0.3">
      <c r="A4769">
        <v>4768</v>
      </c>
      <c r="B4769" s="2">
        <v>37276</v>
      </c>
      <c r="C4769">
        <v>88.043499999999995</v>
      </c>
      <c r="D4769">
        <v>83.664500000000004</v>
      </c>
      <c r="E4769">
        <v>92.867699999999999</v>
      </c>
      <c r="F4769">
        <v>99.875500000000002</v>
      </c>
      <c r="G4769">
        <v>82.757499999999993</v>
      </c>
      <c r="H4769">
        <v>93.4101</v>
      </c>
      <c r="I4769">
        <v>91.769000000000005</v>
      </c>
      <c r="J4769">
        <v>82.2029</v>
      </c>
    </row>
    <row r="4770" spans="1:10" x14ac:dyDescent="0.3">
      <c r="A4770">
        <v>4769</v>
      </c>
      <c r="B4770" s="2">
        <v>37277</v>
      </c>
      <c r="C4770">
        <v>90.363500000000002</v>
      </c>
      <c r="D4770">
        <v>85.968500000000006</v>
      </c>
      <c r="E4770">
        <v>95.227699999999999</v>
      </c>
      <c r="F4770">
        <v>81.705200000000005</v>
      </c>
      <c r="G4770">
        <v>85.029499999999999</v>
      </c>
      <c r="H4770">
        <v>88.378500000000003</v>
      </c>
      <c r="I4770">
        <v>94.168999999999997</v>
      </c>
      <c r="J4770">
        <v>84.491</v>
      </c>
    </row>
    <row r="4771" spans="1:10" x14ac:dyDescent="0.3">
      <c r="A4771">
        <v>4770</v>
      </c>
      <c r="B4771" s="2">
        <v>37278</v>
      </c>
      <c r="C4771">
        <v>94.253500000000003</v>
      </c>
      <c r="D4771">
        <v>89.816500000000005</v>
      </c>
      <c r="E4771">
        <v>99.222700000000003</v>
      </c>
      <c r="F4771">
        <v>85.427199999999999</v>
      </c>
      <c r="G4771">
        <v>88.793499999999995</v>
      </c>
      <c r="H4771">
        <v>85.459100000000007</v>
      </c>
      <c r="I4771">
        <v>98.269000000000005</v>
      </c>
      <c r="J4771">
        <v>88.296999999999997</v>
      </c>
    </row>
    <row r="4772" spans="1:10" x14ac:dyDescent="0.3">
      <c r="A4772">
        <v>4771</v>
      </c>
      <c r="B4772" s="2">
        <v>37279</v>
      </c>
      <c r="C4772">
        <v>96.493499999999997</v>
      </c>
      <c r="D4772">
        <v>92.024500000000003</v>
      </c>
      <c r="E4772">
        <v>81.234200000000001</v>
      </c>
      <c r="F4772">
        <v>87.539199999999994</v>
      </c>
      <c r="G4772">
        <v>90.9375</v>
      </c>
      <c r="H4772">
        <v>87.713200000000001</v>
      </c>
      <c r="I4772">
        <v>80.535200000000003</v>
      </c>
      <c r="J4772">
        <v>90.472999999999999</v>
      </c>
    </row>
    <row r="4773" spans="1:10" x14ac:dyDescent="0.3">
      <c r="A4773">
        <v>4772</v>
      </c>
      <c r="B4773" s="2">
        <v>37280</v>
      </c>
      <c r="C4773">
        <v>85.450800000000001</v>
      </c>
      <c r="D4773">
        <v>81.862799999999993</v>
      </c>
      <c r="E4773">
        <v>91.594200000000001</v>
      </c>
      <c r="F4773">
        <v>97.795199999999994</v>
      </c>
      <c r="G4773">
        <v>80.967600000000004</v>
      </c>
      <c r="H4773">
        <v>91.832599999999999</v>
      </c>
      <c r="I4773">
        <v>90.935199999999995</v>
      </c>
      <c r="J4773">
        <v>80.608800000000002</v>
      </c>
    </row>
    <row r="4774" spans="1:10" x14ac:dyDescent="0.3">
      <c r="A4774">
        <v>4773</v>
      </c>
      <c r="B4774" s="2">
        <v>37281</v>
      </c>
      <c r="C4774">
        <v>96.100800000000007</v>
      </c>
      <c r="D4774">
        <v>92.422799999999995</v>
      </c>
      <c r="E4774">
        <v>81.975300000000004</v>
      </c>
      <c r="F4774">
        <v>86.468100000000007</v>
      </c>
      <c r="G4774">
        <v>91.3476</v>
      </c>
      <c r="H4774">
        <v>87.614999999999995</v>
      </c>
      <c r="I4774">
        <v>81.628100000000003</v>
      </c>
      <c r="J4774">
        <v>91.078800000000001</v>
      </c>
    </row>
    <row r="4775" spans="1:10" x14ac:dyDescent="0.3">
      <c r="A4775">
        <v>4774</v>
      </c>
      <c r="B4775" s="2">
        <v>37282</v>
      </c>
      <c r="C4775">
        <v>91.304599999999994</v>
      </c>
      <c r="D4775">
        <v>88.334999999999994</v>
      </c>
      <c r="E4775">
        <v>80.072299999999998</v>
      </c>
      <c r="F4775">
        <v>83.489699999999999</v>
      </c>
      <c r="G4775">
        <v>87.420500000000004</v>
      </c>
      <c r="H4775">
        <v>84.528000000000006</v>
      </c>
      <c r="I4775">
        <v>99.828100000000006</v>
      </c>
      <c r="J4775">
        <v>87.232600000000005</v>
      </c>
    </row>
    <row r="4776" spans="1:10" x14ac:dyDescent="0.3">
      <c r="A4776">
        <v>4775</v>
      </c>
      <c r="B4776" s="2">
        <v>37283</v>
      </c>
      <c r="C4776">
        <v>93.3947</v>
      </c>
      <c r="D4776">
        <v>90.363</v>
      </c>
      <c r="E4776">
        <v>82.317300000000003</v>
      </c>
      <c r="F4776">
        <v>85.331699999999998</v>
      </c>
      <c r="G4776">
        <v>89.3245</v>
      </c>
      <c r="H4776">
        <v>86.645200000000003</v>
      </c>
      <c r="I4776">
        <v>81.782499999999999</v>
      </c>
      <c r="J4776">
        <v>89.198599999999999</v>
      </c>
    </row>
    <row r="4777" spans="1:10" x14ac:dyDescent="0.3">
      <c r="A4777">
        <v>4776</v>
      </c>
      <c r="B4777" s="2">
        <v>37284</v>
      </c>
      <c r="C4777">
        <v>80.051699999999997</v>
      </c>
      <c r="D4777">
        <v>96.966999999999999</v>
      </c>
      <c r="E4777">
        <v>89.152299999999997</v>
      </c>
      <c r="F4777">
        <v>91.737700000000004</v>
      </c>
      <c r="G4777">
        <v>95.796499999999995</v>
      </c>
      <c r="H4777">
        <v>92.137200000000007</v>
      </c>
      <c r="I4777">
        <v>88.782499999999999</v>
      </c>
      <c r="J4777">
        <v>95.736599999999996</v>
      </c>
    </row>
    <row r="4778" spans="1:10" x14ac:dyDescent="0.3">
      <c r="A4778">
        <v>4777</v>
      </c>
      <c r="B4778" s="2">
        <v>37285</v>
      </c>
      <c r="C4778">
        <v>81.051699999999997</v>
      </c>
      <c r="D4778">
        <v>97.947000000000003</v>
      </c>
      <c r="E4778">
        <v>90.202299999999994</v>
      </c>
      <c r="F4778">
        <v>92.657700000000006</v>
      </c>
      <c r="G4778">
        <v>96.736500000000007</v>
      </c>
      <c r="H4778">
        <v>93.146000000000001</v>
      </c>
      <c r="I4778">
        <v>89.882499999999993</v>
      </c>
      <c r="J4778">
        <v>96.696600000000004</v>
      </c>
    </row>
    <row r="4779" spans="1:10" x14ac:dyDescent="0.3">
      <c r="A4779">
        <v>4778</v>
      </c>
      <c r="B4779" s="2">
        <v>37286</v>
      </c>
      <c r="C4779">
        <v>89.5017</v>
      </c>
      <c r="D4779">
        <v>85.061599999999999</v>
      </c>
      <c r="E4779">
        <v>98.827299999999994</v>
      </c>
      <c r="F4779">
        <v>80.662199999999999</v>
      </c>
      <c r="G4779">
        <v>83.981200000000001</v>
      </c>
      <c r="H4779">
        <v>82.380899999999997</v>
      </c>
      <c r="I4779">
        <v>98.682500000000005</v>
      </c>
      <c r="J4779">
        <v>84.005300000000005</v>
      </c>
    </row>
    <row r="4780" spans="1:10" x14ac:dyDescent="0.3">
      <c r="A4780">
        <v>4779</v>
      </c>
      <c r="B4780" s="2">
        <v>37287</v>
      </c>
      <c r="C4780">
        <v>93.261700000000005</v>
      </c>
      <c r="D4780">
        <v>88.773600000000002</v>
      </c>
      <c r="E4780">
        <v>82.165800000000004</v>
      </c>
      <c r="F4780">
        <v>84.230199999999996</v>
      </c>
      <c r="G4780">
        <v>87.597200000000001</v>
      </c>
      <c r="H4780">
        <v>86.161900000000003</v>
      </c>
      <c r="I4780">
        <v>82.146000000000001</v>
      </c>
      <c r="J4780">
        <v>87.669300000000007</v>
      </c>
    </row>
    <row r="4781" spans="1:10" x14ac:dyDescent="0.3">
      <c r="A4781">
        <v>4780</v>
      </c>
      <c r="B4781" s="2">
        <v>37288</v>
      </c>
      <c r="C4781">
        <v>95.021699999999996</v>
      </c>
      <c r="D4781">
        <v>90.445599999999999</v>
      </c>
      <c r="E4781">
        <v>84.145799999999994</v>
      </c>
      <c r="F4781">
        <v>85.638199999999998</v>
      </c>
      <c r="G4781">
        <v>89.093199999999996</v>
      </c>
      <c r="H4781">
        <v>87.960499999999996</v>
      </c>
      <c r="I4781">
        <v>84.346000000000004</v>
      </c>
      <c r="J4781">
        <v>89.253299999999996</v>
      </c>
    </row>
    <row r="4782" spans="1:10" x14ac:dyDescent="0.3">
      <c r="A4782">
        <v>4781</v>
      </c>
      <c r="B4782" s="2">
        <v>37289</v>
      </c>
      <c r="C4782">
        <v>93.501400000000004</v>
      </c>
      <c r="D4782">
        <v>88.709100000000007</v>
      </c>
      <c r="E4782">
        <v>83.472700000000003</v>
      </c>
      <c r="F4782">
        <v>83.171800000000005</v>
      </c>
      <c r="G4782">
        <v>86.812399999999997</v>
      </c>
      <c r="H4782">
        <v>86.676500000000004</v>
      </c>
      <c r="I4782">
        <v>84.346000000000004</v>
      </c>
      <c r="J4782">
        <v>87.254000000000005</v>
      </c>
    </row>
    <row r="4783" spans="1:10" x14ac:dyDescent="0.3">
      <c r="A4783">
        <v>4782</v>
      </c>
      <c r="B4783" s="2">
        <v>37290</v>
      </c>
      <c r="C4783">
        <v>92.267200000000003</v>
      </c>
      <c r="D4783">
        <v>87.286199999999994</v>
      </c>
      <c r="E4783">
        <v>82.963499999999996</v>
      </c>
      <c r="F4783">
        <v>81.129099999999994</v>
      </c>
      <c r="G4783">
        <v>84.9268</v>
      </c>
      <c r="H4783">
        <v>85.646900000000002</v>
      </c>
      <c r="I4783">
        <v>84.445999999999998</v>
      </c>
      <c r="J4783">
        <v>85.606700000000004</v>
      </c>
    </row>
    <row r="4784" spans="1:10" x14ac:dyDescent="0.3">
      <c r="A4784">
        <v>4783</v>
      </c>
      <c r="B4784" s="2">
        <v>37291</v>
      </c>
      <c r="C4784">
        <v>98.5672</v>
      </c>
      <c r="D4784">
        <v>93.506200000000007</v>
      </c>
      <c r="E4784">
        <v>89.463499999999996</v>
      </c>
      <c r="F4784">
        <v>87.109099999999998</v>
      </c>
      <c r="G4784">
        <v>90.986800000000002</v>
      </c>
      <c r="H4784">
        <v>91.981999999999999</v>
      </c>
      <c r="I4784">
        <v>91.146000000000001</v>
      </c>
      <c r="J4784">
        <v>91.746700000000004</v>
      </c>
    </row>
    <row r="4785" spans="1:10" x14ac:dyDescent="0.3">
      <c r="A4785">
        <v>4784</v>
      </c>
      <c r="B4785" s="2">
        <v>37292</v>
      </c>
      <c r="C4785">
        <v>82.845699999999994</v>
      </c>
      <c r="D4785">
        <v>98.4542</v>
      </c>
      <c r="E4785">
        <v>94.558499999999995</v>
      </c>
      <c r="F4785">
        <v>91.931100000000001</v>
      </c>
      <c r="G4785">
        <v>95.850800000000007</v>
      </c>
      <c r="H4785">
        <v>93.052099999999996</v>
      </c>
      <c r="I4785">
        <v>96.346000000000004</v>
      </c>
      <c r="J4785">
        <v>96.652699999999996</v>
      </c>
    </row>
    <row r="4786" spans="1:10" x14ac:dyDescent="0.3">
      <c r="A4786">
        <v>4785</v>
      </c>
      <c r="B4786" s="2">
        <v>37293</v>
      </c>
      <c r="C4786">
        <v>84.815700000000007</v>
      </c>
      <c r="D4786">
        <v>80.286500000000004</v>
      </c>
      <c r="E4786">
        <v>96.6935</v>
      </c>
      <c r="F4786">
        <v>93.637100000000004</v>
      </c>
      <c r="G4786">
        <v>97.622799999999998</v>
      </c>
      <c r="H4786">
        <v>90.493700000000004</v>
      </c>
      <c r="I4786">
        <v>98.646000000000001</v>
      </c>
      <c r="J4786">
        <v>98.490700000000004</v>
      </c>
    </row>
    <row r="4787" spans="1:10" x14ac:dyDescent="0.3">
      <c r="A4787">
        <v>4786</v>
      </c>
      <c r="B4787" s="2">
        <v>37294</v>
      </c>
      <c r="C4787">
        <v>88.525700000000001</v>
      </c>
      <c r="D4787">
        <v>83.898499999999999</v>
      </c>
      <c r="E4787">
        <v>80.518799999999999</v>
      </c>
      <c r="F4787">
        <v>96.955100000000002</v>
      </c>
      <c r="G4787">
        <v>80.831100000000006</v>
      </c>
      <c r="H4787">
        <v>86.053299999999993</v>
      </c>
      <c r="I4787">
        <v>82.276799999999994</v>
      </c>
      <c r="J4787">
        <v>81.603700000000003</v>
      </c>
    </row>
    <row r="4788" spans="1:10" x14ac:dyDescent="0.3">
      <c r="A4788">
        <v>4787</v>
      </c>
      <c r="B4788" s="2">
        <v>37295</v>
      </c>
      <c r="C4788">
        <v>96.395700000000005</v>
      </c>
      <c r="D4788">
        <v>91.682500000000005</v>
      </c>
      <c r="E4788">
        <v>88.603800000000007</v>
      </c>
      <c r="F4788">
        <v>83.584900000000005</v>
      </c>
      <c r="G4788">
        <v>88.443100000000001</v>
      </c>
      <c r="H4788">
        <v>90.256799999999998</v>
      </c>
      <c r="I4788">
        <v>90.576800000000006</v>
      </c>
      <c r="J4788">
        <v>89.301699999999997</v>
      </c>
    </row>
    <row r="4789" spans="1:10" x14ac:dyDescent="0.3">
      <c r="A4789">
        <v>4788</v>
      </c>
      <c r="B4789" s="2">
        <v>37296</v>
      </c>
      <c r="C4789">
        <v>98.335700000000003</v>
      </c>
      <c r="D4789">
        <v>93.530500000000004</v>
      </c>
      <c r="E4789">
        <v>90.773799999999994</v>
      </c>
      <c r="F4789">
        <v>85.156899999999993</v>
      </c>
      <c r="G4789">
        <v>90.107100000000003</v>
      </c>
      <c r="H4789">
        <v>92.237200000000001</v>
      </c>
      <c r="I4789">
        <v>92.976799999999997</v>
      </c>
      <c r="J4789">
        <v>91.057699999999997</v>
      </c>
    </row>
    <row r="4790" spans="1:10" x14ac:dyDescent="0.3">
      <c r="A4790">
        <v>4789</v>
      </c>
      <c r="B4790" s="2">
        <v>37297</v>
      </c>
      <c r="C4790">
        <v>82.116600000000005</v>
      </c>
      <c r="D4790">
        <v>97.762500000000003</v>
      </c>
      <c r="E4790">
        <v>95.278800000000004</v>
      </c>
      <c r="F4790">
        <v>89.154899999999998</v>
      </c>
      <c r="G4790">
        <v>94.183099999999996</v>
      </c>
      <c r="H4790">
        <v>92.616</v>
      </c>
      <c r="I4790">
        <v>97.6768</v>
      </c>
      <c r="J4790">
        <v>95.211699999999993</v>
      </c>
    </row>
    <row r="4791" spans="1:10" x14ac:dyDescent="0.3">
      <c r="A4791">
        <v>4790</v>
      </c>
      <c r="B4791" s="2">
        <v>37298</v>
      </c>
      <c r="C4791">
        <v>89.496600000000001</v>
      </c>
      <c r="D4791">
        <v>84.094800000000006</v>
      </c>
      <c r="E4791">
        <v>82.174999999999997</v>
      </c>
      <c r="F4791">
        <v>96.438900000000004</v>
      </c>
      <c r="G4791">
        <v>81.192899999999995</v>
      </c>
      <c r="H4791">
        <v>86.875399999999999</v>
      </c>
      <c r="I4791">
        <v>84.141400000000004</v>
      </c>
      <c r="J4791">
        <v>82.034999999999997</v>
      </c>
    </row>
    <row r="4792" spans="1:10" x14ac:dyDescent="0.3">
      <c r="A4792">
        <v>4791</v>
      </c>
      <c r="B4792" s="2">
        <v>37299</v>
      </c>
      <c r="C4792">
        <v>89.272800000000004</v>
      </c>
      <c r="D4792">
        <v>83.825699999999998</v>
      </c>
      <c r="E4792">
        <v>82.113399999999999</v>
      </c>
      <c r="F4792">
        <v>95.927700000000002</v>
      </c>
      <c r="G4792">
        <v>80.819400000000002</v>
      </c>
      <c r="H4792">
        <v>86.679000000000002</v>
      </c>
      <c r="I4792">
        <v>84.241399999999999</v>
      </c>
      <c r="J4792">
        <v>81.715000000000003</v>
      </c>
    </row>
    <row r="4793" spans="1:10" x14ac:dyDescent="0.3">
      <c r="A4793">
        <v>4792</v>
      </c>
      <c r="B4793" s="2">
        <v>37300</v>
      </c>
      <c r="C4793">
        <v>88.746099999999998</v>
      </c>
      <c r="D4793">
        <v>83.232200000000006</v>
      </c>
      <c r="E4793">
        <v>81.871200000000002</v>
      </c>
      <c r="F4793">
        <v>94.909000000000006</v>
      </c>
      <c r="G4793">
        <v>80.056399999999996</v>
      </c>
      <c r="H4793">
        <v>86.202299999999994</v>
      </c>
      <c r="I4793">
        <v>84.241399999999999</v>
      </c>
      <c r="J4793">
        <v>81.040099999999995</v>
      </c>
    </row>
    <row r="4794" spans="1:10" x14ac:dyDescent="0.3">
      <c r="A4794">
        <v>4793</v>
      </c>
      <c r="B4794" s="2">
        <v>37301</v>
      </c>
      <c r="C4794">
        <v>88.009500000000003</v>
      </c>
      <c r="D4794">
        <v>82.403300000000002</v>
      </c>
      <c r="E4794">
        <v>81.531400000000005</v>
      </c>
      <c r="F4794">
        <v>93.491100000000003</v>
      </c>
      <c r="G4794">
        <v>78.993300000000005</v>
      </c>
      <c r="H4794">
        <v>85.537000000000006</v>
      </c>
      <c r="I4794">
        <v>84.241399999999999</v>
      </c>
      <c r="J4794">
        <v>80.098399999999998</v>
      </c>
    </row>
    <row r="4795" spans="1:10" x14ac:dyDescent="0.3">
      <c r="A4795">
        <v>4794</v>
      </c>
      <c r="B4795" s="2">
        <v>37302</v>
      </c>
      <c r="C4795">
        <v>87.692700000000002</v>
      </c>
      <c r="D4795">
        <v>82.047300000000007</v>
      </c>
      <c r="E4795">
        <v>81.384600000000006</v>
      </c>
      <c r="F4795">
        <v>92.885199999999998</v>
      </c>
      <c r="G4795">
        <v>78.538300000000007</v>
      </c>
      <c r="H4795">
        <v>85.251499999999993</v>
      </c>
      <c r="I4795">
        <v>84.241399999999999</v>
      </c>
      <c r="J4795">
        <v>79.694699999999997</v>
      </c>
    </row>
    <row r="4796" spans="1:10" x14ac:dyDescent="0.3">
      <c r="A4796">
        <v>4795</v>
      </c>
      <c r="B4796" s="2">
        <v>37303</v>
      </c>
      <c r="C4796">
        <v>87.271799999999999</v>
      </c>
      <c r="D4796">
        <v>81.574700000000007</v>
      </c>
      <c r="E4796">
        <v>81.189300000000003</v>
      </c>
      <c r="F4796">
        <v>92.082700000000003</v>
      </c>
      <c r="G4796">
        <v>77.935100000000006</v>
      </c>
      <c r="H4796">
        <v>84.872799999999998</v>
      </c>
      <c r="I4796">
        <v>84.241399999999999</v>
      </c>
      <c r="J4796">
        <v>79.159099999999995</v>
      </c>
    </row>
    <row r="4797" spans="1:10" x14ac:dyDescent="0.3">
      <c r="A4797">
        <v>4796</v>
      </c>
      <c r="B4797" s="2">
        <v>37304</v>
      </c>
      <c r="C4797">
        <v>86.748199999999997</v>
      </c>
      <c r="D4797">
        <v>80.971000000000004</v>
      </c>
      <c r="E4797">
        <v>80.9863</v>
      </c>
      <c r="F4797">
        <v>91.014499999999998</v>
      </c>
      <c r="G4797">
        <v>77.140199999999993</v>
      </c>
      <c r="H4797">
        <v>84.408699999999996</v>
      </c>
      <c r="I4797">
        <v>84.341399999999993</v>
      </c>
      <c r="J4797">
        <v>78.462500000000006</v>
      </c>
    </row>
    <row r="4798" spans="1:10" x14ac:dyDescent="0.3">
      <c r="A4798">
        <v>4797</v>
      </c>
      <c r="B4798" s="2">
        <v>37305</v>
      </c>
      <c r="C4798">
        <v>93.958200000000005</v>
      </c>
      <c r="D4798">
        <v>88.102999999999994</v>
      </c>
      <c r="E4798">
        <v>88.391300000000001</v>
      </c>
      <c r="F4798">
        <v>97.912499999999994</v>
      </c>
      <c r="G4798">
        <v>84.116200000000006</v>
      </c>
      <c r="H4798">
        <v>91.653000000000006</v>
      </c>
      <c r="I4798">
        <v>91.941400000000002</v>
      </c>
      <c r="J4798">
        <v>85.516499999999994</v>
      </c>
    </row>
    <row r="4799" spans="1:10" x14ac:dyDescent="0.3">
      <c r="A4799">
        <v>4798</v>
      </c>
      <c r="B4799" s="2">
        <v>37306</v>
      </c>
      <c r="C4799">
        <v>84.390500000000003</v>
      </c>
      <c r="D4799">
        <v>99.619</v>
      </c>
      <c r="E4799">
        <v>99.956299999999999</v>
      </c>
      <c r="F4799">
        <v>87.509200000000007</v>
      </c>
      <c r="G4799">
        <v>95.604200000000006</v>
      </c>
      <c r="H4799">
        <v>91.152299999999997</v>
      </c>
      <c r="I4799">
        <v>82.833100000000002</v>
      </c>
      <c r="J4799">
        <v>97.018500000000003</v>
      </c>
    </row>
    <row r="4800" spans="1:10" x14ac:dyDescent="0.3">
      <c r="A4800">
        <v>4799</v>
      </c>
      <c r="B4800" s="2">
        <v>37307</v>
      </c>
      <c r="C4800">
        <v>86.830500000000001</v>
      </c>
      <c r="D4800">
        <v>81.589600000000004</v>
      </c>
      <c r="E4800">
        <v>82.061099999999996</v>
      </c>
      <c r="F4800">
        <v>89.661199999999994</v>
      </c>
      <c r="G4800">
        <v>97.828199999999995</v>
      </c>
      <c r="H4800">
        <v>86.207300000000004</v>
      </c>
      <c r="I4800">
        <v>85.633099999999999</v>
      </c>
      <c r="J4800">
        <v>99.314499999999995</v>
      </c>
    </row>
    <row r="4801" spans="1:10" x14ac:dyDescent="0.3">
      <c r="A4801">
        <v>4800</v>
      </c>
      <c r="B4801" s="2">
        <v>37308</v>
      </c>
      <c r="C4801">
        <v>89.830500000000001</v>
      </c>
      <c r="D4801">
        <v>84.4696</v>
      </c>
      <c r="E4801">
        <v>85.361099999999993</v>
      </c>
      <c r="F4801">
        <v>92.187399999999997</v>
      </c>
      <c r="G4801">
        <v>80.374499999999998</v>
      </c>
      <c r="H4801">
        <v>87.823999999999998</v>
      </c>
      <c r="I4801">
        <v>89.233099999999993</v>
      </c>
      <c r="J4801">
        <v>81.659599999999998</v>
      </c>
    </row>
    <row r="4802" spans="1:10" x14ac:dyDescent="0.3">
      <c r="A4802">
        <v>4801</v>
      </c>
      <c r="B4802" s="2">
        <v>37309</v>
      </c>
      <c r="C4802">
        <v>91.310500000000005</v>
      </c>
      <c r="D4802">
        <v>85.885599999999997</v>
      </c>
      <c r="E4802">
        <v>87.001099999999994</v>
      </c>
      <c r="F4802">
        <v>93.4114</v>
      </c>
      <c r="G4802">
        <v>81.662499999999994</v>
      </c>
      <c r="H4802">
        <v>89.331999999999994</v>
      </c>
      <c r="I4802">
        <v>91.033100000000005</v>
      </c>
      <c r="J4802">
        <v>83.011600000000001</v>
      </c>
    </row>
    <row r="4803" spans="1:10" x14ac:dyDescent="0.3">
      <c r="A4803">
        <v>4802</v>
      </c>
      <c r="B4803" s="2">
        <v>37310</v>
      </c>
      <c r="C4803">
        <v>91.310500000000005</v>
      </c>
      <c r="D4803">
        <v>85.782600000000002</v>
      </c>
      <c r="E4803">
        <v>87.301100000000005</v>
      </c>
      <c r="F4803">
        <v>92.963099999999997</v>
      </c>
      <c r="G4803">
        <v>81.368600000000001</v>
      </c>
      <c r="H4803">
        <v>89.394800000000004</v>
      </c>
      <c r="I4803">
        <v>91.633099999999999</v>
      </c>
      <c r="J4803">
        <v>82.812399999999997</v>
      </c>
    </row>
    <row r="4804" spans="1:10" x14ac:dyDescent="0.3">
      <c r="A4804">
        <v>4803</v>
      </c>
      <c r="B4804" s="2">
        <v>37311</v>
      </c>
      <c r="C4804">
        <v>92.540499999999994</v>
      </c>
      <c r="D4804">
        <v>86.9786</v>
      </c>
      <c r="E4804">
        <v>88.616100000000003</v>
      </c>
      <c r="F4804">
        <v>94.057100000000005</v>
      </c>
      <c r="G4804">
        <v>82.496600000000001</v>
      </c>
      <c r="H4804">
        <v>90.639700000000005</v>
      </c>
      <c r="I4804">
        <v>93.033100000000005</v>
      </c>
      <c r="J4804">
        <v>83.974400000000003</v>
      </c>
    </row>
    <row r="4805" spans="1:10" x14ac:dyDescent="0.3">
      <c r="A4805">
        <v>4804</v>
      </c>
      <c r="B4805" s="2">
        <v>37312</v>
      </c>
      <c r="C4805">
        <v>97.930499999999995</v>
      </c>
      <c r="D4805">
        <v>92.286600000000007</v>
      </c>
      <c r="E4805">
        <v>94.211100000000002</v>
      </c>
      <c r="F4805">
        <v>99.119</v>
      </c>
      <c r="G4805">
        <v>87.640500000000003</v>
      </c>
      <c r="H4805">
        <v>93.343000000000004</v>
      </c>
      <c r="I4805">
        <v>98.833200000000005</v>
      </c>
      <c r="J4805">
        <v>89.200400000000002</v>
      </c>
    </row>
    <row r="4806" spans="1:10" x14ac:dyDescent="0.3">
      <c r="A4806">
        <v>4805</v>
      </c>
      <c r="B4806" s="2">
        <v>37313</v>
      </c>
      <c r="C4806">
        <v>92.072400000000002</v>
      </c>
      <c r="D4806">
        <v>87.438800000000001</v>
      </c>
      <c r="E4806">
        <v>89.392899999999997</v>
      </c>
      <c r="F4806">
        <v>92.549599999999998</v>
      </c>
      <c r="G4806">
        <v>83.485200000000006</v>
      </c>
      <c r="H4806">
        <v>91.108500000000006</v>
      </c>
      <c r="I4806">
        <v>93.386499999999998</v>
      </c>
      <c r="J4806">
        <v>84.851500000000001</v>
      </c>
    </row>
    <row r="4807" spans="1:10" x14ac:dyDescent="0.3">
      <c r="A4807">
        <v>4806</v>
      </c>
      <c r="B4807" s="2">
        <v>37314</v>
      </c>
      <c r="C4807">
        <v>91.915899999999993</v>
      </c>
      <c r="D4807">
        <v>87.207999999999998</v>
      </c>
      <c r="E4807">
        <v>89.457899999999995</v>
      </c>
      <c r="F4807">
        <v>92.044300000000007</v>
      </c>
      <c r="G4807">
        <v>83.107900000000001</v>
      </c>
      <c r="H4807">
        <v>90.996899999999997</v>
      </c>
      <c r="I4807">
        <v>93.686499999999995</v>
      </c>
      <c r="J4807">
        <v>84.547799999999995</v>
      </c>
    </row>
    <row r="4808" spans="1:10" x14ac:dyDescent="0.3">
      <c r="A4808">
        <v>4807</v>
      </c>
      <c r="B4808" s="2">
        <v>37315</v>
      </c>
      <c r="C4808">
        <v>93.435900000000004</v>
      </c>
      <c r="D4808">
        <v>88.691999999999993</v>
      </c>
      <c r="E4808">
        <v>91.067899999999995</v>
      </c>
      <c r="F4808">
        <v>93.420299999999997</v>
      </c>
      <c r="G4808">
        <v>84.519900000000007</v>
      </c>
      <c r="H4808">
        <v>89.828400000000002</v>
      </c>
      <c r="I4808">
        <v>95.386499999999998</v>
      </c>
      <c r="J4808">
        <v>85.995800000000003</v>
      </c>
    </row>
    <row r="4809" spans="1:10" x14ac:dyDescent="0.3">
      <c r="A4809">
        <v>4808</v>
      </c>
      <c r="B4809" s="2">
        <v>37316</v>
      </c>
      <c r="C4809">
        <v>94.375900000000001</v>
      </c>
      <c r="D4809">
        <v>89.58</v>
      </c>
      <c r="E4809">
        <v>92.137900000000002</v>
      </c>
      <c r="F4809">
        <v>94.152299999999997</v>
      </c>
      <c r="G4809">
        <v>85.303899999999999</v>
      </c>
      <c r="H4809">
        <v>90.791200000000003</v>
      </c>
      <c r="I4809">
        <v>96.586500000000001</v>
      </c>
      <c r="J4809">
        <v>86.831699999999998</v>
      </c>
    </row>
    <row r="4810" spans="1:10" x14ac:dyDescent="0.3">
      <c r="A4810">
        <v>4809</v>
      </c>
      <c r="B4810" s="2">
        <v>37317</v>
      </c>
      <c r="C4810">
        <v>97.195899999999995</v>
      </c>
      <c r="D4810">
        <v>92.304000000000002</v>
      </c>
      <c r="E4810">
        <v>95.197900000000004</v>
      </c>
      <c r="F4810">
        <v>96.588300000000004</v>
      </c>
      <c r="G4810">
        <v>87.835899999999995</v>
      </c>
      <c r="H4810">
        <v>93.653400000000005</v>
      </c>
      <c r="I4810">
        <v>99.886499999999998</v>
      </c>
      <c r="J4810">
        <v>89.459699999999998</v>
      </c>
    </row>
    <row r="4811" spans="1:10" x14ac:dyDescent="0.3">
      <c r="A4811">
        <v>4810</v>
      </c>
      <c r="B4811" s="2">
        <v>37318</v>
      </c>
      <c r="C4811">
        <v>98.385900000000007</v>
      </c>
      <c r="D4811">
        <v>93.451999999999998</v>
      </c>
      <c r="E4811">
        <v>96.492900000000006</v>
      </c>
      <c r="F4811">
        <v>97.610299999999995</v>
      </c>
      <c r="G4811">
        <v>88.899900000000002</v>
      </c>
      <c r="H4811">
        <v>94.861800000000002</v>
      </c>
      <c r="I4811">
        <v>81.029200000000003</v>
      </c>
      <c r="J4811">
        <v>90.565799999999996</v>
      </c>
    </row>
    <row r="4812" spans="1:10" x14ac:dyDescent="0.3">
      <c r="A4812">
        <v>4811</v>
      </c>
      <c r="B4812" s="2">
        <v>37319</v>
      </c>
      <c r="C4812">
        <v>98.316999999999993</v>
      </c>
      <c r="D4812">
        <v>93.354799999999997</v>
      </c>
      <c r="E4812">
        <v>96.507900000000006</v>
      </c>
      <c r="F4812">
        <v>97.409199999999998</v>
      </c>
      <c r="G4812">
        <v>88.747</v>
      </c>
      <c r="H4812">
        <v>94.809799999999996</v>
      </c>
      <c r="I4812">
        <v>81.129199999999997</v>
      </c>
      <c r="J4812">
        <v>90.440799999999996</v>
      </c>
    </row>
    <row r="4813" spans="1:10" x14ac:dyDescent="0.3">
      <c r="A4813">
        <v>4812</v>
      </c>
      <c r="B4813" s="2">
        <v>37320</v>
      </c>
      <c r="C4813">
        <v>98.766999999999996</v>
      </c>
      <c r="D4813">
        <v>93.734800000000007</v>
      </c>
      <c r="E4813">
        <v>97.132900000000006</v>
      </c>
      <c r="F4813">
        <v>97.5792</v>
      </c>
      <c r="G4813">
        <v>88.986999999999995</v>
      </c>
      <c r="H4813">
        <v>91.382499999999993</v>
      </c>
      <c r="I4813">
        <v>81.929199999999994</v>
      </c>
      <c r="J4813">
        <v>90.750799999999998</v>
      </c>
    </row>
    <row r="4814" spans="1:10" x14ac:dyDescent="0.3">
      <c r="A4814">
        <v>4813</v>
      </c>
      <c r="B4814" s="2">
        <v>37321</v>
      </c>
      <c r="C4814">
        <v>86.733599999999996</v>
      </c>
      <c r="D4814">
        <v>82.667900000000003</v>
      </c>
      <c r="E4814">
        <v>85.526300000000006</v>
      </c>
      <c r="F4814">
        <v>85.623400000000004</v>
      </c>
      <c r="G4814">
        <v>98.486999999999995</v>
      </c>
      <c r="H4814">
        <v>86.952799999999996</v>
      </c>
      <c r="I4814">
        <v>91.8292</v>
      </c>
      <c r="J4814">
        <v>80.240600000000001</v>
      </c>
    </row>
    <row r="4815" spans="1:10" x14ac:dyDescent="0.3">
      <c r="A4815">
        <v>4814</v>
      </c>
      <c r="B4815" s="2">
        <v>37322</v>
      </c>
      <c r="C4815">
        <v>87.783600000000007</v>
      </c>
      <c r="D4815">
        <v>83.627899999999997</v>
      </c>
      <c r="E4815">
        <v>86.801299999999998</v>
      </c>
      <c r="F4815">
        <v>86.313400000000001</v>
      </c>
      <c r="G4815">
        <v>99.266999999999996</v>
      </c>
      <c r="H4815">
        <v>88.042299999999997</v>
      </c>
      <c r="I4815">
        <v>93.3292</v>
      </c>
      <c r="J4815">
        <v>81.110600000000005</v>
      </c>
    </row>
    <row r="4816" spans="1:10" x14ac:dyDescent="0.3">
      <c r="A4816">
        <v>4815</v>
      </c>
      <c r="B4816" s="2">
        <v>37323</v>
      </c>
      <c r="C4816">
        <v>89.513599999999997</v>
      </c>
      <c r="D4816">
        <v>85.203800000000001</v>
      </c>
      <c r="E4816">
        <v>88.916300000000007</v>
      </c>
      <c r="F4816">
        <v>87.474400000000003</v>
      </c>
      <c r="G4816">
        <v>80.427999999999997</v>
      </c>
      <c r="H4816">
        <v>87.149699999999996</v>
      </c>
      <c r="I4816">
        <v>95.8292</v>
      </c>
      <c r="J4816">
        <v>82.546199999999999</v>
      </c>
    </row>
    <row r="4817" spans="1:10" x14ac:dyDescent="0.3">
      <c r="A4817">
        <v>4816</v>
      </c>
      <c r="B4817" s="2">
        <v>37324</v>
      </c>
      <c r="C4817">
        <v>92.743600000000001</v>
      </c>
      <c r="D4817">
        <v>88.299899999999994</v>
      </c>
      <c r="E4817">
        <v>92.481300000000005</v>
      </c>
      <c r="F4817">
        <v>90.188299999999998</v>
      </c>
      <c r="G4817">
        <v>83.268000000000001</v>
      </c>
      <c r="H4817">
        <v>90.444199999999995</v>
      </c>
      <c r="I4817">
        <v>99.729200000000006</v>
      </c>
      <c r="J4817">
        <v>85.508200000000002</v>
      </c>
    </row>
    <row r="4818" spans="1:10" x14ac:dyDescent="0.3">
      <c r="A4818">
        <v>4817</v>
      </c>
      <c r="B4818" s="2">
        <v>37325</v>
      </c>
      <c r="C4818">
        <v>93.153599999999997</v>
      </c>
      <c r="D4818">
        <v>88.591899999999995</v>
      </c>
      <c r="E4818">
        <v>93.186300000000003</v>
      </c>
      <c r="F4818">
        <v>90.132300000000001</v>
      </c>
      <c r="G4818">
        <v>83.323999999999998</v>
      </c>
      <c r="H4818">
        <v>90.909000000000006</v>
      </c>
      <c r="I4818">
        <v>80.583399999999997</v>
      </c>
      <c r="J4818">
        <v>85.682199999999995</v>
      </c>
    </row>
    <row r="4819" spans="1:10" x14ac:dyDescent="0.3">
      <c r="A4819">
        <v>4818</v>
      </c>
      <c r="B4819" s="2">
        <v>37326</v>
      </c>
      <c r="C4819">
        <v>80.274900000000002</v>
      </c>
      <c r="D4819">
        <v>95.6798</v>
      </c>
      <c r="E4819">
        <v>80.504999999999995</v>
      </c>
      <c r="F4819">
        <v>96.914299999999997</v>
      </c>
      <c r="G4819">
        <v>90.207999999999998</v>
      </c>
      <c r="H4819">
        <v>92.825199999999995</v>
      </c>
      <c r="I4819">
        <v>88.2834</v>
      </c>
      <c r="J4819">
        <v>92.668199999999999</v>
      </c>
    </row>
    <row r="4820" spans="1:10" x14ac:dyDescent="0.3">
      <c r="A4820">
        <v>4819</v>
      </c>
      <c r="B4820" s="2">
        <v>37327</v>
      </c>
      <c r="C4820">
        <v>79.424000000000007</v>
      </c>
      <c r="D4820">
        <v>94.462800000000001</v>
      </c>
      <c r="E4820">
        <v>80.078400000000002</v>
      </c>
      <c r="F4820">
        <v>95.065200000000004</v>
      </c>
      <c r="G4820">
        <v>88.678100000000001</v>
      </c>
      <c r="H4820">
        <v>91.915400000000005</v>
      </c>
      <c r="I4820">
        <v>88.2834</v>
      </c>
      <c r="J4820">
        <v>91.293000000000006</v>
      </c>
    </row>
    <row r="4821" spans="1:10" x14ac:dyDescent="0.3">
      <c r="A4821">
        <v>4820</v>
      </c>
      <c r="B4821" s="2">
        <v>37328</v>
      </c>
      <c r="C4821">
        <v>79.090400000000002</v>
      </c>
      <c r="D4821">
        <v>93.948899999999995</v>
      </c>
      <c r="E4821">
        <v>79.990300000000005</v>
      </c>
      <c r="F4821">
        <v>94.194400000000002</v>
      </c>
      <c r="G4821">
        <v>87.975700000000003</v>
      </c>
      <c r="H4821">
        <v>91.575100000000006</v>
      </c>
      <c r="I4821">
        <v>88.483400000000003</v>
      </c>
      <c r="J4821">
        <v>90.683099999999996</v>
      </c>
    </row>
    <row r="4822" spans="1:10" x14ac:dyDescent="0.3">
      <c r="A4822">
        <v>4821</v>
      </c>
      <c r="B4822" s="2">
        <v>37329</v>
      </c>
      <c r="C4822">
        <v>78.861099999999993</v>
      </c>
      <c r="D4822">
        <v>93.603200000000001</v>
      </c>
      <c r="E4822">
        <v>79.914299999999997</v>
      </c>
      <c r="F4822">
        <v>93.627399999999994</v>
      </c>
      <c r="G4822">
        <v>87.514700000000005</v>
      </c>
      <c r="H4822">
        <v>91.338800000000006</v>
      </c>
      <c r="I4822">
        <v>88.583399999999997</v>
      </c>
      <c r="J4822">
        <v>90.278700000000001</v>
      </c>
    </row>
    <row r="4823" spans="1:10" x14ac:dyDescent="0.3">
      <c r="A4823">
        <v>4822</v>
      </c>
      <c r="B4823" s="2">
        <v>37330</v>
      </c>
      <c r="C4823">
        <v>78.253799999999998</v>
      </c>
      <c r="D4823">
        <v>92.738299999999995</v>
      </c>
      <c r="E4823">
        <v>79.6066</v>
      </c>
      <c r="F4823">
        <v>92.329700000000003</v>
      </c>
      <c r="G4823">
        <v>86.436599999999999</v>
      </c>
      <c r="H4823">
        <v>90.693399999999997</v>
      </c>
      <c r="I4823">
        <v>88.583399999999997</v>
      </c>
      <c r="J4823">
        <v>89.305499999999995</v>
      </c>
    </row>
    <row r="4824" spans="1:10" x14ac:dyDescent="0.3">
      <c r="A4824">
        <v>4823</v>
      </c>
      <c r="B4824" s="2">
        <v>37331</v>
      </c>
      <c r="C4824">
        <v>78.019099999999995</v>
      </c>
      <c r="D4824">
        <v>92.404399999999995</v>
      </c>
      <c r="E4824">
        <v>79.487200000000001</v>
      </c>
      <c r="F4824">
        <v>91.831100000000006</v>
      </c>
      <c r="G4824">
        <v>86.021699999999996</v>
      </c>
      <c r="H4824">
        <v>90.444500000000005</v>
      </c>
      <c r="I4824">
        <v>88.583399999999997</v>
      </c>
      <c r="J4824">
        <v>88.930400000000006</v>
      </c>
    </row>
    <row r="4825" spans="1:10" x14ac:dyDescent="0.3">
      <c r="A4825">
        <v>4824</v>
      </c>
      <c r="B4825" s="2">
        <v>37332</v>
      </c>
      <c r="C4825">
        <v>78.969099999999997</v>
      </c>
      <c r="D4825">
        <v>93.324399999999997</v>
      </c>
      <c r="E4825">
        <v>80.512200000000007</v>
      </c>
      <c r="F4825">
        <v>92.661100000000005</v>
      </c>
      <c r="G4825">
        <v>86.881699999999995</v>
      </c>
      <c r="H4825">
        <v>91.407600000000002</v>
      </c>
      <c r="I4825">
        <v>89.683400000000006</v>
      </c>
      <c r="J4825">
        <v>89.820400000000006</v>
      </c>
    </row>
    <row r="4826" spans="1:10" x14ac:dyDescent="0.3">
      <c r="A4826">
        <v>4825</v>
      </c>
      <c r="B4826" s="2">
        <v>37333</v>
      </c>
      <c r="C4826">
        <v>85.009100000000004</v>
      </c>
      <c r="D4826">
        <v>99.192700000000002</v>
      </c>
      <c r="E4826">
        <v>86.982200000000006</v>
      </c>
      <c r="F4826">
        <v>98.021000000000001</v>
      </c>
      <c r="G4826">
        <v>92.4328</v>
      </c>
      <c r="H4826">
        <v>87.944299999999998</v>
      </c>
      <c r="I4826">
        <v>96.583399999999997</v>
      </c>
      <c r="J4826">
        <v>95.525099999999995</v>
      </c>
    </row>
    <row r="4827" spans="1:10" x14ac:dyDescent="0.3">
      <c r="A4827">
        <v>4826</v>
      </c>
      <c r="B4827" s="2">
        <v>37334</v>
      </c>
      <c r="C4827">
        <v>87.619100000000003</v>
      </c>
      <c r="D4827">
        <v>81.395799999999994</v>
      </c>
      <c r="E4827">
        <v>89.737200000000001</v>
      </c>
      <c r="F4827">
        <v>80.319199999999995</v>
      </c>
      <c r="G4827">
        <v>94.868799999999993</v>
      </c>
      <c r="H4827">
        <v>89.275800000000004</v>
      </c>
      <c r="I4827">
        <v>99.483400000000003</v>
      </c>
      <c r="J4827">
        <v>98.019099999999995</v>
      </c>
    </row>
    <row r="4828" spans="1:10" x14ac:dyDescent="0.3">
      <c r="A4828">
        <v>4827</v>
      </c>
      <c r="B4828" s="2">
        <v>37335</v>
      </c>
      <c r="C4828">
        <v>86.839299999999994</v>
      </c>
      <c r="D4828">
        <v>80.526399999999995</v>
      </c>
      <c r="E4828">
        <v>89.337900000000005</v>
      </c>
      <c r="F4828">
        <v>79.032499999999999</v>
      </c>
      <c r="G4828">
        <v>93.517899999999997</v>
      </c>
      <c r="H4828">
        <v>88.5364</v>
      </c>
      <c r="I4828">
        <v>99.483400000000003</v>
      </c>
      <c r="J4828">
        <v>96.797799999999995</v>
      </c>
    </row>
    <row r="4829" spans="1:10" x14ac:dyDescent="0.3">
      <c r="A4829">
        <v>4828</v>
      </c>
      <c r="B4829" s="2">
        <v>37336</v>
      </c>
      <c r="C4829">
        <v>86.344300000000004</v>
      </c>
      <c r="D4829">
        <v>79.9756</v>
      </c>
      <c r="E4829">
        <v>89.083299999999994</v>
      </c>
      <c r="F4829">
        <v>78.221599999999995</v>
      </c>
      <c r="G4829">
        <v>92.665000000000006</v>
      </c>
      <c r="H4829">
        <v>88.068399999999997</v>
      </c>
      <c r="I4829">
        <v>99.483400000000003</v>
      </c>
      <c r="J4829">
        <v>96.025400000000005</v>
      </c>
    </row>
    <row r="4830" spans="1:10" x14ac:dyDescent="0.3">
      <c r="A4830">
        <v>4829</v>
      </c>
      <c r="B4830" s="2">
        <v>37337</v>
      </c>
      <c r="C4830">
        <v>85.843500000000006</v>
      </c>
      <c r="D4830">
        <v>79.418999999999997</v>
      </c>
      <c r="E4830">
        <v>88.8249</v>
      </c>
      <c r="F4830">
        <v>77.405000000000001</v>
      </c>
      <c r="G4830">
        <v>91.805099999999996</v>
      </c>
      <c r="H4830">
        <v>87.595699999999994</v>
      </c>
      <c r="I4830">
        <v>99.483400000000003</v>
      </c>
      <c r="J4830">
        <v>95.245699999999999</v>
      </c>
    </row>
    <row r="4831" spans="1:10" x14ac:dyDescent="0.3">
      <c r="A4831">
        <v>4830</v>
      </c>
      <c r="B4831" s="2">
        <v>37338</v>
      </c>
      <c r="C4831">
        <v>85.405699999999996</v>
      </c>
      <c r="D4831">
        <v>78.933000000000007</v>
      </c>
      <c r="E4831">
        <v>88.598399999999998</v>
      </c>
      <c r="F4831">
        <v>76.694400000000002</v>
      </c>
      <c r="G4831">
        <v>91.055899999999994</v>
      </c>
      <c r="H4831">
        <v>87.183300000000003</v>
      </c>
      <c r="I4831">
        <v>99.483400000000003</v>
      </c>
      <c r="J4831">
        <v>94.565600000000003</v>
      </c>
    </row>
    <row r="4832" spans="1:10" x14ac:dyDescent="0.3">
      <c r="A4832">
        <v>4831</v>
      </c>
      <c r="B4832" s="2">
        <v>37339</v>
      </c>
      <c r="C4832">
        <v>84.782200000000003</v>
      </c>
      <c r="D4832">
        <v>78.241500000000002</v>
      </c>
      <c r="E4832">
        <v>88.275000000000006</v>
      </c>
      <c r="F4832">
        <v>75.686599999999999</v>
      </c>
      <c r="G4832">
        <v>89.992400000000004</v>
      </c>
      <c r="H4832">
        <v>86.596699999999998</v>
      </c>
      <c r="I4832">
        <v>99.483400000000003</v>
      </c>
      <c r="J4832">
        <v>93.599100000000007</v>
      </c>
    </row>
    <row r="4833" spans="1:10" x14ac:dyDescent="0.3">
      <c r="A4833">
        <v>4832</v>
      </c>
      <c r="B4833" s="2">
        <v>37340</v>
      </c>
      <c r="C4833">
        <v>83.976799999999997</v>
      </c>
      <c r="D4833">
        <v>77.349599999999995</v>
      </c>
      <c r="E4833">
        <v>87.855699999999999</v>
      </c>
      <c r="F4833">
        <v>74.392399999999995</v>
      </c>
      <c r="G4833">
        <v>88.624499999999998</v>
      </c>
      <c r="H4833">
        <v>85.840699999999998</v>
      </c>
      <c r="I4833">
        <v>99.483400000000003</v>
      </c>
      <c r="J4833">
        <v>92.354299999999995</v>
      </c>
    </row>
    <row r="4834" spans="1:10" x14ac:dyDescent="0.3">
      <c r="A4834">
        <v>4833</v>
      </c>
      <c r="B4834" s="2">
        <v>37341</v>
      </c>
      <c r="C4834">
        <v>83.246200000000002</v>
      </c>
      <c r="D4834">
        <v>76.542000000000002</v>
      </c>
      <c r="E4834">
        <v>87.473600000000005</v>
      </c>
      <c r="F4834">
        <v>73.227400000000003</v>
      </c>
      <c r="G4834">
        <v>87.390900000000002</v>
      </c>
      <c r="H4834">
        <v>85.156800000000004</v>
      </c>
      <c r="I4834">
        <v>99.483400000000003</v>
      </c>
      <c r="J4834">
        <v>91.229399999999998</v>
      </c>
    </row>
    <row r="4835" spans="1:10" x14ac:dyDescent="0.3">
      <c r="A4835">
        <v>4834</v>
      </c>
      <c r="B4835" s="2">
        <v>37342</v>
      </c>
      <c r="C4835">
        <v>82.730099999999993</v>
      </c>
      <c r="D4835">
        <v>75.9726</v>
      </c>
      <c r="E4835">
        <v>87.202399999999997</v>
      </c>
      <c r="F4835">
        <v>72.410200000000003</v>
      </c>
      <c r="G4835">
        <v>86.523899999999998</v>
      </c>
      <c r="H4835">
        <v>84.674899999999994</v>
      </c>
      <c r="I4835">
        <v>99.483400000000003</v>
      </c>
      <c r="J4835">
        <v>90.4375</v>
      </c>
    </row>
    <row r="4836" spans="1:10" x14ac:dyDescent="0.3">
      <c r="A4836">
        <v>4835</v>
      </c>
      <c r="B4836" s="2">
        <v>37343</v>
      </c>
      <c r="C4836">
        <v>81.712500000000006</v>
      </c>
      <c r="D4836">
        <v>74.851200000000006</v>
      </c>
      <c r="E4836">
        <v>86.6661</v>
      </c>
      <c r="F4836">
        <v>70.807000000000002</v>
      </c>
      <c r="G4836">
        <v>84.821200000000005</v>
      </c>
      <c r="H4836">
        <v>83.726600000000005</v>
      </c>
      <c r="I4836">
        <v>99.483400000000003</v>
      </c>
      <c r="J4836">
        <v>88.880200000000002</v>
      </c>
    </row>
    <row r="4837" spans="1:10" x14ac:dyDescent="0.3">
      <c r="A4837">
        <v>4836</v>
      </c>
      <c r="B4837" s="2">
        <v>37344</v>
      </c>
      <c r="C4837">
        <v>80.151799999999994</v>
      </c>
      <c r="D4837">
        <v>73.135599999999997</v>
      </c>
      <c r="E4837">
        <v>85.838399999999993</v>
      </c>
      <c r="F4837">
        <v>68.372699999999995</v>
      </c>
      <c r="G4837">
        <v>82.228999999999999</v>
      </c>
      <c r="H4837">
        <v>82.277299999999997</v>
      </c>
      <c r="I4837">
        <v>99.483400000000003</v>
      </c>
      <c r="J4837">
        <v>86.503500000000003</v>
      </c>
    </row>
    <row r="4838" spans="1:10" x14ac:dyDescent="0.3">
      <c r="A4838">
        <v>4837</v>
      </c>
      <c r="B4838" s="2">
        <v>37345</v>
      </c>
      <c r="C4838">
        <v>78.725099999999998</v>
      </c>
      <c r="D4838">
        <v>71.573400000000007</v>
      </c>
      <c r="E4838">
        <v>85.0745</v>
      </c>
      <c r="F4838">
        <v>66.182000000000002</v>
      </c>
      <c r="G4838">
        <v>79.887100000000004</v>
      </c>
      <c r="H4838">
        <v>80.959699999999998</v>
      </c>
      <c r="I4838">
        <v>99.483400000000003</v>
      </c>
      <c r="J4838">
        <v>84.347899999999996</v>
      </c>
    </row>
    <row r="4839" spans="1:10" x14ac:dyDescent="0.3">
      <c r="A4839">
        <v>4838</v>
      </c>
      <c r="B4839" s="2">
        <v>37346</v>
      </c>
      <c r="C4839">
        <v>76.7727</v>
      </c>
      <c r="D4839">
        <v>69.443399999999997</v>
      </c>
      <c r="E4839">
        <v>84.019499999999994</v>
      </c>
      <c r="F4839">
        <v>63.227600000000002</v>
      </c>
      <c r="G4839">
        <v>76.717200000000005</v>
      </c>
      <c r="H4839">
        <v>79.165700000000001</v>
      </c>
      <c r="I4839">
        <v>99.483400000000003</v>
      </c>
      <c r="J4839">
        <v>81.419300000000007</v>
      </c>
    </row>
    <row r="4840" spans="1:10" x14ac:dyDescent="0.3">
      <c r="A4840">
        <v>4839</v>
      </c>
      <c r="B4840" s="2">
        <v>37347</v>
      </c>
      <c r="C4840">
        <v>75.160499999999999</v>
      </c>
      <c r="D4840">
        <v>67.693399999999997</v>
      </c>
      <c r="E4840">
        <v>83.137299999999996</v>
      </c>
      <c r="F4840">
        <v>60.837600000000002</v>
      </c>
      <c r="G4840">
        <v>74.139499999999998</v>
      </c>
      <c r="H4840">
        <v>77.694299999999998</v>
      </c>
      <c r="I4840">
        <v>99.483400000000003</v>
      </c>
      <c r="J4840">
        <v>79.025599999999997</v>
      </c>
    </row>
    <row r="4841" spans="1:10" x14ac:dyDescent="0.3">
      <c r="A4841">
        <v>4840</v>
      </c>
      <c r="B4841" s="2">
        <v>37348</v>
      </c>
      <c r="C4841">
        <v>73.183700000000002</v>
      </c>
      <c r="D4841">
        <v>65.557000000000002</v>
      </c>
      <c r="E4841">
        <v>82.0441</v>
      </c>
      <c r="F4841">
        <v>57.957599999999999</v>
      </c>
      <c r="G4841">
        <v>71.0197</v>
      </c>
      <c r="H4841">
        <v>75.900400000000005</v>
      </c>
      <c r="I4841">
        <v>99.483400000000003</v>
      </c>
      <c r="J4841">
        <v>76.115899999999996</v>
      </c>
    </row>
    <row r="4842" spans="1:10" x14ac:dyDescent="0.3">
      <c r="A4842">
        <v>4841</v>
      </c>
      <c r="B4842" s="2">
        <v>37349</v>
      </c>
      <c r="C4842">
        <v>71.771299999999997</v>
      </c>
      <c r="D4842">
        <v>64.038700000000006</v>
      </c>
      <c r="E4842">
        <v>81.252399999999994</v>
      </c>
      <c r="F4842">
        <v>55.944099999999999</v>
      </c>
      <c r="G4842">
        <v>68.826599999999999</v>
      </c>
      <c r="H4842">
        <v>74.627200000000002</v>
      </c>
      <c r="I4842">
        <v>99.483400000000003</v>
      </c>
      <c r="J4842">
        <v>74.059200000000004</v>
      </c>
    </row>
    <row r="4843" spans="1:10" x14ac:dyDescent="0.3">
      <c r="A4843">
        <v>4842</v>
      </c>
      <c r="B4843" s="2">
        <v>37350</v>
      </c>
      <c r="C4843">
        <v>70.766499999999994</v>
      </c>
      <c r="D4843">
        <v>62.962899999999998</v>
      </c>
      <c r="E4843">
        <v>80.683599999999998</v>
      </c>
      <c r="F4843">
        <v>54.534399999999998</v>
      </c>
      <c r="G4843">
        <v>67.284899999999993</v>
      </c>
      <c r="H4843">
        <v>73.725800000000007</v>
      </c>
      <c r="I4843">
        <v>99.483400000000003</v>
      </c>
      <c r="J4843">
        <v>72.607600000000005</v>
      </c>
    </row>
    <row r="4844" spans="1:10" x14ac:dyDescent="0.3">
      <c r="A4844">
        <v>4843</v>
      </c>
      <c r="B4844" s="2">
        <v>37351</v>
      </c>
      <c r="C4844">
        <v>69.903099999999995</v>
      </c>
      <c r="D4844">
        <v>62.0411</v>
      </c>
      <c r="E4844">
        <v>80.191400000000002</v>
      </c>
      <c r="F4844">
        <v>53.336799999999997</v>
      </c>
      <c r="G4844">
        <v>65.971500000000006</v>
      </c>
      <c r="H4844">
        <v>72.953900000000004</v>
      </c>
      <c r="I4844">
        <v>99.483400000000003</v>
      </c>
      <c r="J4844">
        <v>71.367500000000007</v>
      </c>
    </row>
    <row r="4845" spans="1:10" x14ac:dyDescent="0.3">
      <c r="A4845">
        <v>4844</v>
      </c>
      <c r="B4845" s="2">
        <v>37352</v>
      </c>
      <c r="C4845">
        <v>68.197500000000005</v>
      </c>
      <c r="D4845">
        <v>60.224499999999999</v>
      </c>
      <c r="E4845">
        <v>79.213099999999997</v>
      </c>
      <c r="F4845">
        <v>50.994199999999999</v>
      </c>
      <c r="G4845">
        <v>63.396000000000001</v>
      </c>
      <c r="H4845">
        <v>71.433199999999999</v>
      </c>
      <c r="I4845">
        <v>99.483400000000003</v>
      </c>
      <c r="J4845">
        <v>68.929599999999994</v>
      </c>
    </row>
    <row r="4846" spans="1:10" x14ac:dyDescent="0.3">
      <c r="A4846">
        <v>4845</v>
      </c>
      <c r="B4846" s="2">
        <v>37353</v>
      </c>
      <c r="C4846">
        <v>67.024500000000003</v>
      </c>
      <c r="D4846">
        <v>58.921300000000002</v>
      </c>
      <c r="E4846">
        <v>78.729900000000001</v>
      </c>
      <c r="F4846">
        <v>49.211500000000001</v>
      </c>
      <c r="G4846">
        <v>61.461199999999998</v>
      </c>
      <c r="H4846">
        <v>70.449799999999996</v>
      </c>
      <c r="I4846">
        <v>99.983400000000003</v>
      </c>
      <c r="J4846">
        <v>67.131900000000002</v>
      </c>
    </row>
    <row r="4847" spans="1:10" x14ac:dyDescent="0.3">
      <c r="A4847">
        <v>4846</v>
      </c>
      <c r="B4847" s="2">
        <v>37354</v>
      </c>
      <c r="C4847">
        <v>66.079499999999996</v>
      </c>
      <c r="D4847">
        <v>57.924300000000002</v>
      </c>
      <c r="E4847">
        <v>78.174899999999994</v>
      </c>
      <c r="F4847">
        <v>47.962499999999999</v>
      </c>
      <c r="G4847">
        <v>60.074599999999997</v>
      </c>
      <c r="H4847">
        <v>69.616</v>
      </c>
      <c r="I4847">
        <v>99.983400000000003</v>
      </c>
      <c r="J4847">
        <v>65.806700000000006</v>
      </c>
    </row>
    <row r="4848" spans="1:10" x14ac:dyDescent="0.3">
      <c r="A4848">
        <v>4847</v>
      </c>
      <c r="B4848" s="2">
        <v>37355</v>
      </c>
      <c r="C4848">
        <v>65.379000000000005</v>
      </c>
      <c r="D4848">
        <v>57.1875</v>
      </c>
      <c r="E4848">
        <v>77.760499999999993</v>
      </c>
      <c r="F4848">
        <v>47.047400000000003</v>
      </c>
      <c r="G4848">
        <v>59.055700000000002</v>
      </c>
      <c r="H4848">
        <v>68.999899999999997</v>
      </c>
      <c r="I4848">
        <v>99.983400000000003</v>
      </c>
      <c r="J4848">
        <v>64.830200000000005</v>
      </c>
    </row>
    <row r="4849" spans="1:10" x14ac:dyDescent="0.3">
      <c r="A4849">
        <v>4848</v>
      </c>
      <c r="B4849" s="2">
        <v>37356</v>
      </c>
      <c r="C4849">
        <v>63.8688</v>
      </c>
      <c r="D4849">
        <v>55.6023</v>
      </c>
      <c r="E4849">
        <v>76.862399999999994</v>
      </c>
      <c r="F4849">
        <v>45.091099999999997</v>
      </c>
      <c r="G4849">
        <v>56.872999999999998</v>
      </c>
      <c r="H4849">
        <v>67.674400000000006</v>
      </c>
      <c r="I4849">
        <v>99.983400000000003</v>
      </c>
      <c r="J4849">
        <v>62.733499999999999</v>
      </c>
    </row>
    <row r="4850" spans="1:10" x14ac:dyDescent="0.3">
      <c r="A4850">
        <v>4849</v>
      </c>
      <c r="B4850" s="2">
        <v>37357</v>
      </c>
      <c r="C4850">
        <v>63.293900000000001</v>
      </c>
      <c r="D4850">
        <v>55.001800000000003</v>
      </c>
      <c r="E4850">
        <v>76.516499999999994</v>
      </c>
      <c r="F4850">
        <v>44.360700000000001</v>
      </c>
      <c r="G4850">
        <v>56.054099999999998</v>
      </c>
      <c r="H4850">
        <v>67.172300000000007</v>
      </c>
      <c r="I4850">
        <v>99.983400000000003</v>
      </c>
      <c r="J4850">
        <v>61.943100000000001</v>
      </c>
    </row>
    <row r="4851" spans="1:10" x14ac:dyDescent="0.3">
      <c r="A4851">
        <v>4850</v>
      </c>
      <c r="B4851" s="2">
        <v>37358</v>
      </c>
      <c r="C4851">
        <v>62.274900000000002</v>
      </c>
      <c r="D4851">
        <v>53.939100000000003</v>
      </c>
      <c r="E4851">
        <v>75.900599999999997</v>
      </c>
      <c r="F4851">
        <v>43.075099999999999</v>
      </c>
      <c r="G4851">
        <v>54.610100000000003</v>
      </c>
      <c r="H4851">
        <v>66.283699999999996</v>
      </c>
      <c r="I4851">
        <v>99.983400000000003</v>
      </c>
      <c r="J4851">
        <v>60.546900000000001</v>
      </c>
    </row>
    <row r="4852" spans="1:10" x14ac:dyDescent="0.3">
      <c r="A4852">
        <v>4851</v>
      </c>
      <c r="B4852" s="2">
        <v>37359</v>
      </c>
      <c r="C4852">
        <v>62.231299999999997</v>
      </c>
      <c r="D4852">
        <v>53.786000000000001</v>
      </c>
      <c r="E4852">
        <v>76.365499999999997</v>
      </c>
      <c r="F4852">
        <v>42.676200000000001</v>
      </c>
      <c r="G4852">
        <v>54.221299999999999</v>
      </c>
      <c r="H4852">
        <v>66.426900000000003</v>
      </c>
      <c r="I4852">
        <v>80.786699999999996</v>
      </c>
      <c r="J4852">
        <v>60.245399999999997</v>
      </c>
    </row>
    <row r="4853" spans="1:10" x14ac:dyDescent="0.3">
      <c r="A4853">
        <v>4852</v>
      </c>
      <c r="B4853" s="2">
        <v>37360</v>
      </c>
      <c r="C4853">
        <v>62.711300000000001</v>
      </c>
      <c r="D4853">
        <v>54.241999999999997</v>
      </c>
      <c r="E4853">
        <v>76.905500000000004</v>
      </c>
      <c r="F4853">
        <v>43.060200000000002</v>
      </c>
      <c r="G4853">
        <v>54.629300000000001</v>
      </c>
      <c r="H4853">
        <v>66.917400000000001</v>
      </c>
      <c r="I4853">
        <v>81.386700000000005</v>
      </c>
      <c r="J4853">
        <v>60.677399999999999</v>
      </c>
    </row>
    <row r="4854" spans="1:10" x14ac:dyDescent="0.3">
      <c r="A4854">
        <v>4853</v>
      </c>
      <c r="B4854" s="2">
        <v>37361</v>
      </c>
      <c r="C4854">
        <v>63.301299999999998</v>
      </c>
      <c r="D4854">
        <v>54.73</v>
      </c>
      <c r="E4854">
        <v>77.750500000000002</v>
      </c>
      <c r="F4854">
        <v>43.242199999999997</v>
      </c>
      <c r="G4854">
        <v>54.9133</v>
      </c>
      <c r="H4854">
        <v>67.553600000000003</v>
      </c>
      <c r="I4854">
        <v>82.486699999999999</v>
      </c>
      <c r="J4854">
        <v>61.063400000000001</v>
      </c>
    </row>
    <row r="4855" spans="1:10" x14ac:dyDescent="0.3">
      <c r="A4855">
        <v>4854</v>
      </c>
      <c r="B4855" s="2">
        <v>37362</v>
      </c>
      <c r="C4855">
        <v>64.781899999999993</v>
      </c>
      <c r="D4855">
        <v>56.097299999999997</v>
      </c>
      <c r="E4855">
        <v>79.735500000000002</v>
      </c>
      <c r="F4855">
        <v>44.360100000000003</v>
      </c>
      <c r="G4855">
        <v>56.047699999999999</v>
      </c>
      <c r="H4855">
        <v>69.2196</v>
      </c>
      <c r="I4855">
        <v>84.986699999999999</v>
      </c>
      <c r="J4855">
        <v>62.286799999999999</v>
      </c>
    </row>
    <row r="4856" spans="1:10" x14ac:dyDescent="0.3">
      <c r="A4856">
        <v>4855</v>
      </c>
      <c r="B4856" s="2">
        <v>37363</v>
      </c>
      <c r="C4856">
        <v>67.331900000000005</v>
      </c>
      <c r="D4856">
        <v>58.6173</v>
      </c>
      <c r="E4856">
        <v>82.360500000000002</v>
      </c>
      <c r="F4856">
        <v>46.790100000000002</v>
      </c>
      <c r="G4856">
        <v>58.5077</v>
      </c>
      <c r="H4856">
        <v>71.782799999999995</v>
      </c>
      <c r="I4856">
        <v>87.686700000000002</v>
      </c>
      <c r="J4856">
        <v>64.776799999999994</v>
      </c>
    </row>
    <row r="4857" spans="1:10" x14ac:dyDescent="0.3">
      <c r="A4857">
        <v>4856</v>
      </c>
      <c r="B4857" s="2">
        <v>37364</v>
      </c>
      <c r="C4857">
        <v>67.0154</v>
      </c>
      <c r="D4857">
        <v>58.286700000000003</v>
      </c>
      <c r="E4857">
        <v>82.167000000000002</v>
      </c>
      <c r="F4857">
        <v>46.394300000000001</v>
      </c>
      <c r="G4857">
        <v>58.067700000000002</v>
      </c>
      <c r="H4857">
        <v>71.508300000000006</v>
      </c>
      <c r="I4857">
        <v>87.686700000000002</v>
      </c>
      <c r="J4857">
        <v>64.3506</v>
      </c>
    </row>
    <row r="4858" spans="1:10" x14ac:dyDescent="0.3">
      <c r="A4858">
        <v>4857</v>
      </c>
      <c r="B4858" s="2">
        <v>37365</v>
      </c>
      <c r="C4858">
        <v>67.325400000000002</v>
      </c>
      <c r="D4858">
        <v>58.538699999999999</v>
      </c>
      <c r="E4858">
        <v>82.622</v>
      </c>
      <c r="F4858">
        <v>46.472299999999997</v>
      </c>
      <c r="G4858">
        <v>58.203699999999998</v>
      </c>
      <c r="H4858">
        <v>71.843699999999998</v>
      </c>
      <c r="I4858">
        <v>88.286699999999996</v>
      </c>
      <c r="J4858">
        <v>64.544600000000003</v>
      </c>
    </row>
    <row r="4859" spans="1:10" x14ac:dyDescent="0.3">
      <c r="A4859">
        <v>4858</v>
      </c>
      <c r="B4859" s="2">
        <v>37366</v>
      </c>
      <c r="C4859">
        <v>66.510800000000003</v>
      </c>
      <c r="D4859">
        <v>57.677</v>
      </c>
      <c r="E4859">
        <v>82.163499999999999</v>
      </c>
      <c r="F4859">
        <v>45.422899999999998</v>
      </c>
      <c r="G4859">
        <v>57.042000000000002</v>
      </c>
      <c r="H4859">
        <v>71.152000000000001</v>
      </c>
      <c r="I4859">
        <v>88.386700000000005</v>
      </c>
      <c r="J4859">
        <v>63.425400000000003</v>
      </c>
    </row>
    <row r="4860" spans="1:10" x14ac:dyDescent="0.3">
      <c r="A4860">
        <v>4859</v>
      </c>
      <c r="B4860" s="2">
        <v>37367</v>
      </c>
      <c r="C4860">
        <v>65.020899999999997</v>
      </c>
      <c r="D4860">
        <v>56.126600000000003</v>
      </c>
      <c r="E4860">
        <v>81.243200000000002</v>
      </c>
      <c r="F4860">
        <v>43.591500000000003</v>
      </c>
      <c r="G4860">
        <v>54.997599999999998</v>
      </c>
      <c r="H4860">
        <v>69.865200000000002</v>
      </c>
      <c r="I4860">
        <v>88.386700000000005</v>
      </c>
      <c r="J4860">
        <v>61.436399999999999</v>
      </c>
    </row>
    <row r="4861" spans="1:10" x14ac:dyDescent="0.3">
      <c r="A4861">
        <v>4860</v>
      </c>
      <c r="B4861" s="2">
        <v>37368</v>
      </c>
      <c r="C4861">
        <v>63.278399999999998</v>
      </c>
      <c r="D4861">
        <v>54.321599999999997</v>
      </c>
      <c r="E4861">
        <v>80.154600000000002</v>
      </c>
      <c r="F4861">
        <v>41.488599999999998</v>
      </c>
      <c r="G4861">
        <v>52.639299999999999</v>
      </c>
      <c r="H4861">
        <v>68.366</v>
      </c>
      <c r="I4861">
        <v>88.386700000000005</v>
      </c>
      <c r="J4861">
        <v>59.131300000000003</v>
      </c>
    </row>
    <row r="4862" spans="1:10" x14ac:dyDescent="0.3">
      <c r="A4862">
        <v>4861</v>
      </c>
      <c r="B4862" s="2">
        <v>37369</v>
      </c>
      <c r="C4862">
        <v>61.9116</v>
      </c>
      <c r="D4862">
        <v>52.902700000000003</v>
      </c>
      <c r="E4862">
        <v>79.328999999999994</v>
      </c>
      <c r="F4862">
        <v>39.842300000000002</v>
      </c>
      <c r="G4862">
        <v>50.788499999999999</v>
      </c>
      <c r="H4862">
        <v>67.209400000000002</v>
      </c>
      <c r="I4862">
        <v>88.486699999999999</v>
      </c>
      <c r="J4862">
        <v>57.319499999999998</v>
      </c>
    </row>
    <row r="4863" spans="1:10" x14ac:dyDescent="0.3">
      <c r="A4863">
        <v>4862</v>
      </c>
      <c r="B4863" s="2">
        <v>37370</v>
      </c>
      <c r="C4863">
        <v>61.106699999999996</v>
      </c>
      <c r="D4863">
        <v>52.077399999999997</v>
      </c>
      <c r="E4863">
        <v>78.813299999999998</v>
      </c>
      <c r="F4863">
        <v>38.909999999999997</v>
      </c>
      <c r="G4863">
        <v>49.732100000000003</v>
      </c>
      <c r="H4863">
        <v>66.522499999999994</v>
      </c>
      <c r="I4863">
        <v>88.486699999999999</v>
      </c>
      <c r="J4863">
        <v>56.276299999999999</v>
      </c>
    </row>
    <row r="4864" spans="1:10" x14ac:dyDescent="0.3">
      <c r="A4864">
        <v>4863</v>
      </c>
      <c r="B4864" s="2">
        <v>37371</v>
      </c>
      <c r="C4864">
        <v>60.196199999999997</v>
      </c>
      <c r="D4864">
        <v>51.146299999999997</v>
      </c>
      <c r="E4864">
        <v>78.226200000000006</v>
      </c>
      <c r="F4864">
        <v>37.866500000000002</v>
      </c>
      <c r="G4864">
        <v>48.546500000000002</v>
      </c>
      <c r="H4864">
        <v>65.746799999999993</v>
      </c>
      <c r="I4864">
        <v>88.486699999999999</v>
      </c>
      <c r="J4864">
        <v>55.102400000000003</v>
      </c>
    </row>
    <row r="4865" spans="1:10" x14ac:dyDescent="0.3">
      <c r="A4865">
        <v>4864</v>
      </c>
      <c r="B4865" s="2">
        <v>37372</v>
      </c>
      <c r="C4865">
        <v>68.304400000000001</v>
      </c>
      <c r="D4865">
        <v>59.127600000000001</v>
      </c>
      <c r="E4865">
        <v>86.886200000000002</v>
      </c>
      <c r="F4865">
        <v>45.564500000000002</v>
      </c>
      <c r="G4865">
        <v>56.250700000000002</v>
      </c>
      <c r="H4865">
        <v>74.048699999999997</v>
      </c>
      <c r="I4865">
        <v>97.786699999999996</v>
      </c>
      <c r="J4865">
        <v>62.900199999999998</v>
      </c>
    </row>
    <row r="4866" spans="1:10" x14ac:dyDescent="0.3">
      <c r="A4866">
        <v>4865</v>
      </c>
      <c r="B4866" s="2">
        <v>37373</v>
      </c>
      <c r="C4866">
        <v>67.901399999999995</v>
      </c>
      <c r="D4866">
        <v>58.626199999999997</v>
      </c>
      <c r="E4866">
        <v>86.941199999999995</v>
      </c>
      <c r="F4866">
        <v>44.825400000000002</v>
      </c>
      <c r="G4866">
        <v>55.483499999999999</v>
      </c>
      <c r="H4866">
        <v>73.818899999999999</v>
      </c>
      <c r="I4866">
        <v>98.486699999999999</v>
      </c>
      <c r="J4866">
        <v>62.204599999999999</v>
      </c>
    </row>
    <row r="4867" spans="1:10" x14ac:dyDescent="0.3">
      <c r="A4867">
        <v>4866</v>
      </c>
      <c r="B4867" s="2">
        <v>37374</v>
      </c>
      <c r="C4867">
        <v>73.841399999999993</v>
      </c>
      <c r="D4867">
        <v>64.514200000000002</v>
      </c>
      <c r="E4867">
        <v>93.011200000000002</v>
      </c>
      <c r="F4867">
        <v>50.557400000000001</v>
      </c>
      <c r="G4867">
        <v>61.267499999999998</v>
      </c>
      <c r="H4867">
        <v>75.866200000000006</v>
      </c>
      <c r="I4867">
        <v>83.749300000000005</v>
      </c>
      <c r="J4867">
        <v>68.040599999999998</v>
      </c>
    </row>
    <row r="4868" spans="1:10" x14ac:dyDescent="0.3">
      <c r="A4868">
        <v>4867</v>
      </c>
      <c r="B4868" s="2">
        <v>37375</v>
      </c>
      <c r="C4868">
        <v>77.177000000000007</v>
      </c>
      <c r="D4868">
        <v>67.693100000000001</v>
      </c>
      <c r="E4868">
        <v>96.976200000000006</v>
      </c>
      <c r="F4868">
        <v>53.3643</v>
      </c>
      <c r="G4868">
        <v>64.089100000000002</v>
      </c>
      <c r="H4868">
        <v>76.622200000000007</v>
      </c>
      <c r="I4868">
        <v>88.449299999999994</v>
      </c>
      <c r="J4868">
        <v>70.981499999999997</v>
      </c>
    </row>
    <row r="4869" spans="1:10" x14ac:dyDescent="0.3">
      <c r="A4869">
        <v>4868</v>
      </c>
      <c r="B4869" s="2">
        <v>37376</v>
      </c>
      <c r="C4869">
        <v>79.697000000000003</v>
      </c>
      <c r="D4869">
        <v>70.069500000000005</v>
      </c>
      <c r="E4869">
        <v>99.986199999999997</v>
      </c>
      <c r="F4869">
        <v>55.4375</v>
      </c>
      <c r="G4869">
        <v>66.210899999999995</v>
      </c>
      <c r="H4869">
        <v>79.304299999999998</v>
      </c>
      <c r="I4869">
        <v>91.949299999999994</v>
      </c>
      <c r="J4869">
        <v>73.208200000000005</v>
      </c>
    </row>
    <row r="4870" spans="1:10" x14ac:dyDescent="0.3">
      <c r="A4870">
        <v>4869</v>
      </c>
      <c r="B4870" s="2">
        <v>37377</v>
      </c>
      <c r="C4870">
        <v>81.620400000000004</v>
      </c>
      <c r="D4870">
        <v>71.769000000000005</v>
      </c>
      <c r="E4870">
        <v>82.332899999999995</v>
      </c>
      <c r="F4870">
        <v>56.542999999999999</v>
      </c>
      <c r="G4870">
        <v>67.284099999999995</v>
      </c>
      <c r="H4870">
        <v>81.576999999999998</v>
      </c>
      <c r="I4870">
        <v>96.149299999999997</v>
      </c>
      <c r="J4870">
        <v>74.455200000000005</v>
      </c>
    </row>
    <row r="4871" spans="1:10" x14ac:dyDescent="0.3">
      <c r="A4871">
        <v>4870</v>
      </c>
      <c r="B4871" s="2">
        <v>37378</v>
      </c>
      <c r="C4871">
        <v>80.6083</v>
      </c>
      <c r="D4871">
        <v>70.686700000000002</v>
      </c>
      <c r="E4871">
        <v>81.863600000000005</v>
      </c>
      <c r="F4871">
        <v>55.235700000000001</v>
      </c>
      <c r="G4871">
        <v>65.908900000000003</v>
      </c>
      <c r="H4871">
        <v>80.749200000000002</v>
      </c>
      <c r="I4871">
        <v>96.249300000000005</v>
      </c>
      <c r="J4871">
        <v>73.132900000000006</v>
      </c>
    </row>
    <row r="4872" spans="1:10" x14ac:dyDescent="0.3">
      <c r="A4872">
        <v>4871</v>
      </c>
      <c r="B4872" s="2">
        <v>37379</v>
      </c>
      <c r="C4872">
        <v>83.068299999999994</v>
      </c>
      <c r="D4872">
        <v>72.993099999999998</v>
      </c>
      <c r="E4872">
        <v>84.793599999999998</v>
      </c>
      <c r="F4872">
        <v>57.236899999999999</v>
      </c>
      <c r="G4872">
        <v>67.964600000000004</v>
      </c>
      <c r="H4872">
        <v>83.356200000000001</v>
      </c>
      <c r="I4872">
        <v>99.649299999999997</v>
      </c>
      <c r="J4872">
        <v>75.294200000000004</v>
      </c>
    </row>
    <row r="4873" spans="1:10" x14ac:dyDescent="0.3">
      <c r="A4873">
        <v>4872</v>
      </c>
      <c r="B4873" s="2">
        <v>37380</v>
      </c>
      <c r="C4873">
        <v>83.001800000000003</v>
      </c>
      <c r="D4873">
        <v>72.806299999999993</v>
      </c>
      <c r="E4873">
        <v>85.153599999999997</v>
      </c>
      <c r="F4873">
        <v>56.7881</v>
      </c>
      <c r="G4873">
        <v>67.551400000000001</v>
      </c>
      <c r="H4873">
        <v>83.430700000000002</v>
      </c>
      <c r="I4873">
        <v>80.359499999999997</v>
      </c>
      <c r="J4873">
        <v>74.968900000000005</v>
      </c>
    </row>
    <row r="4874" spans="1:10" x14ac:dyDescent="0.3">
      <c r="A4874">
        <v>4873</v>
      </c>
      <c r="B4874" s="2">
        <v>37381</v>
      </c>
      <c r="C4874">
        <v>85.231800000000007</v>
      </c>
      <c r="D4874">
        <v>75.002300000000005</v>
      </c>
      <c r="E4874">
        <v>87.468599999999995</v>
      </c>
      <c r="F4874">
        <v>58.882100000000001</v>
      </c>
      <c r="G4874">
        <v>69.679400000000001</v>
      </c>
      <c r="H4874">
        <v>85.675600000000003</v>
      </c>
      <c r="I4874">
        <v>82.759500000000003</v>
      </c>
      <c r="J4874">
        <v>77.130899999999997</v>
      </c>
    </row>
    <row r="4875" spans="1:10" x14ac:dyDescent="0.3">
      <c r="A4875">
        <v>4874</v>
      </c>
      <c r="B4875" s="2">
        <v>37382</v>
      </c>
      <c r="C4875">
        <v>86.614099999999993</v>
      </c>
      <c r="D4875">
        <v>76.206299999999999</v>
      </c>
      <c r="E4875">
        <v>89.528599999999997</v>
      </c>
      <c r="F4875">
        <v>59.672400000000003</v>
      </c>
      <c r="G4875">
        <v>70.501499999999993</v>
      </c>
      <c r="H4875">
        <v>87.281099999999995</v>
      </c>
      <c r="I4875">
        <v>85.5595</v>
      </c>
      <c r="J4875">
        <v>78.084800000000001</v>
      </c>
    </row>
    <row r="4876" spans="1:10" x14ac:dyDescent="0.3">
      <c r="A4876">
        <v>4875</v>
      </c>
      <c r="B4876" s="2">
        <v>37383</v>
      </c>
      <c r="C4876">
        <v>86.111699999999999</v>
      </c>
      <c r="D4876">
        <v>75.599699999999999</v>
      </c>
      <c r="E4876">
        <v>89.492800000000003</v>
      </c>
      <c r="F4876">
        <v>58.810699999999997</v>
      </c>
      <c r="G4876">
        <v>69.635800000000003</v>
      </c>
      <c r="H4876">
        <v>86.941299999999998</v>
      </c>
      <c r="I4876">
        <v>86.0595</v>
      </c>
      <c r="J4876">
        <v>77.294600000000003</v>
      </c>
    </row>
    <row r="4877" spans="1:10" x14ac:dyDescent="0.3">
      <c r="A4877">
        <v>4876</v>
      </c>
      <c r="B4877" s="2">
        <v>37384</v>
      </c>
      <c r="C4877">
        <v>85.861999999999995</v>
      </c>
      <c r="D4877">
        <v>75.3215</v>
      </c>
      <c r="E4877">
        <v>89.407799999999995</v>
      </c>
      <c r="F4877">
        <v>58.456699999999998</v>
      </c>
      <c r="G4877">
        <v>69.270899999999997</v>
      </c>
      <c r="H4877">
        <v>86.749899999999997</v>
      </c>
      <c r="I4877">
        <v>86.159499999999994</v>
      </c>
      <c r="J4877">
        <v>76.949799999999996</v>
      </c>
    </row>
    <row r="4878" spans="1:10" x14ac:dyDescent="0.3">
      <c r="A4878">
        <v>4877</v>
      </c>
      <c r="B4878" s="2">
        <v>37385</v>
      </c>
      <c r="C4878">
        <v>83.861400000000003</v>
      </c>
      <c r="D4878">
        <v>73.215500000000006</v>
      </c>
      <c r="E4878">
        <v>88.366200000000006</v>
      </c>
      <c r="F4878">
        <v>56.005000000000003</v>
      </c>
      <c r="G4878">
        <v>66.688500000000005</v>
      </c>
      <c r="H4878">
        <v>85.092600000000004</v>
      </c>
      <c r="I4878">
        <v>86.159499999999994</v>
      </c>
      <c r="J4878">
        <v>74.439700000000002</v>
      </c>
    </row>
    <row r="4879" spans="1:10" x14ac:dyDescent="0.3">
      <c r="A4879">
        <v>4878</v>
      </c>
      <c r="B4879" s="2">
        <v>37386</v>
      </c>
      <c r="C4879">
        <v>82.033199999999994</v>
      </c>
      <c r="D4879">
        <v>71.300200000000004</v>
      </c>
      <c r="E4879">
        <v>87.403000000000006</v>
      </c>
      <c r="F4879">
        <v>53.807400000000001</v>
      </c>
      <c r="G4879">
        <v>64.362399999999994</v>
      </c>
      <c r="H4879">
        <v>83.584100000000007</v>
      </c>
      <c r="I4879">
        <v>86.159499999999994</v>
      </c>
      <c r="J4879">
        <v>72.1678</v>
      </c>
    </row>
    <row r="4880" spans="1:10" x14ac:dyDescent="0.3">
      <c r="A4880">
        <v>4879</v>
      </c>
      <c r="B4880" s="2">
        <v>37387</v>
      </c>
      <c r="C4880">
        <v>84.502799999999993</v>
      </c>
      <c r="D4880">
        <v>73.553100000000001</v>
      </c>
      <c r="E4880">
        <v>90.952200000000005</v>
      </c>
      <c r="F4880">
        <v>55.539299999999997</v>
      </c>
      <c r="G4880">
        <v>66.063000000000002</v>
      </c>
      <c r="H4880">
        <v>79.787599999999998</v>
      </c>
      <c r="I4880">
        <v>90.959500000000006</v>
      </c>
      <c r="J4880">
        <v>74.0154</v>
      </c>
    </row>
    <row r="4881" spans="1:10" x14ac:dyDescent="0.3">
      <c r="A4881">
        <v>4880</v>
      </c>
      <c r="B4881" s="2">
        <v>37388</v>
      </c>
      <c r="C4881">
        <v>84.308400000000006</v>
      </c>
      <c r="D4881">
        <v>73.335400000000007</v>
      </c>
      <c r="E4881">
        <v>90.893100000000004</v>
      </c>
      <c r="F4881">
        <v>55.264899999999997</v>
      </c>
      <c r="G4881">
        <v>65.780199999999994</v>
      </c>
      <c r="H4881">
        <v>79.645700000000005</v>
      </c>
      <c r="I4881">
        <v>91.0595</v>
      </c>
      <c r="J4881">
        <v>73.747500000000002</v>
      </c>
    </row>
    <row r="4882" spans="1:10" x14ac:dyDescent="0.3">
      <c r="A4882">
        <v>4881</v>
      </c>
      <c r="B4882" s="2">
        <v>37389</v>
      </c>
      <c r="C4882">
        <v>81.829800000000006</v>
      </c>
      <c r="D4882">
        <v>70.748099999999994</v>
      </c>
      <c r="E4882">
        <v>89.557000000000002</v>
      </c>
      <c r="F4882">
        <v>52.340299999999999</v>
      </c>
      <c r="G4882">
        <v>62.685899999999997</v>
      </c>
      <c r="H4882">
        <v>77.6691</v>
      </c>
      <c r="I4882">
        <v>91.0595</v>
      </c>
      <c r="J4882">
        <v>70.712100000000007</v>
      </c>
    </row>
    <row r="4883" spans="1:10" x14ac:dyDescent="0.3">
      <c r="A4883">
        <v>4882</v>
      </c>
      <c r="B4883" s="2">
        <v>37390</v>
      </c>
      <c r="C4883">
        <v>81.003299999999996</v>
      </c>
      <c r="D4883">
        <v>69.876499999999993</v>
      </c>
      <c r="E4883">
        <v>89.149500000000003</v>
      </c>
      <c r="F4883">
        <v>51.346899999999998</v>
      </c>
      <c r="G4883">
        <v>61.635300000000001</v>
      </c>
      <c r="H4883">
        <v>77.026200000000003</v>
      </c>
      <c r="I4883">
        <v>91.159499999999994</v>
      </c>
      <c r="J4883">
        <v>69.683899999999994</v>
      </c>
    </row>
    <row r="4884" spans="1:10" x14ac:dyDescent="0.3">
      <c r="A4884">
        <v>4883</v>
      </c>
      <c r="B4884" s="2">
        <v>37391</v>
      </c>
      <c r="C4884">
        <v>81.703000000000003</v>
      </c>
      <c r="D4884">
        <v>70.402900000000002</v>
      </c>
      <c r="E4884">
        <v>90.664500000000004</v>
      </c>
      <c r="F4884">
        <v>51.501399999999997</v>
      </c>
      <c r="G4884">
        <v>61.776600000000002</v>
      </c>
      <c r="H4884">
        <v>78.042599999999993</v>
      </c>
      <c r="I4884">
        <v>93.659499999999994</v>
      </c>
      <c r="J4884">
        <v>69.932500000000005</v>
      </c>
    </row>
    <row r="4885" spans="1:10" x14ac:dyDescent="0.3">
      <c r="A4885">
        <v>4884</v>
      </c>
      <c r="B4885" s="2">
        <v>37392</v>
      </c>
      <c r="C4885">
        <v>80.387600000000006</v>
      </c>
      <c r="D4885">
        <v>69.042699999999996</v>
      </c>
      <c r="E4885">
        <v>89.934600000000003</v>
      </c>
      <c r="F4885">
        <v>50.008899999999997</v>
      </c>
      <c r="G4885">
        <v>60.185200000000002</v>
      </c>
      <c r="H4885">
        <v>77.001300000000001</v>
      </c>
      <c r="I4885">
        <v>93.659499999999994</v>
      </c>
      <c r="J4885">
        <v>68.356200000000001</v>
      </c>
    </row>
    <row r="4886" spans="1:10" x14ac:dyDescent="0.3">
      <c r="A4886">
        <v>4885</v>
      </c>
      <c r="B4886" s="2">
        <v>37393</v>
      </c>
      <c r="C4886">
        <v>78.691400000000002</v>
      </c>
      <c r="D4886">
        <v>67.294600000000003</v>
      </c>
      <c r="E4886">
        <v>88.985799999999998</v>
      </c>
      <c r="F4886">
        <v>48.109499999999997</v>
      </c>
      <c r="G4886">
        <v>58.153399999999998</v>
      </c>
      <c r="H4886">
        <v>75.662000000000006</v>
      </c>
      <c r="I4886">
        <v>93.659499999999994</v>
      </c>
      <c r="J4886">
        <v>66.337000000000003</v>
      </c>
    </row>
    <row r="4887" spans="1:10" x14ac:dyDescent="0.3">
      <c r="A4887">
        <v>4886</v>
      </c>
      <c r="B4887" s="2">
        <v>37394</v>
      </c>
      <c r="C4887">
        <v>84.882199999999997</v>
      </c>
      <c r="D4887">
        <v>73.229200000000006</v>
      </c>
      <c r="E4887">
        <v>96.727099999999993</v>
      </c>
      <c r="F4887">
        <v>53.438499999999998</v>
      </c>
      <c r="G4887">
        <v>63.405000000000001</v>
      </c>
      <c r="H4887">
        <v>82.483599999999996</v>
      </c>
      <c r="I4887">
        <v>82.607600000000005</v>
      </c>
      <c r="J4887">
        <v>71.741699999999994</v>
      </c>
    </row>
    <row r="4888" spans="1:10" x14ac:dyDescent="0.3">
      <c r="A4888">
        <v>4887</v>
      </c>
      <c r="B4888" s="2">
        <v>37395</v>
      </c>
      <c r="C4888">
        <v>83.990899999999996</v>
      </c>
      <c r="D4888">
        <v>72.262500000000003</v>
      </c>
      <c r="E4888">
        <v>96.3643</v>
      </c>
      <c r="F4888">
        <v>52.3003</v>
      </c>
      <c r="G4888">
        <v>62.225700000000003</v>
      </c>
      <c r="H4888">
        <v>81.820800000000006</v>
      </c>
      <c r="I4888">
        <v>82.907600000000002</v>
      </c>
      <c r="J4888">
        <v>70.600999999999999</v>
      </c>
    </row>
    <row r="4889" spans="1:10" x14ac:dyDescent="0.3">
      <c r="A4889">
        <v>4888</v>
      </c>
      <c r="B4889" s="2">
        <v>37396</v>
      </c>
      <c r="C4889">
        <v>82.395099999999999</v>
      </c>
      <c r="D4889">
        <v>70.614999999999995</v>
      </c>
      <c r="E4889">
        <v>95.448899999999995</v>
      </c>
      <c r="F4889">
        <v>50.511600000000001</v>
      </c>
      <c r="G4889">
        <v>60.334000000000003</v>
      </c>
      <c r="H4889">
        <v>80.555300000000003</v>
      </c>
      <c r="I4889">
        <v>82.907600000000002</v>
      </c>
      <c r="J4889">
        <v>68.722999999999999</v>
      </c>
    </row>
    <row r="4890" spans="1:10" x14ac:dyDescent="0.3">
      <c r="A4890">
        <v>4889</v>
      </c>
      <c r="B4890" s="2">
        <v>37397</v>
      </c>
      <c r="C4890">
        <v>80.384699999999995</v>
      </c>
      <c r="D4890">
        <v>68.547399999999996</v>
      </c>
      <c r="E4890">
        <v>94.284400000000005</v>
      </c>
      <c r="F4890">
        <v>48.293100000000003</v>
      </c>
      <c r="G4890">
        <v>57.9786</v>
      </c>
      <c r="H4890">
        <v>78.965299999999999</v>
      </c>
      <c r="I4890">
        <v>82.907600000000002</v>
      </c>
      <c r="J4890">
        <v>66.375399999999999</v>
      </c>
    </row>
    <row r="4891" spans="1:10" x14ac:dyDescent="0.3">
      <c r="A4891">
        <v>4890</v>
      </c>
      <c r="B4891" s="2">
        <v>37398</v>
      </c>
      <c r="C4891">
        <v>83.484899999999996</v>
      </c>
      <c r="D4891">
        <v>71.408100000000005</v>
      </c>
      <c r="E4891">
        <v>98.974500000000006</v>
      </c>
      <c r="F4891">
        <v>50.626100000000001</v>
      </c>
      <c r="G4891">
        <v>60.2196</v>
      </c>
      <c r="H4891">
        <v>82.756600000000006</v>
      </c>
      <c r="I4891">
        <v>89.607600000000005</v>
      </c>
      <c r="J4891">
        <v>68.739800000000002</v>
      </c>
    </row>
    <row r="4892" spans="1:10" x14ac:dyDescent="0.3">
      <c r="A4892">
        <v>4891</v>
      </c>
      <c r="B4892" s="2">
        <v>37399</v>
      </c>
      <c r="C4892">
        <v>91.974900000000005</v>
      </c>
      <c r="D4892">
        <v>79.796099999999996</v>
      </c>
      <c r="E4892">
        <v>86.175600000000003</v>
      </c>
      <c r="F4892">
        <v>58.708100000000002</v>
      </c>
      <c r="G4892">
        <v>68.403599999999997</v>
      </c>
      <c r="H4892">
        <v>77.730500000000006</v>
      </c>
      <c r="I4892">
        <v>98.607600000000005</v>
      </c>
      <c r="J4892">
        <v>77.025800000000004</v>
      </c>
    </row>
    <row r="4893" spans="1:10" x14ac:dyDescent="0.3">
      <c r="A4893">
        <v>4892</v>
      </c>
      <c r="B4893" s="2">
        <v>37400</v>
      </c>
      <c r="C4893">
        <v>91.013199999999998</v>
      </c>
      <c r="D4893">
        <v>78.5792</v>
      </c>
      <c r="E4893">
        <v>86.799000000000007</v>
      </c>
      <c r="F4893">
        <v>56.927100000000003</v>
      </c>
      <c r="G4893">
        <v>66.6023</v>
      </c>
      <c r="H4893">
        <v>77.494</v>
      </c>
      <c r="I4893">
        <v>80.646100000000004</v>
      </c>
      <c r="J4893">
        <v>75.372100000000003</v>
      </c>
    </row>
    <row r="4894" spans="1:10" x14ac:dyDescent="0.3">
      <c r="A4894">
        <v>4893</v>
      </c>
      <c r="B4894" s="2">
        <v>37401</v>
      </c>
      <c r="C4894">
        <v>88.901700000000005</v>
      </c>
      <c r="D4894">
        <v>76.391599999999997</v>
      </c>
      <c r="E4894">
        <v>85.792100000000005</v>
      </c>
      <c r="F4894">
        <v>54.549799999999998</v>
      </c>
      <c r="G4894">
        <v>64.13</v>
      </c>
      <c r="H4894">
        <v>75.9803</v>
      </c>
      <c r="I4894">
        <v>80.646100000000004</v>
      </c>
      <c r="J4894">
        <v>72.924000000000007</v>
      </c>
    </row>
    <row r="4895" spans="1:10" x14ac:dyDescent="0.3">
      <c r="A4895">
        <v>4894</v>
      </c>
      <c r="B4895" s="2">
        <v>37402</v>
      </c>
      <c r="C4895">
        <v>87.434799999999996</v>
      </c>
      <c r="D4895">
        <v>74.817899999999995</v>
      </c>
      <c r="E4895">
        <v>85.255899999999997</v>
      </c>
      <c r="F4895">
        <v>52.755099999999999</v>
      </c>
      <c r="G4895">
        <v>62.283099999999997</v>
      </c>
      <c r="H4895">
        <v>74.9833</v>
      </c>
      <c r="I4895">
        <v>81.046099999999996</v>
      </c>
      <c r="J4895">
        <v>71.122799999999998</v>
      </c>
    </row>
    <row r="4896" spans="1:10" x14ac:dyDescent="0.3">
      <c r="A4896">
        <v>4895</v>
      </c>
      <c r="B4896" s="2">
        <v>37403</v>
      </c>
      <c r="C4896">
        <v>84.444599999999994</v>
      </c>
      <c r="D4896">
        <v>71.747399999999999</v>
      </c>
      <c r="E4896">
        <v>83.798000000000002</v>
      </c>
      <c r="F4896">
        <v>49.5075</v>
      </c>
      <c r="G4896">
        <v>58.874899999999997</v>
      </c>
      <c r="H4896">
        <v>72.856700000000004</v>
      </c>
      <c r="I4896">
        <v>81.046099999999996</v>
      </c>
      <c r="J4896">
        <v>67.717399999999998</v>
      </c>
    </row>
    <row r="4897" spans="1:10" x14ac:dyDescent="0.3">
      <c r="A4897">
        <v>4896</v>
      </c>
      <c r="B4897" s="2">
        <v>37404</v>
      </c>
      <c r="C4897">
        <v>81.505899999999997</v>
      </c>
      <c r="D4897">
        <v>68.751199999999997</v>
      </c>
      <c r="E4897">
        <v>82.3399</v>
      </c>
      <c r="F4897">
        <v>46.406399999999998</v>
      </c>
      <c r="G4897">
        <v>55.596800000000002</v>
      </c>
      <c r="H4897">
        <v>70.778999999999996</v>
      </c>
      <c r="I4897">
        <v>81.046099999999996</v>
      </c>
      <c r="J4897">
        <v>64.418199999999999</v>
      </c>
    </row>
    <row r="4898" spans="1:10" x14ac:dyDescent="0.3">
      <c r="A4898">
        <v>4897</v>
      </c>
      <c r="B4898" s="2">
        <v>37405</v>
      </c>
      <c r="C4898">
        <v>80.242599999999996</v>
      </c>
      <c r="D4898">
        <v>67.403700000000001</v>
      </c>
      <c r="E4898">
        <v>81.907700000000006</v>
      </c>
      <c r="F4898">
        <v>44.926000000000002</v>
      </c>
      <c r="G4898">
        <v>54.051200000000001</v>
      </c>
      <c r="H4898">
        <v>69.960099999999997</v>
      </c>
      <c r="I4898">
        <v>81.546099999999996</v>
      </c>
      <c r="J4898">
        <v>62.891500000000001</v>
      </c>
    </row>
    <row r="4899" spans="1:10" x14ac:dyDescent="0.3">
      <c r="A4899">
        <v>4898</v>
      </c>
      <c r="B4899" s="2">
        <v>37406</v>
      </c>
      <c r="C4899">
        <v>78.549400000000006</v>
      </c>
      <c r="D4899">
        <v>65.697000000000003</v>
      </c>
      <c r="E4899">
        <v>81.043499999999995</v>
      </c>
      <c r="F4899">
        <v>43.219700000000003</v>
      </c>
      <c r="G4899">
        <v>52.226399999999998</v>
      </c>
      <c r="H4899">
        <v>68.773300000000006</v>
      </c>
      <c r="I4899">
        <v>81.546099999999996</v>
      </c>
      <c r="J4899">
        <v>61.033700000000003</v>
      </c>
    </row>
    <row r="4900" spans="1:10" x14ac:dyDescent="0.3">
      <c r="A4900">
        <v>4899</v>
      </c>
      <c r="B4900" s="2">
        <v>37407</v>
      </c>
      <c r="C4900">
        <v>87.249399999999994</v>
      </c>
      <c r="D4900">
        <v>74.277000000000001</v>
      </c>
      <c r="E4900">
        <v>90.043499999999995</v>
      </c>
      <c r="F4900">
        <v>51.478499999999997</v>
      </c>
      <c r="G4900">
        <v>60.566400000000002</v>
      </c>
      <c r="H4900">
        <v>77.541799999999995</v>
      </c>
      <c r="I4900">
        <v>90.846100000000007</v>
      </c>
      <c r="J4900">
        <v>69.493700000000004</v>
      </c>
    </row>
    <row r="4901" spans="1:10" x14ac:dyDescent="0.3">
      <c r="A4901">
        <v>4900</v>
      </c>
      <c r="B4901" s="2">
        <v>37408</v>
      </c>
      <c r="C4901">
        <v>85.713899999999995</v>
      </c>
      <c r="D4901">
        <v>72.708299999999994</v>
      </c>
      <c r="E4901">
        <v>89.251099999999994</v>
      </c>
      <c r="F4901">
        <v>49.847700000000003</v>
      </c>
      <c r="G4901">
        <v>58.860900000000001</v>
      </c>
      <c r="H4901">
        <v>76.438100000000006</v>
      </c>
      <c r="I4901">
        <v>90.846100000000007</v>
      </c>
      <c r="J4901">
        <v>67.781400000000005</v>
      </c>
    </row>
    <row r="4902" spans="1:10" x14ac:dyDescent="0.3">
      <c r="A4902">
        <v>4901</v>
      </c>
      <c r="B4902" s="2">
        <v>37409</v>
      </c>
      <c r="C4902">
        <v>82.996700000000004</v>
      </c>
      <c r="D4902">
        <v>69.942499999999995</v>
      </c>
      <c r="E4902">
        <v>87.836500000000001</v>
      </c>
      <c r="F4902">
        <v>47.003399999999999</v>
      </c>
      <c r="G4902">
        <v>55.875399999999999</v>
      </c>
      <c r="H4902">
        <v>74.490300000000005</v>
      </c>
      <c r="I4902">
        <v>90.846100000000007</v>
      </c>
      <c r="J4902">
        <v>64.773200000000003</v>
      </c>
    </row>
    <row r="4903" spans="1:10" x14ac:dyDescent="0.3">
      <c r="A4903">
        <v>4902</v>
      </c>
      <c r="B4903" s="2">
        <v>37410</v>
      </c>
      <c r="C4903">
        <v>80.506799999999998</v>
      </c>
      <c r="D4903">
        <v>67.410499999999999</v>
      </c>
      <c r="E4903">
        <v>86.562899999999999</v>
      </c>
      <c r="F4903">
        <v>44.427599999999998</v>
      </c>
      <c r="G4903">
        <v>53.1599</v>
      </c>
      <c r="H4903">
        <v>72.728800000000007</v>
      </c>
      <c r="I4903">
        <v>90.946100000000001</v>
      </c>
      <c r="J4903">
        <v>62.026899999999998</v>
      </c>
    </row>
    <row r="4904" spans="1:10" x14ac:dyDescent="0.3">
      <c r="A4904">
        <v>4903</v>
      </c>
      <c r="B4904" s="2">
        <v>37411</v>
      </c>
      <c r="C4904">
        <v>78.904700000000005</v>
      </c>
      <c r="D4904">
        <v>65.800799999999995</v>
      </c>
      <c r="E4904">
        <v>85.701599999999999</v>
      </c>
      <c r="F4904">
        <v>42.836199999999998</v>
      </c>
      <c r="G4904">
        <v>51.467300000000002</v>
      </c>
      <c r="H4904">
        <v>71.590199999999996</v>
      </c>
      <c r="I4904">
        <v>90.946100000000001</v>
      </c>
      <c r="J4904">
        <v>60.2988</v>
      </c>
    </row>
    <row r="4905" spans="1:10" x14ac:dyDescent="0.3">
      <c r="A4905">
        <v>4904</v>
      </c>
      <c r="B4905" s="2">
        <v>37412</v>
      </c>
      <c r="C4905">
        <v>76.648099999999999</v>
      </c>
      <c r="D4905">
        <v>63.542499999999997</v>
      </c>
      <c r="E4905">
        <v>84.476100000000002</v>
      </c>
      <c r="F4905">
        <v>40.631</v>
      </c>
      <c r="G4905">
        <v>49.112099999999998</v>
      </c>
      <c r="H4905">
        <v>69.990399999999994</v>
      </c>
      <c r="I4905">
        <v>90.946100000000001</v>
      </c>
      <c r="J4905">
        <v>57.884399999999999</v>
      </c>
    </row>
    <row r="4906" spans="1:10" x14ac:dyDescent="0.3">
      <c r="A4906">
        <v>4905</v>
      </c>
      <c r="B4906" s="2">
        <v>37413</v>
      </c>
      <c r="C4906">
        <v>74.478899999999996</v>
      </c>
      <c r="D4906">
        <v>61.308300000000003</v>
      </c>
      <c r="E4906">
        <v>83.534099999999995</v>
      </c>
      <c r="F4906">
        <v>38.366199999999999</v>
      </c>
      <c r="G4906">
        <v>46.711500000000001</v>
      </c>
      <c r="H4906">
        <v>68.552700000000002</v>
      </c>
      <c r="I4906">
        <v>91.546099999999996</v>
      </c>
      <c r="J4906">
        <v>55.452100000000002</v>
      </c>
    </row>
    <row r="4907" spans="1:10" x14ac:dyDescent="0.3">
      <c r="A4907">
        <v>4906</v>
      </c>
      <c r="B4907" s="2">
        <v>37414</v>
      </c>
      <c r="C4907">
        <v>72.758499999999998</v>
      </c>
      <c r="D4907">
        <v>59.608899999999998</v>
      </c>
      <c r="E4907">
        <v>82.569299999999998</v>
      </c>
      <c r="F4907">
        <v>36.770899999999997</v>
      </c>
      <c r="G4907">
        <v>44.985100000000003</v>
      </c>
      <c r="H4907">
        <v>67.341499999999996</v>
      </c>
      <c r="I4907">
        <v>91.546099999999996</v>
      </c>
      <c r="J4907">
        <v>53.658799999999999</v>
      </c>
    </row>
    <row r="4908" spans="1:10" x14ac:dyDescent="0.3">
      <c r="A4908">
        <v>4907</v>
      </c>
      <c r="B4908" s="2">
        <v>37415</v>
      </c>
      <c r="C4908">
        <v>70.590199999999996</v>
      </c>
      <c r="D4908">
        <v>57.4773</v>
      </c>
      <c r="E4908">
        <v>81.338999999999999</v>
      </c>
      <c r="F4908">
        <v>34.798499999999997</v>
      </c>
      <c r="G4908">
        <v>42.840200000000003</v>
      </c>
      <c r="H4908">
        <v>65.818399999999997</v>
      </c>
      <c r="I4908">
        <v>91.546099999999996</v>
      </c>
      <c r="J4908">
        <v>51.420200000000001</v>
      </c>
    </row>
    <row r="4909" spans="1:10" x14ac:dyDescent="0.3">
      <c r="A4909">
        <v>4908</v>
      </c>
      <c r="B4909" s="2">
        <v>37416</v>
      </c>
      <c r="C4909">
        <v>69.361999999999995</v>
      </c>
      <c r="D4909">
        <v>56.277099999999997</v>
      </c>
      <c r="E4909">
        <v>80.631399999999999</v>
      </c>
      <c r="F4909">
        <v>33.7087</v>
      </c>
      <c r="G4909">
        <v>41.647500000000001</v>
      </c>
      <c r="H4909">
        <v>64.957700000000003</v>
      </c>
      <c r="I4909">
        <v>91.546099999999996</v>
      </c>
      <c r="J4909">
        <v>50.1676</v>
      </c>
    </row>
    <row r="4910" spans="1:10" x14ac:dyDescent="0.3">
      <c r="A4910">
        <v>4909</v>
      </c>
      <c r="B4910" s="2">
        <v>37417</v>
      </c>
      <c r="C4910">
        <v>68.675299999999993</v>
      </c>
      <c r="D4910">
        <v>55.586100000000002</v>
      </c>
      <c r="E4910">
        <v>80.312899999999999</v>
      </c>
      <c r="F4910">
        <v>33.054000000000002</v>
      </c>
      <c r="G4910">
        <v>40.937800000000003</v>
      </c>
      <c r="H4910">
        <v>64.510099999999994</v>
      </c>
      <c r="I4910">
        <v>91.746099999999998</v>
      </c>
      <c r="J4910">
        <v>49.432099999999998</v>
      </c>
    </row>
    <row r="4911" spans="1:10" x14ac:dyDescent="0.3">
      <c r="A4911">
        <v>4910</v>
      </c>
      <c r="B4911" s="2">
        <v>37418</v>
      </c>
      <c r="C4911">
        <v>77.494399999999999</v>
      </c>
      <c r="D4911">
        <v>64.274500000000003</v>
      </c>
      <c r="E4911">
        <v>90.000299999999996</v>
      </c>
      <c r="F4911">
        <v>41.546999999999997</v>
      </c>
      <c r="G4911">
        <v>49.418700000000001</v>
      </c>
      <c r="H4911">
        <v>71.087699999999998</v>
      </c>
      <c r="I4911">
        <v>82.036799999999999</v>
      </c>
      <c r="J4911">
        <v>57.958599999999997</v>
      </c>
    </row>
    <row r="4912" spans="1:10" x14ac:dyDescent="0.3">
      <c r="A4912">
        <v>4911</v>
      </c>
      <c r="B4912" s="2">
        <v>37419</v>
      </c>
      <c r="C4912">
        <v>77.504900000000006</v>
      </c>
      <c r="D4912">
        <v>64.1571</v>
      </c>
      <c r="E4912">
        <v>90.650300000000001</v>
      </c>
      <c r="F4912">
        <v>41.233899999999998</v>
      </c>
      <c r="G4912">
        <v>49.121200000000002</v>
      </c>
      <c r="H4912">
        <v>71.3904</v>
      </c>
      <c r="I4912">
        <v>83.436899999999994</v>
      </c>
      <c r="J4912">
        <v>57.716700000000003</v>
      </c>
    </row>
    <row r="4913" spans="1:10" x14ac:dyDescent="0.3">
      <c r="A4913">
        <v>4912</v>
      </c>
      <c r="B4913" s="2">
        <v>37420</v>
      </c>
      <c r="C4913">
        <v>84.335899999999995</v>
      </c>
      <c r="D4913">
        <v>70.843999999999994</v>
      </c>
      <c r="E4913">
        <v>98.050299999999993</v>
      </c>
      <c r="F4913">
        <v>47.674399999999999</v>
      </c>
      <c r="G4913">
        <v>55.604900000000001</v>
      </c>
      <c r="H4913">
        <v>78.448499999999996</v>
      </c>
      <c r="I4913">
        <v>91.436899999999994</v>
      </c>
      <c r="J4913">
        <v>64.276600000000002</v>
      </c>
    </row>
    <row r="4914" spans="1:10" x14ac:dyDescent="0.3">
      <c r="A4914">
        <v>4913</v>
      </c>
      <c r="B4914" s="2">
        <v>37421</v>
      </c>
      <c r="C4914">
        <v>85.330399999999997</v>
      </c>
      <c r="D4914">
        <v>71.685100000000006</v>
      </c>
      <c r="E4914">
        <v>99.840299999999999</v>
      </c>
      <c r="F4914">
        <v>48.250599999999999</v>
      </c>
      <c r="G4914">
        <v>56.209200000000003</v>
      </c>
      <c r="H4914">
        <v>79.806299999999993</v>
      </c>
      <c r="I4914">
        <v>94.136799999999994</v>
      </c>
      <c r="J4914">
        <v>64.955299999999994</v>
      </c>
    </row>
    <row r="4915" spans="1:10" x14ac:dyDescent="0.3">
      <c r="A4915">
        <v>4914</v>
      </c>
      <c r="B4915" s="2">
        <v>37422</v>
      </c>
      <c r="C4915">
        <v>84.1357</v>
      </c>
      <c r="D4915">
        <v>70.466399999999993</v>
      </c>
      <c r="E4915">
        <v>99.191299999999998</v>
      </c>
      <c r="F4915">
        <v>46.996099999999998</v>
      </c>
      <c r="G4915">
        <v>54.916400000000003</v>
      </c>
      <c r="H4915">
        <v>78.946100000000001</v>
      </c>
      <c r="I4915">
        <v>94.236800000000002</v>
      </c>
      <c r="J4915">
        <v>63.656199999999998</v>
      </c>
    </row>
    <row r="4916" spans="1:10" x14ac:dyDescent="0.3">
      <c r="A4916">
        <v>4915</v>
      </c>
      <c r="B4916" s="2">
        <v>37423</v>
      </c>
      <c r="C4916">
        <v>83.930800000000005</v>
      </c>
      <c r="D4916">
        <v>70.114099999999993</v>
      </c>
      <c r="E4916">
        <v>99.816299999999998</v>
      </c>
      <c r="F4916">
        <v>46.401400000000002</v>
      </c>
      <c r="G4916">
        <v>54.339500000000001</v>
      </c>
      <c r="H4916">
        <v>79.135199999999998</v>
      </c>
      <c r="I4916">
        <v>95.836799999999997</v>
      </c>
      <c r="J4916">
        <v>63.144500000000001</v>
      </c>
    </row>
    <row r="4917" spans="1:10" x14ac:dyDescent="0.3">
      <c r="A4917">
        <v>4916</v>
      </c>
      <c r="B4917" s="2">
        <v>37424</v>
      </c>
      <c r="C4917">
        <v>81.203000000000003</v>
      </c>
      <c r="D4917">
        <v>67.3797</v>
      </c>
      <c r="E4917">
        <v>98.194299999999998</v>
      </c>
      <c r="F4917">
        <v>43.686999999999998</v>
      </c>
      <c r="G4917">
        <v>51.513800000000003</v>
      </c>
      <c r="H4917">
        <v>77.135999999999996</v>
      </c>
      <c r="I4917">
        <v>95.836799999999997</v>
      </c>
      <c r="J4917">
        <v>60.271500000000003</v>
      </c>
    </row>
    <row r="4918" spans="1:10" x14ac:dyDescent="0.3">
      <c r="A4918">
        <v>4917</v>
      </c>
      <c r="B4918" s="2">
        <v>37425</v>
      </c>
      <c r="C4918">
        <v>81.369100000000003</v>
      </c>
      <c r="D4918">
        <v>67.351500000000001</v>
      </c>
      <c r="E4918">
        <v>80.931399999999996</v>
      </c>
      <c r="F4918">
        <v>43.338999999999999</v>
      </c>
      <c r="G4918">
        <v>51.050600000000003</v>
      </c>
      <c r="H4918">
        <v>74.953599999999994</v>
      </c>
      <c r="I4918">
        <v>81.9495</v>
      </c>
      <c r="J4918">
        <v>59.835000000000001</v>
      </c>
    </row>
    <row r="4919" spans="1:10" x14ac:dyDescent="0.3">
      <c r="A4919">
        <v>4918</v>
      </c>
      <c r="B4919" s="2">
        <v>37426</v>
      </c>
      <c r="C4919">
        <v>79.188400000000001</v>
      </c>
      <c r="D4919">
        <v>65.185500000000005</v>
      </c>
      <c r="E4919">
        <v>79.846900000000005</v>
      </c>
      <c r="F4919">
        <v>41.2483</v>
      </c>
      <c r="G4919">
        <v>48.861499999999999</v>
      </c>
      <c r="H4919">
        <v>73.390500000000003</v>
      </c>
      <c r="I4919">
        <v>81.9495</v>
      </c>
      <c r="J4919">
        <v>57.59</v>
      </c>
    </row>
    <row r="4920" spans="1:10" x14ac:dyDescent="0.3">
      <c r="A4920">
        <v>4919</v>
      </c>
      <c r="B4920" s="2">
        <v>37427</v>
      </c>
      <c r="C4920">
        <v>87.478399999999993</v>
      </c>
      <c r="D4920">
        <v>73.353499999999997</v>
      </c>
      <c r="E4920">
        <v>88.441900000000004</v>
      </c>
      <c r="F4920">
        <v>49.100200000000001</v>
      </c>
      <c r="G4920">
        <v>56.785499999999999</v>
      </c>
      <c r="H4920">
        <v>78.932400000000001</v>
      </c>
      <c r="I4920">
        <v>90.849500000000006</v>
      </c>
      <c r="J4920">
        <v>65.635999999999996</v>
      </c>
    </row>
    <row r="4921" spans="1:10" x14ac:dyDescent="0.3">
      <c r="A4921">
        <v>4920</v>
      </c>
      <c r="B4921" s="2">
        <v>37428</v>
      </c>
      <c r="C4921">
        <v>86.306200000000004</v>
      </c>
      <c r="D4921">
        <v>72.056600000000003</v>
      </c>
      <c r="E4921">
        <v>88.203199999999995</v>
      </c>
      <c r="F4921">
        <v>47.601599999999998</v>
      </c>
      <c r="G4921">
        <v>55.295499999999997</v>
      </c>
      <c r="H4921">
        <v>78.213099999999997</v>
      </c>
      <c r="I4921">
        <v>91.649500000000003</v>
      </c>
      <c r="J4921">
        <v>64.194599999999994</v>
      </c>
    </row>
    <row r="4922" spans="1:10" x14ac:dyDescent="0.3">
      <c r="A4922">
        <v>4921</v>
      </c>
      <c r="B4922" s="2">
        <v>37429</v>
      </c>
      <c r="C4922">
        <v>84.985699999999994</v>
      </c>
      <c r="D4922">
        <v>70.733599999999996</v>
      </c>
      <c r="E4922">
        <v>87.528400000000005</v>
      </c>
      <c r="F4922">
        <v>46.290700000000001</v>
      </c>
      <c r="G4922">
        <v>53.941899999999997</v>
      </c>
      <c r="H4922">
        <v>77.257199999999997</v>
      </c>
      <c r="I4922">
        <v>91.649500000000003</v>
      </c>
      <c r="J4922">
        <v>62.819600000000001</v>
      </c>
    </row>
    <row r="4923" spans="1:10" x14ac:dyDescent="0.3">
      <c r="A4923">
        <v>4922</v>
      </c>
      <c r="B4923" s="2">
        <v>37430</v>
      </c>
      <c r="C4923">
        <v>83.405000000000001</v>
      </c>
      <c r="D4923">
        <v>69.154799999999994</v>
      </c>
      <c r="E4923">
        <v>86.714399999999998</v>
      </c>
      <c r="F4923">
        <v>44.740900000000003</v>
      </c>
      <c r="G4923">
        <v>52.336599999999997</v>
      </c>
      <c r="H4923">
        <v>76.114800000000002</v>
      </c>
      <c r="I4923">
        <v>91.649500000000003</v>
      </c>
      <c r="J4923">
        <v>61.183799999999998</v>
      </c>
    </row>
    <row r="4924" spans="1:10" x14ac:dyDescent="0.3">
      <c r="A4924">
        <v>4923</v>
      </c>
      <c r="B4924" s="2">
        <v>37431</v>
      </c>
      <c r="C4924">
        <v>81.870400000000004</v>
      </c>
      <c r="D4924">
        <v>67.627899999999997</v>
      </c>
      <c r="E4924">
        <v>85.916600000000003</v>
      </c>
      <c r="F4924">
        <v>43.259099999999997</v>
      </c>
      <c r="G4924">
        <v>50.7958</v>
      </c>
      <c r="H4924">
        <v>75.007999999999996</v>
      </c>
      <c r="I4924">
        <v>91.649500000000003</v>
      </c>
      <c r="J4924">
        <v>59.607700000000001</v>
      </c>
    </row>
    <row r="4925" spans="1:10" x14ac:dyDescent="0.3">
      <c r="A4925">
        <v>4924</v>
      </c>
      <c r="B4925" s="2">
        <v>37432</v>
      </c>
      <c r="C4925">
        <v>80.462199999999996</v>
      </c>
      <c r="D4925">
        <v>66.232100000000003</v>
      </c>
      <c r="E4925">
        <v>85.177700000000002</v>
      </c>
      <c r="F4925">
        <v>41.919800000000002</v>
      </c>
      <c r="G4925">
        <v>49.3979</v>
      </c>
      <c r="H4925">
        <v>73.994299999999996</v>
      </c>
      <c r="I4925">
        <v>91.649500000000003</v>
      </c>
      <c r="J4925">
        <v>58.1723</v>
      </c>
    </row>
    <row r="4926" spans="1:10" x14ac:dyDescent="0.3">
      <c r="A4926">
        <v>4925</v>
      </c>
      <c r="B4926" s="2">
        <v>37433</v>
      </c>
      <c r="C4926">
        <v>85.912999999999997</v>
      </c>
      <c r="D4926">
        <v>71.532700000000006</v>
      </c>
      <c r="E4926">
        <v>91.630899999999997</v>
      </c>
      <c r="F4926">
        <v>46.9788</v>
      </c>
      <c r="G4926">
        <v>54.479199999999999</v>
      </c>
      <c r="H4926">
        <v>79.9251</v>
      </c>
      <c r="I4926">
        <v>99.249499999999998</v>
      </c>
      <c r="J4926">
        <v>63.316200000000002</v>
      </c>
    </row>
    <row r="4927" spans="1:10" x14ac:dyDescent="0.3">
      <c r="A4927">
        <v>4926</v>
      </c>
      <c r="B4927" s="2">
        <v>37434</v>
      </c>
      <c r="C4927">
        <v>92.002399999999994</v>
      </c>
      <c r="D4927">
        <v>77.465299999999999</v>
      </c>
      <c r="E4927">
        <v>98.270899999999997</v>
      </c>
      <c r="F4927">
        <v>52.638500000000001</v>
      </c>
      <c r="G4927">
        <v>60.198599999999999</v>
      </c>
      <c r="H4927">
        <v>86.224400000000003</v>
      </c>
      <c r="I4927">
        <v>85.159599999999998</v>
      </c>
      <c r="J4927">
        <v>69.121399999999994</v>
      </c>
    </row>
    <row r="4928" spans="1:10" x14ac:dyDescent="0.3">
      <c r="A4928">
        <v>4927</v>
      </c>
      <c r="B4928" s="2">
        <v>37435</v>
      </c>
      <c r="C4928">
        <v>82.2179</v>
      </c>
      <c r="D4928">
        <v>88.189300000000003</v>
      </c>
      <c r="E4928">
        <v>87.324700000000007</v>
      </c>
      <c r="F4928">
        <v>63.224499999999999</v>
      </c>
      <c r="G4928">
        <v>70.830600000000004</v>
      </c>
      <c r="H4928">
        <v>81.377200000000002</v>
      </c>
      <c r="I4928">
        <v>96.159599999999998</v>
      </c>
      <c r="J4928">
        <v>79.799400000000006</v>
      </c>
    </row>
    <row r="4929" spans="1:10" x14ac:dyDescent="0.3">
      <c r="A4929">
        <v>4928</v>
      </c>
      <c r="B4929" s="2">
        <v>37436</v>
      </c>
      <c r="C4929">
        <v>86.771000000000001</v>
      </c>
      <c r="D4929">
        <v>92.3733</v>
      </c>
      <c r="E4929">
        <v>92.654700000000005</v>
      </c>
      <c r="F4929">
        <v>66.965699999999998</v>
      </c>
      <c r="G4929">
        <v>74.674199999999999</v>
      </c>
      <c r="H4929">
        <v>86.171700000000001</v>
      </c>
      <c r="I4929">
        <v>81.887699999999995</v>
      </c>
      <c r="J4929">
        <v>83.778800000000004</v>
      </c>
    </row>
    <row r="4930" spans="1:10" x14ac:dyDescent="0.3">
      <c r="A4930">
        <v>4929</v>
      </c>
      <c r="B4930" s="2">
        <v>37437</v>
      </c>
      <c r="C4930">
        <v>85.928799999999995</v>
      </c>
      <c r="D4930">
        <v>90.369</v>
      </c>
      <c r="E4930">
        <v>90.739800000000002</v>
      </c>
      <c r="F4930">
        <v>87.3977</v>
      </c>
      <c r="G4930">
        <v>95.158199999999994</v>
      </c>
      <c r="H4930">
        <v>88.3994</v>
      </c>
      <c r="I4930">
        <v>82.230099999999993</v>
      </c>
      <c r="J4930">
        <v>83.451800000000006</v>
      </c>
    </row>
    <row r="4931" spans="1:10" x14ac:dyDescent="0.3">
      <c r="A4931">
        <v>4930</v>
      </c>
      <c r="B4931" s="2">
        <v>37438</v>
      </c>
      <c r="C4931">
        <v>92.428799999999995</v>
      </c>
      <c r="D4931">
        <v>96.828999999999994</v>
      </c>
      <c r="E4931">
        <v>97.339799999999997</v>
      </c>
      <c r="F4931">
        <v>93.737700000000004</v>
      </c>
      <c r="G4931">
        <v>81.230599999999995</v>
      </c>
      <c r="H4931">
        <v>94.917000000000002</v>
      </c>
      <c r="I4931">
        <v>88.930099999999996</v>
      </c>
      <c r="J4931">
        <v>89.871799999999993</v>
      </c>
    </row>
    <row r="4932" spans="1:10" x14ac:dyDescent="0.3">
      <c r="A4932">
        <v>4931</v>
      </c>
      <c r="B4932" s="2">
        <v>37439</v>
      </c>
      <c r="C4932">
        <v>92.907899999999998</v>
      </c>
      <c r="D4932">
        <v>96.927199999999999</v>
      </c>
      <c r="E4932">
        <v>98.654799999999994</v>
      </c>
      <c r="F4932">
        <v>92.862300000000005</v>
      </c>
      <c r="G4932">
        <v>80.920500000000004</v>
      </c>
      <c r="H4932">
        <v>91.668000000000006</v>
      </c>
      <c r="I4932">
        <v>91.130099999999999</v>
      </c>
      <c r="J4932">
        <v>89.725800000000007</v>
      </c>
    </row>
    <row r="4933" spans="1:10" x14ac:dyDescent="0.3">
      <c r="A4933">
        <v>4932</v>
      </c>
      <c r="B4933" s="2">
        <v>37440</v>
      </c>
      <c r="C4933">
        <v>83.654300000000006</v>
      </c>
      <c r="D4933">
        <v>86.815299999999993</v>
      </c>
      <c r="E4933">
        <v>88.387799999999999</v>
      </c>
      <c r="F4933">
        <v>83.400300000000001</v>
      </c>
      <c r="G4933">
        <v>92.376499999999993</v>
      </c>
      <c r="H4933">
        <v>89.077399999999997</v>
      </c>
      <c r="I4933">
        <v>82.504099999999994</v>
      </c>
      <c r="J4933">
        <v>80.999799999999993</v>
      </c>
    </row>
    <row r="4934" spans="1:10" x14ac:dyDescent="0.3">
      <c r="A4934">
        <v>4933</v>
      </c>
      <c r="B4934" s="2">
        <v>37441</v>
      </c>
      <c r="C4934">
        <v>89.194299999999998</v>
      </c>
      <c r="D4934">
        <v>92.323300000000003</v>
      </c>
      <c r="E4934">
        <v>94.007800000000003</v>
      </c>
      <c r="F4934">
        <v>88.812299999999993</v>
      </c>
      <c r="G4934">
        <v>97.820499999999996</v>
      </c>
      <c r="H4934">
        <v>91.661100000000005</v>
      </c>
      <c r="I4934">
        <v>88.204099999999997</v>
      </c>
      <c r="J4934">
        <v>86.475800000000007</v>
      </c>
    </row>
    <row r="4935" spans="1:10" x14ac:dyDescent="0.3">
      <c r="A4935">
        <v>4934</v>
      </c>
      <c r="B4935" s="2">
        <v>37442</v>
      </c>
      <c r="C4935">
        <v>93.992800000000003</v>
      </c>
      <c r="D4935">
        <v>96.709800000000001</v>
      </c>
      <c r="E4935">
        <v>99.732799999999997</v>
      </c>
      <c r="F4935">
        <v>92.14</v>
      </c>
      <c r="G4935">
        <v>81.120400000000004</v>
      </c>
      <c r="H4935">
        <v>89.918800000000005</v>
      </c>
      <c r="I4935">
        <v>94.9041</v>
      </c>
      <c r="J4935">
        <v>90.581199999999995</v>
      </c>
    </row>
    <row r="4936" spans="1:10" x14ac:dyDescent="0.3">
      <c r="A4936">
        <v>4935</v>
      </c>
      <c r="B4936" s="2">
        <v>37443</v>
      </c>
      <c r="C4936">
        <v>95.402799999999999</v>
      </c>
      <c r="D4936">
        <v>97.961799999999997</v>
      </c>
      <c r="E4936">
        <v>81.2303</v>
      </c>
      <c r="F4936">
        <v>92.946100000000001</v>
      </c>
      <c r="G4936">
        <v>82.102999999999994</v>
      </c>
      <c r="H4936">
        <v>91.409499999999994</v>
      </c>
      <c r="I4936">
        <v>97.104100000000003</v>
      </c>
      <c r="J4936">
        <v>91.683899999999994</v>
      </c>
    </row>
    <row r="4937" spans="1:10" x14ac:dyDescent="0.3">
      <c r="A4937">
        <v>4936</v>
      </c>
      <c r="B4937" s="2">
        <v>37444</v>
      </c>
      <c r="C4937">
        <v>95.972099999999998</v>
      </c>
      <c r="D4937">
        <v>98.209900000000005</v>
      </c>
      <c r="E4937">
        <v>82.555300000000003</v>
      </c>
      <c r="F4937">
        <v>92.362700000000004</v>
      </c>
      <c r="G4937">
        <v>81.971599999999995</v>
      </c>
      <c r="H4937">
        <v>92.140299999999996</v>
      </c>
      <c r="I4937">
        <v>99.204099999999997</v>
      </c>
      <c r="J4937">
        <v>91.698300000000003</v>
      </c>
    </row>
    <row r="4938" spans="1:10" x14ac:dyDescent="0.3">
      <c r="A4938">
        <v>4937</v>
      </c>
      <c r="B4938" s="2">
        <v>37445</v>
      </c>
      <c r="C4938">
        <v>92.872200000000007</v>
      </c>
      <c r="D4938">
        <v>94.403300000000002</v>
      </c>
      <c r="E4938">
        <v>81.221999999999994</v>
      </c>
      <c r="F4938">
        <v>86.992699999999999</v>
      </c>
      <c r="G4938">
        <v>77.735299999999995</v>
      </c>
      <c r="H4938">
        <v>89.416700000000006</v>
      </c>
      <c r="I4938">
        <v>99.204099999999997</v>
      </c>
      <c r="J4938">
        <v>87.551699999999997</v>
      </c>
    </row>
    <row r="4939" spans="1:10" x14ac:dyDescent="0.3">
      <c r="A4939">
        <v>4938</v>
      </c>
      <c r="B4939" s="2">
        <v>37446</v>
      </c>
      <c r="C4939">
        <v>95.713099999999997</v>
      </c>
      <c r="D4939">
        <v>96.749499999999998</v>
      </c>
      <c r="E4939">
        <v>85.251099999999994</v>
      </c>
      <c r="F4939">
        <v>88.165099999999995</v>
      </c>
      <c r="G4939">
        <v>79.608400000000003</v>
      </c>
      <c r="H4939">
        <v>85.816999999999993</v>
      </c>
      <c r="I4939">
        <v>83.523300000000006</v>
      </c>
      <c r="J4939">
        <v>89.586399999999998</v>
      </c>
    </row>
    <row r="4940" spans="1:10" x14ac:dyDescent="0.3">
      <c r="A4940">
        <v>4939</v>
      </c>
      <c r="B4940" s="2">
        <v>37447</v>
      </c>
      <c r="C4940">
        <v>97.058499999999995</v>
      </c>
      <c r="D4940">
        <v>97.5852</v>
      </c>
      <c r="E4940">
        <v>89.444900000000004</v>
      </c>
      <c r="F4940">
        <v>89.810500000000005</v>
      </c>
      <c r="G4940">
        <v>83.267499999999998</v>
      </c>
      <c r="H4940">
        <v>89.274299999999997</v>
      </c>
      <c r="I4940">
        <v>88.818600000000004</v>
      </c>
      <c r="J4940">
        <v>91.552300000000002</v>
      </c>
    </row>
    <row r="4941" spans="1:10" x14ac:dyDescent="0.3">
      <c r="A4941">
        <v>4940</v>
      </c>
      <c r="B4941" s="2">
        <v>37448</v>
      </c>
      <c r="C4941">
        <v>96.233500000000006</v>
      </c>
      <c r="D4941">
        <v>96.511799999999994</v>
      </c>
      <c r="E4941">
        <v>89.243700000000004</v>
      </c>
      <c r="F4941">
        <v>88.149000000000001</v>
      </c>
      <c r="G4941">
        <v>81.935199999999995</v>
      </c>
      <c r="H4941">
        <v>88.627700000000004</v>
      </c>
      <c r="I4941">
        <v>89.218599999999995</v>
      </c>
      <c r="J4941">
        <v>90.316299999999998</v>
      </c>
    </row>
    <row r="4942" spans="1:10" x14ac:dyDescent="0.3">
      <c r="A4942">
        <v>4941</v>
      </c>
      <c r="B4942" s="2">
        <v>37449</v>
      </c>
      <c r="C4942">
        <v>95.097999999999999</v>
      </c>
      <c r="D4942">
        <v>95.01</v>
      </c>
      <c r="E4942">
        <v>89.029499999999999</v>
      </c>
      <c r="F4942">
        <v>85.783100000000005</v>
      </c>
      <c r="G4942">
        <v>80.0441</v>
      </c>
      <c r="H4942">
        <v>87.757300000000001</v>
      </c>
      <c r="I4942">
        <v>89.918599999999998</v>
      </c>
      <c r="J4942">
        <v>88.571399999999997</v>
      </c>
    </row>
    <row r="4943" spans="1:10" x14ac:dyDescent="0.3">
      <c r="A4943">
        <v>4942</v>
      </c>
      <c r="B4943" s="2">
        <v>37450</v>
      </c>
      <c r="C4943">
        <v>93.528800000000004</v>
      </c>
      <c r="D4943">
        <v>93.090800000000002</v>
      </c>
      <c r="E4943">
        <v>88.384</v>
      </c>
      <c r="F4943">
        <v>83.098100000000002</v>
      </c>
      <c r="G4943">
        <v>77.834900000000005</v>
      </c>
      <c r="H4943">
        <v>86.487499999999997</v>
      </c>
      <c r="I4943">
        <v>90.118600000000001</v>
      </c>
      <c r="J4943">
        <v>86.454599999999999</v>
      </c>
    </row>
    <row r="4944" spans="1:10" x14ac:dyDescent="0.3">
      <c r="A4944">
        <v>4943</v>
      </c>
      <c r="B4944" s="2">
        <v>37451</v>
      </c>
      <c r="C4944">
        <v>91.518000000000001</v>
      </c>
      <c r="D4944">
        <v>90.689099999999996</v>
      </c>
      <c r="E4944">
        <v>87.433899999999994</v>
      </c>
      <c r="F4944">
        <v>79.882199999999997</v>
      </c>
      <c r="G4944">
        <v>75.157399999999996</v>
      </c>
      <c r="H4944">
        <v>84.843599999999995</v>
      </c>
      <c r="I4944">
        <v>90.118600000000001</v>
      </c>
      <c r="J4944">
        <v>83.8523</v>
      </c>
    </row>
    <row r="4945" spans="1:10" x14ac:dyDescent="0.3">
      <c r="A4945">
        <v>4944</v>
      </c>
      <c r="B4945" s="2">
        <v>37452</v>
      </c>
      <c r="C4945">
        <v>88.323999999999998</v>
      </c>
      <c r="D4945">
        <v>86.891000000000005</v>
      </c>
      <c r="E4945">
        <v>85.908199999999994</v>
      </c>
      <c r="F4945">
        <v>74.864000000000004</v>
      </c>
      <c r="G4945">
        <v>70.960599999999999</v>
      </c>
      <c r="H4945">
        <v>82.247100000000003</v>
      </c>
      <c r="I4945">
        <v>90.118600000000001</v>
      </c>
      <c r="J4945">
        <v>79.755300000000005</v>
      </c>
    </row>
    <row r="4946" spans="1:10" x14ac:dyDescent="0.3">
      <c r="A4946">
        <v>4945</v>
      </c>
      <c r="B4946" s="2">
        <v>37453</v>
      </c>
      <c r="C4946">
        <v>85.215000000000003</v>
      </c>
      <c r="D4946">
        <v>83.203400000000002</v>
      </c>
      <c r="E4946">
        <v>84.439099999999996</v>
      </c>
      <c r="F4946">
        <v>70.060699999999997</v>
      </c>
      <c r="G4946">
        <v>66.921499999999995</v>
      </c>
      <c r="H4946">
        <v>79.753100000000003</v>
      </c>
      <c r="I4946">
        <v>90.218599999999995</v>
      </c>
      <c r="J4946">
        <v>75.793000000000006</v>
      </c>
    </row>
    <row r="4947" spans="1:10" x14ac:dyDescent="0.3">
      <c r="A4947">
        <v>4946</v>
      </c>
      <c r="B4947" s="2">
        <v>37454</v>
      </c>
      <c r="C4947">
        <v>91.613</v>
      </c>
      <c r="D4947">
        <v>89.386700000000005</v>
      </c>
      <c r="E4947">
        <v>91.429100000000005</v>
      </c>
      <c r="F4947">
        <v>75.743799999999993</v>
      </c>
      <c r="G4947">
        <v>72.821600000000004</v>
      </c>
      <c r="H4947">
        <v>86.320700000000002</v>
      </c>
      <c r="I4947">
        <v>97.818600000000004</v>
      </c>
      <c r="J4947">
        <v>81.809700000000007</v>
      </c>
    </row>
    <row r="4948" spans="1:10" x14ac:dyDescent="0.3">
      <c r="A4948">
        <v>4947</v>
      </c>
      <c r="B4948" s="2">
        <v>37455</v>
      </c>
      <c r="C4948">
        <v>99.303299999999993</v>
      </c>
      <c r="D4948">
        <v>98.056600000000003</v>
      </c>
      <c r="E4948">
        <v>99.200299999999999</v>
      </c>
      <c r="F4948">
        <v>90.416499999999999</v>
      </c>
      <c r="G4948">
        <v>88.780100000000004</v>
      </c>
      <c r="H4948">
        <v>96.339600000000004</v>
      </c>
      <c r="I4948">
        <v>102.77800000000001</v>
      </c>
      <c r="J4948">
        <v>93.813400000000001</v>
      </c>
    </row>
    <row r="4949" spans="1:10" x14ac:dyDescent="0.3">
      <c r="A4949">
        <v>4948</v>
      </c>
      <c r="B4949" s="2">
        <v>37456</v>
      </c>
      <c r="C4949">
        <v>83.434600000000003</v>
      </c>
      <c r="D4949">
        <v>82.403599999999997</v>
      </c>
      <c r="E4949">
        <v>83.436300000000003</v>
      </c>
      <c r="F4949">
        <v>95.238500000000002</v>
      </c>
      <c r="G4949">
        <v>93.644099999999995</v>
      </c>
      <c r="H4949">
        <v>92.383200000000002</v>
      </c>
      <c r="I4949">
        <v>86.3827</v>
      </c>
      <c r="J4949">
        <v>98.719399999999993</v>
      </c>
    </row>
    <row r="4950" spans="1:10" x14ac:dyDescent="0.3">
      <c r="A4950">
        <v>4949</v>
      </c>
      <c r="B4950" s="2">
        <v>37457</v>
      </c>
      <c r="C4950">
        <v>81.615700000000004</v>
      </c>
      <c r="D4950">
        <v>80.248000000000005</v>
      </c>
      <c r="E4950">
        <v>82.526799999999994</v>
      </c>
      <c r="F4950">
        <v>91.501400000000004</v>
      </c>
      <c r="G4950">
        <v>90.377799999999993</v>
      </c>
      <c r="H4950">
        <v>90.523799999999994</v>
      </c>
      <c r="I4950">
        <v>86.3827</v>
      </c>
      <c r="J4950">
        <v>95.706500000000005</v>
      </c>
    </row>
    <row r="4951" spans="1:10" x14ac:dyDescent="0.3">
      <c r="A4951">
        <v>4950</v>
      </c>
      <c r="B4951" s="2">
        <v>37458</v>
      </c>
      <c r="C4951">
        <v>84.035700000000006</v>
      </c>
      <c r="D4951">
        <v>82.531999999999996</v>
      </c>
      <c r="E4951">
        <v>85.286799999999999</v>
      </c>
      <c r="F4951">
        <v>93.3917</v>
      </c>
      <c r="G4951">
        <v>92.3964</v>
      </c>
      <c r="H4951">
        <v>86.281999999999996</v>
      </c>
      <c r="I4951">
        <v>89.482699999999994</v>
      </c>
      <c r="J4951">
        <v>97.854500000000002</v>
      </c>
    </row>
    <row r="4952" spans="1:10" x14ac:dyDescent="0.3">
      <c r="A4952">
        <v>4951</v>
      </c>
      <c r="B4952" s="2">
        <v>37459</v>
      </c>
      <c r="C4952">
        <v>84.925200000000004</v>
      </c>
      <c r="D4952">
        <v>83.2346</v>
      </c>
      <c r="E4952">
        <v>86.721800000000002</v>
      </c>
      <c r="F4952">
        <v>93.415700000000001</v>
      </c>
      <c r="G4952">
        <v>92.641800000000003</v>
      </c>
      <c r="H4952">
        <v>87.273399999999995</v>
      </c>
      <c r="I4952">
        <v>91.482699999999994</v>
      </c>
      <c r="J4952">
        <v>98.279200000000003</v>
      </c>
    </row>
    <row r="4953" spans="1:10" x14ac:dyDescent="0.3">
      <c r="A4953">
        <v>4952</v>
      </c>
      <c r="B4953" s="2">
        <v>37460</v>
      </c>
      <c r="C4953">
        <v>89.215000000000003</v>
      </c>
      <c r="D4953">
        <v>87.203900000000004</v>
      </c>
      <c r="E4953">
        <v>91.871799999999993</v>
      </c>
      <c r="F4953">
        <v>96.131600000000006</v>
      </c>
      <c r="G4953">
        <v>95.747799999999998</v>
      </c>
      <c r="H4953">
        <v>90.262900000000002</v>
      </c>
      <c r="I4953">
        <v>97.582700000000003</v>
      </c>
      <c r="J4953">
        <v>81.375299999999996</v>
      </c>
    </row>
    <row r="4954" spans="1:10" x14ac:dyDescent="0.3">
      <c r="A4954">
        <v>4953</v>
      </c>
      <c r="B4954" s="2">
        <v>37461</v>
      </c>
      <c r="C4954">
        <v>88.090900000000005</v>
      </c>
      <c r="D4954">
        <v>85.885400000000004</v>
      </c>
      <c r="E4954">
        <v>91.293000000000006</v>
      </c>
      <c r="F4954">
        <v>93.951400000000007</v>
      </c>
      <c r="G4954">
        <v>93.817599999999999</v>
      </c>
      <c r="H4954">
        <v>89.235600000000005</v>
      </c>
      <c r="I4954">
        <v>97.582700000000003</v>
      </c>
      <c r="J4954">
        <v>79.939899999999994</v>
      </c>
    </row>
    <row r="4955" spans="1:10" x14ac:dyDescent="0.3">
      <c r="A4955">
        <v>4954</v>
      </c>
      <c r="B4955" s="2">
        <v>37462</v>
      </c>
      <c r="C4955">
        <v>86.857600000000005</v>
      </c>
      <c r="D4955">
        <v>84.373800000000003</v>
      </c>
      <c r="E4955">
        <v>90.836500000000001</v>
      </c>
      <c r="F4955">
        <v>91.283100000000005</v>
      </c>
      <c r="G4955">
        <v>91.490899999999996</v>
      </c>
      <c r="H4955">
        <v>88.148899999999998</v>
      </c>
      <c r="I4955">
        <v>97.982699999999994</v>
      </c>
      <c r="J4955">
        <v>78.245199999999997</v>
      </c>
    </row>
    <row r="4956" spans="1:10" x14ac:dyDescent="0.3">
      <c r="A4956">
        <v>4955</v>
      </c>
      <c r="B4956" s="2">
        <v>37463</v>
      </c>
      <c r="C4956">
        <v>86.345100000000002</v>
      </c>
      <c r="D4956">
        <v>83.725800000000007</v>
      </c>
      <c r="E4956">
        <v>90.704800000000006</v>
      </c>
      <c r="F4956">
        <v>90.0946</v>
      </c>
      <c r="G4956">
        <v>90.462500000000006</v>
      </c>
      <c r="H4956">
        <v>87.713700000000003</v>
      </c>
      <c r="I4956">
        <v>98.282700000000006</v>
      </c>
      <c r="J4956">
        <v>77.504999999999995</v>
      </c>
    </row>
    <row r="4957" spans="1:10" x14ac:dyDescent="0.3">
      <c r="A4957">
        <v>4956</v>
      </c>
      <c r="B4957" s="2">
        <v>37464</v>
      </c>
      <c r="C4957">
        <v>84.057000000000002</v>
      </c>
      <c r="D4957">
        <v>81.063299999999998</v>
      </c>
      <c r="E4957">
        <v>89.503</v>
      </c>
      <c r="F4957">
        <v>85.7971</v>
      </c>
      <c r="G4957">
        <v>86.626900000000006</v>
      </c>
      <c r="H4957">
        <v>85.646199999999993</v>
      </c>
      <c r="I4957">
        <v>98.282700000000006</v>
      </c>
      <c r="J4957">
        <v>74.629499999999993</v>
      </c>
    </row>
    <row r="4958" spans="1:10" x14ac:dyDescent="0.3">
      <c r="A4958">
        <v>4957</v>
      </c>
      <c r="B4958" s="2">
        <v>37465</v>
      </c>
      <c r="C4958">
        <v>80.980500000000006</v>
      </c>
      <c r="D4958">
        <v>77.503</v>
      </c>
      <c r="E4958">
        <v>87.865099999999998</v>
      </c>
      <c r="F4958">
        <v>80.144800000000004</v>
      </c>
      <c r="G4958">
        <v>81.554000000000002</v>
      </c>
      <c r="H4958">
        <v>82.887</v>
      </c>
      <c r="I4958">
        <v>98.282700000000006</v>
      </c>
      <c r="J4958">
        <v>70.805499999999995</v>
      </c>
    </row>
    <row r="4959" spans="1:10" x14ac:dyDescent="0.3">
      <c r="A4959">
        <v>4958</v>
      </c>
      <c r="B4959" s="2">
        <v>37466</v>
      </c>
      <c r="C4959">
        <v>77.247299999999996</v>
      </c>
      <c r="D4959">
        <v>73.215599999999995</v>
      </c>
      <c r="E4959">
        <v>85.839799999999997</v>
      </c>
      <c r="F4959">
        <v>73.494399999999999</v>
      </c>
      <c r="G4959">
        <v>75.538600000000002</v>
      </c>
      <c r="H4959">
        <v>79.572400000000002</v>
      </c>
      <c r="I4959">
        <v>98.282700000000006</v>
      </c>
      <c r="J4959">
        <v>66.235699999999994</v>
      </c>
    </row>
    <row r="4960" spans="1:10" x14ac:dyDescent="0.3">
      <c r="A4960">
        <v>4959</v>
      </c>
      <c r="B4960" s="2">
        <v>37467</v>
      </c>
      <c r="C4960">
        <v>74.628600000000006</v>
      </c>
      <c r="D4960">
        <v>70.237200000000001</v>
      </c>
      <c r="E4960">
        <v>84.384799999999998</v>
      </c>
      <c r="F4960">
        <v>69.009799999999998</v>
      </c>
      <c r="G4960">
        <v>71.441400000000002</v>
      </c>
      <c r="H4960">
        <v>77.275300000000001</v>
      </c>
      <c r="I4960">
        <v>98.282700000000006</v>
      </c>
      <c r="J4960">
        <v>63.092199999999998</v>
      </c>
    </row>
    <row r="4961" spans="1:10" x14ac:dyDescent="0.3">
      <c r="A4961">
        <v>4960</v>
      </c>
      <c r="B4961" s="2">
        <v>37468</v>
      </c>
      <c r="C4961">
        <v>72.285300000000007</v>
      </c>
      <c r="D4961">
        <v>67.590599999999995</v>
      </c>
      <c r="E4961">
        <v>83.06</v>
      </c>
      <c r="F4961">
        <v>65.109300000000005</v>
      </c>
      <c r="G4961">
        <v>67.852199999999996</v>
      </c>
      <c r="H4961">
        <v>75.236400000000003</v>
      </c>
      <c r="I4961">
        <v>98.282700000000006</v>
      </c>
      <c r="J4961">
        <v>60.318600000000004</v>
      </c>
    </row>
    <row r="4962" spans="1:10" x14ac:dyDescent="0.3">
      <c r="A4962">
        <v>4961</v>
      </c>
      <c r="B4962" s="2">
        <v>37469</v>
      </c>
      <c r="C4962">
        <v>98.203100000000006</v>
      </c>
      <c r="D4962">
        <v>93.164199999999994</v>
      </c>
      <c r="E4962">
        <v>88.012</v>
      </c>
      <c r="F4962">
        <v>89.565299999999993</v>
      </c>
      <c r="G4962">
        <v>92.628799999999998</v>
      </c>
      <c r="H4962">
        <v>93.722099999999998</v>
      </c>
      <c r="I4962">
        <v>101.026</v>
      </c>
      <c r="J4962">
        <v>85.636899999999997</v>
      </c>
    </row>
    <row r="4963" spans="1:10" x14ac:dyDescent="0.3">
      <c r="A4963">
        <v>4962</v>
      </c>
      <c r="B4963" s="2">
        <v>37470</v>
      </c>
      <c r="C4963">
        <v>97.937899999999999</v>
      </c>
      <c r="D4963">
        <v>92.787800000000004</v>
      </c>
      <c r="E4963">
        <v>88.076999999999998</v>
      </c>
      <c r="F4963">
        <v>88.843400000000003</v>
      </c>
      <c r="G4963">
        <v>92.006399999999999</v>
      </c>
      <c r="H4963">
        <v>93.542299999999997</v>
      </c>
      <c r="I4963">
        <v>81.141000000000005</v>
      </c>
      <c r="J4963">
        <v>85.176199999999994</v>
      </c>
    </row>
    <row r="4964" spans="1:10" x14ac:dyDescent="0.3">
      <c r="A4964">
        <v>4963</v>
      </c>
      <c r="B4964" s="2">
        <v>37471</v>
      </c>
      <c r="C4964">
        <v>94.196700000000007</v>
      </c>
      <c r="D4964">
        <v>88.534400000000005</v>
      </c>
      <c r="E4964">
        <v>86.3947</v>
      </c>
      <c r="F4964">
        <v>82.734499999999997</v>
      </c>
      <c r="G4964">
        <v>86.382900000000006</v>
      </c>
      <c r="H4964">
        <v>90.374799999999993</v>
      </c>
      <c r="I4964">
        <v>81.141000000000005</v>
      </c>
      <c r="J4964">
        <v>80.620900000000006</v>
      </c>
    </row>
    <row r="4965" spans="1:10" x14ac:dyDescent="0.3">
      <c r="A4965">
        <v>4964</v>
      </c>
      <c r="B4965" s="2">
        <v>37472</v>
      </c>
      <c r="C4965">
        <v>93.763400000000004</v>
      </c>
      <c r="D4965">
        <v>87.9572</v>
      </c>
      <c r="E4965">
        <v>86.414699999999996</v>
      </c>
      <c r="F4965">
        <v>81.718500000000006</v>
      </c>
      <c r="G4965">
        <v>85.488</v>
      </c>
      <c r="H4965">
        <v>90.072199999999995</v>
      </c>
      <c r="I4965">
        <v>81.641000000000005</v>
      </c>
      <c r="J4965">
        <v>79.9405</v>
      </c>
    </row>
    <row r="4966" spans="1:10" x14ac:dyDescent="0.3">
      <c r="A4966">
        <v>4965</v>
      </c>
      <c r="B4966" s="2">
        <v>37473</v>
      </c>
      <c r="C4966">
        <v>93.963399999999993</v>
      </c>
      <c r="D4966">
        <v>87.980800000000002</v>
      </c>
      <c r="E4966">
        <v>87.114699999999999</v>
      </c>
      <c r="F4966">
        <v>81.263199999999998</v>
      </c>
      <c r="G4966">
        <v>85.173900000000003</v>
      </c>
      <c r="H4966">
        <v>90.405600000000007</v>
      </c>
      <c r="I4966">
        <v>82.840999999999994</v>
      </c>
      <c r="J4966">
        <v>79.819900000000004</v>
      </c>
    </row>
    <row r="4967" spans="1:10" x14ac:dyDescent="0.3">
      <c r="A4967">
        <v>4966</v>
      </c>
      <c r="B4967" s="2">
        <v>37474</v>
      </c>
      <c r="C4967">
        <v>91.282700000000006</v>
      </c>
      <c r="D4967">
        <v>86.455100000000002</v>
      </c>
      <c r="E4967">
        <v>85.907799999999995</v>
      </c>
      <c r="F4967">
        <v>80.956100000000006</v>
      </c>
      <c r="G4967">
        <v>84.126300000000001</v>
      </c>
      <c r="H4967">
        <v>92.553200000000004</v>
      </c>
      <c r="I4967">
        <v>82.592799999999997</v>
      </c>
      <c r="J4967">
        <v>99.855900000000005</v>
      </c>
    </row>
    <row r="4968" spans="1:10" x14ac:dyDescent="0.3">
      <c r="A4968">
        <v>4967</v>
      </c>
      <c r="B4968" s="2">
        <v>37475</v>
      </c>
      <c r="C4968">
        <v>88.179100000000005</v>
      </c>
      <c r="D4968">
        <v>82.927700000000002</v>
      </c>
      <c r="E4968">
        <v>84.447299999999998</v>
      </c>
      <c r="F4968">
        <v>76.001599999999996</v>
      </c>
      <c r="G4968">
        <v>79.549800000000005</v>
      </c>
      <c r="H4968">
        <v>89.671300000000002</v>
      </c>
      <c r="I4968">
        <v>82.592799999999997</v>
      </c>
      <c r="J4968">
        <v>95.102800000000002</v>
      </c>
    </row>
    <row r="4969" spans="1:10" x14ac:dyDescent="0.3">
      <c r="A4969">
        <v>4968</v>
      </c>
      <c r="B4969" s="2">
        <v>37476</v>
      </c>
      <c r="C4969">
        <v>86.873999999999995</v>
      </c>
      <c r="D4969">
        <v>81.438299999999998</v>
      </c>
      <c r="E4969">
        <v>83.864599999999996</v>
      </c>
      <c r="F4969">
        <v>73.9161</v>
      </c>
      <c r="G4969">
        <v>77.618399999999994</v>
      </c>
      <c r="H4969">
        <v>88.4803</v>
      </c>
      <c r="I4969">
        <v>82.692800000000005</v>
      </c>
      <c r="J4969">
        <v>93.094200000000001</v>
      </c>
    </row>
    <row r="4970" spans="1:10" x14ac:dyDescent="0.3">
      <c r="A4970">
        <v>4969</v>
      </c>
      <c r="B4970" s="2">
        <v>37477</v>
      </c>
      <c r="C4970">
        <v>87.379400000000004</v>
      </c>
      <c r="D4970">
        <v>81.613500000000002</v>
      </c>
      <c r="E4970">
        <v>85.467600000000004</v>
      </c>
      <c r="F4970">
        <v>73.120599999999996</v>
      </c>
      <c r="G4970">
        <v>77.086600000000004</v>
      </c>
      <c r="H4970">
        <v>89.190299999999993</v>
      </c>
      <c r="I4970">
        <v>85.492800000000003</v>
      </c>
      <c r="J4970">
        <v>92.575000000000003</v>
      </c>
    </row>
    <row r="4971" spans="1:10" x14ac:dyDescent="0.3">
      <c r="A4971">
        <v>4970</v>
      </c>
      <c r="B4971" s="2">
        <v>37478</v>
      </c>
      <c r="C4971">
        <v>85.4221</v>
      </c>
      <c r="D4971">
        <v>79.419700000000006</v>
      </c>
      <c r="E4971">
        <v>84.510400000000004</v>
      </c>
      <c r="F4971">
        <v>70.172399999999996</v>
      </c>
      <c r="G4971">
        <v>74.323899999999995</v>
      </c>
      <c r="H4971">
        <v>87.411100000000005</v>
      </c>
      <c r="I4971">
        <v>85.492800000000003</v>
      </c>
      <c r="J4971">
        <v>89.671899999999994</v>
      </c>
    </row>
    <row r="4972" spans="1:10" x14ac:dyDescent="0.3">
      <c r="A4972">
        <v>4971</v>
      </c>
      <c r="B4972" s="2">
        <v>37479</v>
      </c>
      <c r="C4972">
        <v>85.105699999999999</v>
      </c>
      <c r="D4972">
        <v>80.105400000000003</v>
      </c>
      <c r="E4972">
        <v>84.872299999999996</v>
      </c>
      <c r="F4972">
        <v>90.246700000000004</v>
      </c>
      <c r="G4972">
        <v>94.5839</v>
      </c>
      <c r="H4972">
        <v>90.227199999999996</v>
      </c>
      <c r="I4972">
        <v>86.154200000000003</v>
      </c>
      <c r="J4972">
        <v>88.108699999999999</v>
      </c>
    </row>
    <row r="4973" spans="1:10" x14ac:dyDescent="0.3">
      <c r="A4973">
        <v>4972</v>
      </c>
      <c r="B4973" s="2">
        <v>37480</v>
      </c>
      <c r="C4973">
        <v>84.799300000000002</v>
      </c>
      <c r="D4973">
        <v>79.711299999999994</v>
      </c>
      <c r="E4973">
        <v>84.846800000000002</v>
      </c>
      <c r="F4973">
        <v>89.445300000000003</v>
      </c>
      <c r="G4973">
        <v>93.868899999999996</v>
      </c>
      <c r="H4973">
        <v>89.948599999999999</v>
      </c>
      <c r="I4973">
        <v>86.4542</v>
      </c>
      <c r="J4973">
        <v>87.558899999999994</v>
      </c>
    </row>
    <row r="4974" spans="1:10" x14ac:dyDescent="0.3">
      <c r="A4974">
        <v>4973</v>
      </c>
      <c r="B4974" s="2">
        <v>37481</v>
      </c>
      <c r="C4974">
        <v>83.205100000000002</v>
      </c>
      <c r="D4974">
        <v>77.912999999999997</v>
      </c>
      <c r="E4974">
        <v>84.049300000000002</v>
      </c>
      <c r="F4974">
        <v>86.418400000000005</v>
      </c>
      <c r="G4974">
        <v>91.045299999999997</v>
      </c>
      <c r="H4974">
        <v>88.386499999999998</v>
      </c>
      <c r="I4974">
        <v>86.4542</v>
      </c>
      <c r="J4974">
        <v>85.254300000000001</v>
      </c>
    </row>
    <row r="4975" spans="1:10" x14ac:dyDescent="0.3">
      <c r="A4975">
        <v>4974</v>
      </c>
      <c r="B4975" s="2">
        <v>37482</v>
      </c>
      <c r="C4975">
        <v>81.590900000000005</v>
      </c>
      <c r="D4975">
        <v>76.099199999999996</v>
      </c>
      <c r="E4975">
        <v>83.233999999999995</v>
      </c>
      <c r="F4975">
        <v>83.400700000000001</v>
      </c>
      <c r="G4975">
        <v>88.219200000000001</v>
      </c>
      <c r="H4975">
        <v>86.814300000000003</v>
      </c>
      <c r="I4975">
        <v>86.4542</v>
      </c>
      <c r="J4975">
        <v>82.938800000000001</v>
      </c>
    </row>
    <row r="4976" spans="1:10" x14ac:dyDescent="0.3">
      <c r="A4976">
        <v>4975</v>
      </c>
      <c r="B4976" s="2">
        <v>37483</v>
      </c>
      <c r="C4976">
        <v>79.167599999999993</v>
      </c>
      <c r="D4976">
        <v>73.387</v>
      </c>
      <c r="E4976">
        <v>81.998000000000005</v>
      </c>
      <c r="F4976">
        <v>78.942099999999996</v>
      </c>
      <c r="G4976">
        <v>84.027100000000004</v>
      </c>
      <c r="H4976">
        <v>84.468000000000004</v>
      </c>
      <c r="I4976">
        <v>86.4542</v>
      </c>
      <c r="J4976">
        <v>79.490200000000002</v>
      </c>
    </row>
    <row r="4977" spans="1:10" x14ac:dyDescent="0.3">
      <c r="A4977">
        <v>4976</v>
      </c>
      <c r="B4977" s="2">
        <v>37484</v>
      </c>
      <c r="C4977">
        <v>77.046000000000006</v>
      </c>
      <c r="D4977">
        <v>71.026899999999998</v>
      </c>
      <c r="E4977">
        <v>80.899199999999993</v>
      </c>
      <c r="F4977">
        <v>75.133899999999997</v>
      </c>
      <c r="G4977">
        <v>80.424000000000007</v>
      </c>
      <c r="H4977">
        <v>82.432199999999995</v>
      </c>
      <c r="I4977">
        <v>86.4542</v>
      </c>
      <c r="J4977">
        <v>76.507800000000003</v>
      </c>
    </row>
    <row r="4978" spans="1:10" x14ac:dyDescent="0.3">
      <c r="A4978">
        <v>4977</v>
      </c>
      <c r="B4978" s="2">
        <v>37485</v>
      </c>
      <c r="C4978">
        <v>75.019599999999997</v>
      </c>
      <c r="D4978">
        <v>68.785300000000007</v>
      </c>
      <c r="E4978">
        <v>79.835400000000007</v>
      </c>
      <c r="F4978">
        <v>71.577100000000002</v>
      </c>
      <c r="G4978">
        <v>77.039699999999996</v>
      </c>
      <c r="H4978">
        <v>80.503</v>
      </c>
      <c r="I4978">
        <v>86.4542</v>
      </c>
      <c r="J4978">
        <v>73.690700000000007</v>
      </c>
    </row>
    <row r="4979" spans="1:10" x14ac:dyDescent="0.3">
      <c r="A4979">
        <v>4978</v>
      </c>
      <c r="B4979" s="2">
        <v>37486</v>
      </c>
      <c r="C4979">
        <v>72.829099999999997</v>
      </c>
      <c r="D4979">
        <v>66.375</v>
      </c>
      <c r="E4979">
        <v>78.669799999999995</v>
      </c>
      <c r="F4979">
        <v>67.814999999999998</v>
      </c>
      <c r="G4979">
        <v>73.440399999999997</v>
      </c>
      <c r="H4979">
        <v>78.4328</v>
      </c>
      <c r="I4979">
        <v>86.4542</v>
      </c>
      <c r="J4979">
        <v>70.678299999999993</v>
      </c>
    </row>
    <row r="4980" spans="1:10" x14ac:dyDescent="0.3">
      <c r="A4980">
        <v>4979</v>
      </c>
      <c r="B4980" s="2">
        <v>37487</v>
      </c>
      <c r="C4980">
        <v>70.272800000000004</v>
      </c>
      <c r="D4980">
        <v>63.579300000000003</v>
      </c>
      <c r="E4980">
        <v>77.289100000000005</v>
      </c>
      <c r="F4980">
        <v>63.530500000000004</v>
      </c>
      <c r="G4980">
        <v>69.316000000000003</v>
      </c>
      <c r="H4980">
        <v>76.036100000000005</v>
      </c>
      <c r="I4980">
        <v>86.4542</v>
      </c>
      <c r="J4980">
        <v>67.205100000000002</v>
      </c>
    </row>
    <row r="4981" spans="1:10" x14ac:dyDescent="0.3">
      <c r="A4981">
        <v>4980</v>
      </c>
      <c r="B4981" s="2">
        <v>37488</v>
      </c>
      <c r="C4981">
        <v>67.454800000000006</v>
      </c>
      <c r="D4981">
        <v>60.5199</v>
      </c>
      <c r="E4981">
        <v>75.739500000000007</v>
      </c>
      <c r="F4981">
        <v>58.944800000000001</v>
      </c>
      <c r="G4981">
        <v>64.868700000000004</v>
      </c>
      <c r="H4981">
        <v>73.418300000000002</v>
      </c>
      <c r="I4981">
        <v>86.4542</v>
      </c>
      <c r="J4981">
        <v>63.432200000000002</v>
      </c>
    </row>
    <row r="4982" spans="1:10" x14ac:dyDescent="0.3">
      <c r="A4982">
        <v>4981</v>
      </c>
      <c r="B4982" s="2">
        <v>37489</v>
      </c>
      <c r="C4982">
        <v>66.045000000000002</v>
      </c>
      <c r="D4982">
        <v>59.002099999999999</v>
      </c>
      <c r="E4982">
        <v>74.947999999999993</v>
      </c>
      <c r="F4982">
        <v>56.7273</v>
      </c>
      <c r="G4982">
        <v>62.6995</v>
      </c>
      <c r="H4982">
        <v>72.121600000000001</v>
      </c>
      <c r="I4982">
        <v>86.4542</v>
      </c>
      <c r="J4982">
        <v>61.5762</v>
      </c>
    </row>
    <row r="4983" spans="1:10" x14ac:dyDescent="0.3">
      <c r="A4983">
        <v>4982</v>
      </c>
      <c r="B4983" s="2">
        <v>37490</v>
      </c>
      <c r="C4983">
        <v>64.222200000000001</v>
      </c>
      <c r="D4983">
        <v>57.047899999999998</v>
      </c>
      <c r="E4983">
        <v>73.913700000000006</v>
      </c>
      <c r="F4983">
        <v>53.909100000000002</v>
      </c>
      <c r="G4983">
        <v>59.930700000000002</v>
      </c>
      <c r="H4983">
        <v>70.453000000000003</v>
      </c>
      <c r="I4983">
        <v>86.4542</v>
      </c>
      <c r="J4983">
        <v>59.196899999999999</v>
      </c>
    </row>
    <row r="4984" spans="1:10" x14ac:dyDescent="0.3">
      <c r="A4984">
        <v>4983</v>
      </c>
      <c r="B4984" s="2">
        <v>37491</v>
      </c>
      <c r="C4984">
        <v>62.777200000000001</v>
      </c>
      <c r="D4984">
        <v>55.507599999999996</v>
      </c>
      <c r="E4984">
        <v>73.0822</v>
      </c>
      <c r="F4984">
        <v>51.7258</v>
      </c>
      <c r="G4984">
        <v>57.773200000000003</v>
      </c>
      <c r="H4984">
        <v>69.138400000000004</v>
      </c>
      <c r="I4984">
        <v>86.4542</v>
      </c>
      <c r="J4984">
        <v>57.3322</v>
      </c>
    </row>
    <row r="4985" spans="1:10" x14ac:dyDescent="0.3">
      <c r="A4985">
        <v>4984</v>
      </c>
      <c r="B4985" s="2">
        <v>37492</v>
      </c>
      <c r="C4985">
        <v>61.8247</v>
      </c>
      <c r="D4985">
        <v>54.372900000000001</v>
      </c>
      <c r="E4985">
        <v>72.978099999999998</v>
      </c>
      <c r="F4985">
        <v>49.8</v>
      </c>
      <c r="G4985">
        <v>55.927900000000001</v>
      </c>
      <c r="H4985">
        <v>68.424400000000006</v>
      </c>
      <c r="I4985">
        <v>87.654200000000003</v>
      </c>
      <c r="J4985">
        <v>55.828099999999999</v>
      </c>
    </row>
    <row r="4986" spans="1:10" x14ac:dyDescent="0.3">
      <c r="A4986">
        <v>4985</v>
      </c>
      <c r="B4986" s="2">
        <v>37493</v>
      </c>
      <c r="C4986">
        <v>60.365600000000001</v>
      </c>
      <c r="D4986">
        <v>52.832999999999998</v>
      </c>
      <c r="E4986">
        <v>72.116900000000001</v>
      </c>
      <c r="F4986">
        <v>47.6845</v>
      </c>
      <c r="G4986">
        <v>53.816099999999999</v>
      </c>
      <c r="H4986">
        <v>67.110600000000005</v>
      </c>
      <c r="I4986">
        <v>87.654200000000003</v>
      </c>
      <c r="J4986">
        <v>53.983499999999999</v>
      </c>
    </row>
    <row r="4987" spans="1:10" x14ac:dyDescent="0.3">
      <c r="A4987">
        <v>4986</v>
      </c>
      <c r="B4987" s="2">
        <v>37494</v>
      </c>
      <c r="C4987">
        <v>59.236800000000002</v>
      </c>
      <c r="D4987">
        <v>51.647399999999998</v>
      </c>
      <c r="E4987">
        <v>71.442599999999999</v>
      </c>
      <c r="F4987">
        <v>46.0794</v>
      </c>
      <c r="G4987">
        <v>52.2059</v>
      </c>
      <c r="H4987">
        <v>66.098799999999997</v>
      </c>
      <c r="I4987">
        <v>87.654200000000003</v>
      </c>
      <c r="J4987">
        <v>52.570300000000003</v>
      </c>
    </row>
    <row r="4988" spans="1:10" x14ac:dyDescent="0.3">
      <c r="A4988">
        <v>4987</v>
      </c>
      <c r="B4988" s="2">
        <v>37495</v>
      </c>
      <c r="C4988">
        <v>79.899799999999999</v>
      </c>
      <c r="D4988">
        <v>72.135999999999996</v>
      </c>
      <c r="E4988">
        <v>92.732600000000005</v>
      </c>
      <c r="F4988">
        <v>66.035600000000002</v>
      </c>
      <c r="G4988">
        <v>72.274699999999996</v>
      </c>
      <c r="H4988">
        <v>83.9833</v>
      </c>
      <c r="I4988">
        <v>87.723399999999998</v>
      </c>
      <c r="J4988">
        <v>72.843400000000003</v>
      </c>
    </row>
    <row r="4989" spans="1:10" x14ac:dyDescent="0.3">
      <c r="A4989">
        <v>4988</v>
      </c>
      <c r="B4989" s="2">
        <v>37496</v>
      </c>
      <c r="C4989">
        <v>78.174000000000007</v>
      </c>
      <c r="D4989">
        <v>70.266199999999998</v>
      </c>
      <c r="E4989">
        <v>91.731099999999998</v>
      </c>
      <c r="F4989">
        <v>63.468200000000003</v>
      </c>
      <c r="G4989">
        <v>69.776899999999998</v>
      </c>
      <c r="H4989">
        <v>82.450199999999995</v>
      </c>
      <c r="I4989">
        <v>87.723399999999998</v>
      </c>
      <c r="J4989">
        <v>70.640600000000006</v>
      </c>
    </row>
    <row r="4990" spans="1:10" x14ac:dyDescent="0.3">
      <c r="A4990">
        <v>4989</v>
      </c>
      <c r="B4990" s="2">
        <v>37497</v>
      </c>
      <c r="C4990">
        <v>76.673000000000002</v>
      </c>
      <c r="D4990">
        <v>68.647300000000001</v>
      </c>
      <c r="E4990">
        <v>90.850499999999997</v>
      </c>
      <c r="F4990">
        <v>61.274700000000003</v>
      </c>
      <c r="G4990">
        <v>67.633300000000006</v>
      </c>
      <c r="H4990">
        <v>81.122900000000001</v>
      </c>
      <c r="I4990">
        <v>87.723399999999998</v>
      </c>
      <c r="J4990">
        <v>68.741799999999998</v>
      </c>
    </row>
    <row r="4991" spans="1:10" x14ac:dyDescent="0.3">
      <c r="A4991">
        <v>4990</v>
      </c>
      <c r="B4991" s="2">
        <v>37498</v>
      </c>
      <c r="C4991">
        <v>75.101200000000006</v>
      </c>
      <c r="D4991">
        <v>66.958600000000004</v>
      </c>
      <c r="E4991">
        <v>89.919300000000007</v>
      </c>
      <c r="F4991">
        <v>59.0137</v>
      </c>
      <c r="G4991">
        <v>65.415000000000006</v>
      </c>
      <c r="H4991">
        <v>79.738299999999995</v>
      </c>
      <c r="I4991">
        <v>87.723399999999998</v>
      </c>
      <c r="J4991">
        <v>66.768900000000002</v>
      </c>
    </row>
    <row r="4992" spans="1:10" x14ac:dyDescent="0.3">
      <c r="A4992">
        <v>4991</v>
      </c>
      <c r="B4992" s="2">
        <v>37499</v>
      </c>
      <c r="C4992">
        <v>74.380300000000005</v>
      </c>
      <c r="D4992">
        <v>66.160399999999996</v>
      </c>
      <c r="E4992">
        <v>89.577600000000004</v>
      </c>
      <c r="F4992">
        <v>57.899500000000003</v>
      </c>
      <c r="G4992">
        <v>64.331699999999998</v>
      </c>
      <c r="H4992">
        <v>79.133399999999995</v>
      </c>
      <c r="I4992">
        <v>87.923400000000001</v>
      </c>
      <c r="J4992">
        <v>65.818100000000001</v>
      </c>
    </row>
    <row r="4993" spans="1:10" x14ac:dyDescent="0.3">
      <c r="A4993">
        <v>4992</v>
      </c>
      <c r="B4993" s="2">
        <v>37500</v>
      </c>
      <c r="C4993">
        <v>73.204999999999998</v>
      </c>
      <c r="D4993">
        <v>64.906000000000006</v>
      </c>
      <c r="E4993">
        <v>88.869900000000001</v>
      </c>
      <c r="F4993">
        <v>56.252800000000001</v>
      </c>
      <c r="G4993">
        <v>62.705399999999997</v>
      </c>
      <c r="H4993">
        <v>78.104399999999998</v>
      </c>
      <c r="I4993">
        <v>87.923400000000001</v>
      </c>
      <c r="J4993">
        <v>64.362200000000001</v>
      </c>
    </row>
    <row r="4994" spans="1:10" x14ac:dyDescent="0.3">
      <c r="A4994">
        <v>4993</v>
      </c>
      <c r="B4994" s="2">
        <v>37501</v>
      </c>
      <c r="C4994">
        <v>71.6751</v>
      </c>
      <c r="D4994">
        <v>63.278199999999998</v>
      </c>
      <c r="E4994">
        <v>87.941199999999995</v>
      </c>
      <c r="F4994">
        <v>54.136600000000001</v>
      </c>
      <c r="G4994">
        <v>60.608499999999999</v>
      </c>
      <c r="H4994">
        <v>76.768600000000006</v>
      </c>
      <c r="I4994">
        <v>87.923400000000001</v>
      </c>
      <c r="J4994">
        <v>62.478999999999999</v>
      </c>
    </row>
    <row r="4995" spans="1:10" x14ac:dyDescent="0.3">
      <c r="A4995">
        <v>4994</v>
      </c>
      <c r="B4995" s="2">
        <v>37502</v>
      </c>
      <c r="C4995">
        <v>70.048000000000002</v>
      </c>
      <c r="D4995">
        <v>61.554499999999997</v>
      </c>
      <c r="E4995">
        <v>86.943100000000001</v>
      </c>
      <c r="F4995">
        <v>51.924599999999998</v>
      </c>
      <c r="G4995">
        <v>58.407200000000003</v>
      </c>
      <c r="H4995">
        <v>75.353200000000001</v>
      </c>
      <c r="I4995">
        <v>87.923400000000001</v>
      </c>
      <c r="J4995">
        <v>60.493400000000001</v>
      </c>
    </row>
    <row r="4996" spans="1:10" x14ac:dyDescent="0.3">
      <c r="A4996">
        <v>4995</v>
      </c>
      <c r="B4996" s="2">
        <v>37503</v>
      </c>
      <c r="C4996">
        <v>68.668099999999995</v>
      </c>
      <c r="D4996">
        <v>60.099299999999999</v>
      </c>
      <c r="E4996">
        <v>86.086699999999993</v>
      </c>
      <c r="F4996">
        <v>50.083300000000001</v>
      </c>
      <c r="G4996">
        <v>56.566200000000002</v>
      </c>
      <c r="H4996">
        <v>74.157399999999996</v>
      </c>
      <c r="I4996">
        <v>87.923400000000001</v>
      </c>
      <c r="J4996">
        <v>58.825000000000003</v>
      </c>
    </row>
    <row r="4997" spans="1:10" x14ac:dyDescent="0.3">
      <c r="A4997">
        <v>4996</v>
      </c>
      <c r="B4997" s="2">
        <v>37504</v>
      </c>
      <c r="C4997">
        <v>66.841499999999996</v>
      </c>
      <c r="D4997">
        <v>58.180999999999997</v>
      </c>
      <c r="E4997">
        <v>84.941800000000001</v>
      </c>
      <c r="F4997">
        <v>47.685400000000001</v>
      </c>
      <c r="G4997">
        <v>54.158799999999999</v>
      </c>
      <c r="H4997">
        <v>72.579499999999996</v>
      </c>
      <c r="I4997">
        <v>87.923400000000001</v>
      </c>
      <c r="J4997">
        <v>56.634300000000003</v>
      </c>
    </row>
    <row r="4998" spans="1:10" x14ac:dyDescent="0.3">
      <c r="A4998">
        <v>4997</v>
      </c>
      <c r="B4998" s="2">
        <v>37505</v>
      </c>
      <c r="C4998">
        <v>66.206500000000005</v>
      </c>
      <c r="D4998">
        <v>57.424599999999998</v>
      </c>
      <c r="E4998">
        <v>84.878100000000003</v>
      </c>
      <c r="F4998">
        <v>46.564700000000002</v>
      </c>
      <c r="G4998">
        <v>53.075600000000001</v>
      </c>
      <c r="H4998">
        <v>72.164199999999994</v>
      </c>
      <c r="I4998">
        <v>88.723399999999998</v>
      </c>
      <c r="J4998">
        <v>55.6999</v>
      </c>
    </row>
    <row r="4999" spans="1:10" x14ac:dyDescent="0.3">
      <c r="A4999">
        <v>4998</v>
      </c>
      <c r="B4999" s="2">
        <v>37506</v>
      </c>
      <c r="C4999">
        <v>64.478499999999997</v>
      </c>
      <c r="D4999">
        <v>55.626100000000001</v>
      </c>
      <c r="E4999">
        <v>83.770399999999995</v>
      </c>
      <c r="F4999">
        <v>44.377099999999999</v>
      </c>
      <c r="G4999">
        <v>50.859099999999998</v>
      </c>
      <c r="H4999">
        <v>70.681200000000004</v>
      </c>
      <c r="I4999">
        <v>88.723399999999998</v>
      </c>
      <c r="J4999">
        <v>53.6646</v>
      </c>
    </row>
    <row r="5000" spans="1:10" x14ac:dyDescent="0.3">
      <c r="A5000">
        <v>4999</v>
      </c>
      <c r="B5000" s="2">
        <v>37507</v>
      </c>
      <c r="C5000">
        <v>62.956899999999997</v>
      </c>
      <c r="D5000">
        <v>54.050800000000002</v>
      </c>
      <c r="E5000">
        <v>82.781899999999993</v>
      </c>
      <c r="F5000">
        <v>42.491999999999997</v>
      </c>
      <c r="G5000">
        <v>48.938699999999997</v>
      </c>
      <c r="H5000">
        <v>69.379800000000003</v>
      </c>
      <c r="I5000">
        <v>88.723399999999998</v>
      </c>
      <c r="J5000">
        <v>51.891500000000001</v>
      </c>
    </row>
    <row r="5001" spans="1:10" x14ac:dyDescent="0.3">
      <c r="A5001">
        <v>5000</v>
      </c>
      <c r="B5001" s="2">
        <v>37508</v>
      </c>
      <c r="C5001">
        <v>61.653599999999997</v>
      </c>
      <c r="D5001">
        <v>52.708100000000002</v>
      </c>
      <c r="E5001">
        <v>81.9251</v>
      </c>
      <c r="F5001">
        <v>40.908700000000003</v>
      </c>
      <c r="G5001">
        <v>47.317900000000002</v>
      </c>
      <c r="H5001">
        <v>68.268699999999995</v>
      </c>
      <c r="I5001">
        <v>88.723399999999998</v>
      </c>
      <c r="J5001">
        <v>50.387700000000002</v>
      </c>
    </row>
    <row r="5002" spans="1:10" x14ac:dyDescent="0.3">
      <c r="A5002">
        <v>5001</v>
      </c>
      <c r="B5002" s="2">
        <v>37509</v>
      </c>
      <c r="C5002">
        <v>60.519199999999998</v>
      </c>
      <c r="D5002">
        <v>51.5443</v>
      </c>
      <c r="E5002">
        <v>81.171400000000006</v>
      </c>
      <c r="F5002">
        <v>39.553800000000003</v>
      </c>
      <c r="G5002">
        <v>45.924799999999998</v>
      </c>
      <c r="H5002">
        <v>67.303799999999995</v>
      </c>
      <c r="I5002">
        <v>88.723399999999998</v>
      </c>
      <c r="J5002">
        <v>49.089700000000001</v>
      </c>
    </row>
    <row r="5003" spans="1:10" x14ac:dyDescent="0.3">
      <c r="A5003">
        <v>5002</v>
      </c>
      <c r="B5003" s="2">
        <v>37510</v>
      </c>
      <c r="C5003">
        <v>59.060699999999997</v>
      </c>
      <c r="D5003">
        <v>50.053699999999999</v>
      </c>
      <c r="E5003">
        <v>80.193299999999994</v>
      </c>
      <c r="F5003">
        <v>37.838000000000001</v>
      </c>
      <c r="G5003">
        <v>44.154000000000003</v>
      </c>
      <c r="H5003">
        <v>66.065799999999996</v>
      </c>
      <c r="I5003">
        <v>88.723399999999998</v>
      </c>
      <c r="J5003">
        <v>47.433399999999999</v>
      </c>
    </row>
    <row r="5004" spans="1:10" x14ac:dyDescent="0.3">
      <c r="A5004">
        <v>5003</v>
      </c>
      <c r="B5004" s="2">
        <v>37511</v>
      </c>
      <c r="C5004">
        <v>57.572400000000002</v>
      </c>
      <c r="D5004">
        <v>48.540100000000002</v>
      </c>
      <c r="E5004">
        <v>79.182900000000004</v>
      </c>
      <c r="F5004">
        <v>36.121699999999997</v>
      </c>
      <c r="G5004">
        <v>42.373699999999999</v>
      </c>
      <c r="H5004">
        <v>64.805700000000002</v>
      </c>
      <c r="I5004">
        <v>88.723399999999998</v>
      </c>
      <c r="J5004">
        <v>45.76</v>
      </c>
    </row>
    <row r="5005" spans="1:10" x14ac:dyDescent="0.3">
      <c r="A5005">
        <v>5004</v>
      </c>
      <c r="B5005" s="2">
        <v>37512</v>
      </c>
      <c r="C5005">
        <v>55.994900000000001</v>
      </c>
      <c r="D5005">
        <v>46.944099999999999</v>
      </c>
      <c r="E5005">
        <v>78.098100000000002</v>
      </c>
      <c r="F5005">
        <v>34.3401</v>
      </c>
      <c r="G5005">
        <v>40.515999999999998</v>
      </c>
      <c r="H5005">
        <v>63.473399999999998</v>
      </c>
      <c r="I5005">
        <v>88.723399999999998</v>
      </c>
      <c r="J5005">
        <v>44.004600000000003</v>
      </c>
    </row>
    <row r="5006" spans="1:10" x14ac:dyDescent="0.3">
      <c r="A5006">
        <v>5005</v>
      </c>
      <c r="B5006" s="2">
        <v>37513</v>
      </c>
      <c r="C5006">
        <v>54.606200000000001</v>
      </c>
      <c r="D5006">
        <v>45.546999999999997</v>
      </c>
      <c r="E5006">
        <v>77.129599999999996</v>
      </c>
      <c r="F5006">
        <v>32.807200000000002</v>
      </c>
      <c r="G5006">
        <v>38.908299999999997</v>
      </c>
      <c r="H5006">
        <v>62.3033</v>
      </c>
      <c r="I5006">
        <v>88.723399999999998</v>
      </c>
      <c r="J5006">
        <v>42.476799999999997</v>
      </c>
    </row>
    <row r="5007" spans="1:10" x14ac:dyDescent="0.3">
      <c r="A5007">
        <v>5006</v>
      </c>
      <c r="B5007" s="2">
        <v>37514</v>
      </c>
      <c r="C5007">
        <v>53.372100000000003</v>
      </c>
      <c r="D5007">
        <v>44.311799999999998</v>
      </c>
      <c r="E5007">
        <v>76.258099999999999</v>
      </c>
      <c r="F5007">
        <v>31.4726</v>
      </c>
      <c r="G5007">
        <v>37.501399999999997</v>
      </c>
      <c r="H5007">
        <v>61.265500000000003</v>
      </c>
      <c r="I5007">
        <v>88.723399999999998</v>
      </c>
      <c r="J5007">
        <v>41.132800000000003</v>
      </c>
    </row>
    <row r="5008" spans="1:10" x14ac:dyDescent="0.3">
      <c r="A5008">
        <v>5007</v>
      </c>
      <c r="B5008" s="2">
        <v>37515</v>
      </c>
      <c r="C5008">
        <v>52.550199999999997</v>
      </c>
      <c r="D5008">
        <v>43.492899999999999</v>
      </c>
      <c r="E5008">
        <v>75.670900000000003</v>
      </c>
      <c r="F5008">
        <v>30.600200000000001</v>
      </c>
      <c r="G5008">
        <v>36.577399999999997</v>
      </c>
      <c r="H5008">
        <v>60.575400000000002</v>
      </c>
      <c r="I5008">
        <v>88.723399999999998</v>
      </c>
      <c r="J5008">
        <v>40.246000000000002</v>
      </c>
    </row>
    <row r="5009" spans="1:10" x14ac:dyDescent="0.3">
      <c r="A5009">
        <v>5008</v>
      </c>
      <c r="B5009" s="2">
        <v>37516</v>
      </c>
      <c r="C5009">
        <v>51.945900000000002</v>
      </c>
      <c r="D5009">
        <v>42.884</v>
      </c>
      <c r="E5009">
        <v>75.273600000000002</v>
      </c>
      <c r="F5009">
        <v>29.942299999999999</v>
      </c>
      <c r="G5009">
        <v>35.882399999999997</v>
      </c>
      <c r="H5009">
        <v>60.085000000000001</v>
      </c>
      <c r="I5009">
        <v>88.823400000000007</v>
      </c>
      <c r="J5009">
        <v>39.581899999999997</v>
      </c>
    </row>
    <row r="5010" spans="1:10" x14ac:dyDescent="0.3">
      <c r="A5010">
        <v>5009</v>
      </c>
      <c r="B5010" s="2">
        <v>37517</v>
      </c>
      <c r="C5010">
        <v>51.140700000000002</v>
      </c>
      <c r="D5010">
        <v>42.086300000000001</v>
      </c>
      <c r="E5010">
        <v>74.690200000000004</v>
      </c>
      <c r="F5010">
        <v>29.1069</v>
      </c>
      <c r="G5010">
        <v>34.9925</v>
      </c>
      <c r="H5010">
        <v>59.41</v>
      </c>
      <c r="I5010">
        <v>88.823400000000007</v>
      </c>
      <c r="J5010">
        <v>38.722999999999999</v>
      </c>
    </row>
    <row r="5011" spans="1:10" x14ac:dyDescent="0.3">
      <c r="A5011">
        <v>5010</v>
      </c>
      <c r="B5011" s="2">
        <v>37518</v>
      </c>
      <c r="C5011">
        <v>50.450299999999999</v>
      </c>
      <c r="D5011">
        <v>41.404499999999999</v>
      </c>
      <c r="E5011">
        <v>74.186099999999996</v>
      </c>
      <c r="F5011">
        <v>28.3996</v>
      </c>
      <c r="G5011">
        <v>34.236699999999999</v>
      </c>
      <c r="H5011">
        <v>58.831800000000001</v>
      </c>
      <c r="I5011">
        <v>88.823400000000007</v>
      </c>
      <c r="J5011">
        <v>37.991100000000003</v>
      </c>
    </row>
    <row r="5012" spans="1:10" x14ac:dyDescent="0.3">
      <c r="A5012">
        <v>5011</v>
      </c>
      <c r="B5012" s="2">
        <v>37519</v>
      </c>
      <c r="C5012">
        <v>49.6633</v>
      </c>
      <c r="D5012">
        <v>40.6295</v>
      </c>
      <c r="E5012">
        <v>73.607399999999998</v>
      </c>
      <c r="F5012">
        <v>27.6021</v>
      </c>
      <c r="G5012">
        <v>33.382100000000001</v>
      </c>
      <c r="H5012">
        <v>58.173000000000002</v>
      </c>
      <c r="I5012">
        <v>88.823400000000007</v>
      </c>
      <c r="J5012">
        <v>37.1614</v>
      </c>
    </row>
    <row r="5013" spans="1:10" x14ac:dyDescent="0.3">
      <c r="A5013">
        <v>5012</v>
      </c>
      <c r="B5013" s="2">
        <v>37520</v>
      </c>
      <c r="C5013">
        <v>49.380200000000002</v>
      </c>
      <c r="D5013">
        <v>40.343400000000003</v>
      </c>
      <c r="E5013">
        <v>73.434399999999997</v>
      </c>
      <c r="F5013">
        <v>27.296900000000001</v>
      </c>
      <c r="G5013">
        <v>33.057699999999997</v>
      </c>
      <c r="H5013">
        <v>57.9529</v>
      </c>
      <c r="I5013">
        <v>88.923400000000001</v>
      </c>
      <c r="J5013">
        <v>36.85</v>
      </c>
    </row>
    <row r="5014" spans="1:10" x14ac:dyDescent="0.3">
      <c r="A5014">
        <v>5013</v>
      </c>
      <c r="B5014" s="2">
        <v>37521</v>
      </c>
      <c r="C5014">
        <v>55.860199999999999</v>
      </c>
      <c r="D5014">
        <v>46.779400000000003</v>
      </c>
      <c r="E5014">
        <v>80.0244</v>
      </c>
      <c r="F5014">
        <v>33.600900000000003</v>
      </c>
      <c r="G5014">
        <v>39.405700000000003</v>
      </c>
      <c r="H5014">
        <v>64.452200000000005</v>
      </c>
      <c r="I5014">
        <v>95.623400000000004</v>
      </c>
      <c r="J5014">
        <v>43.241999999999997</v>
      </c>
    </row>
    <row r="5015" spans="1:10" x14ac:dyDescent="0.3">
      <c r="A5015">
        <v>5014</v>
      </c>
      <c r="B5015" s="2">
        <v>37522</v>
      </c>
      <c r="C5015">
        <v>55.122799999999998</v>
      </c>
      <c r="D5015">
        <v>46.038400000000003</v>
      </c>
      <c r="E5015">
        <v>79.496300000000005</v>
      </c>
      <c r="F5015">
        <v>32.802500000000002</v>
      </c>
      <c r="G5015">
        <v>38.573399999999999</v>
      </c>
      <c r="H5015">
        <v>63.829799999999999</v>
      </c>
      <c r="I5015">
        <v>95.623400000000004</v>
      </c>
      <c r="J5015">
        <v>42.442900000000002</v>
      </c>
    </row>
    <row r="5016" spans="1:10" x14ac:dyDescent="0.3">
      <c r="A5016">
        <v>5015</v>
      </c>
      <c r="B5016" s="2">
        <v>37523</v>
      </c>
      <c r="C5016">
        <v>54.505499999999998</v>
      </c>
      <c r="D5016">
        <v>45.392099999999999</v>
      </c>
      <c r="E5016">
        <v>79.170299999999997</v>
      </c>
      <c r="F5016">
        <v>32.0625</v>
      </c>
      <c r="G5016">
        <v>37.8127</v>
      </c>
      <c r="H5016">
        <v>63.361400000000003</v>
      </c>
      <c r="I5016">
        <v>95.923400000000001</v>
      </c>
      <c r="J5016">
        <v>41.726500000000001</v>
      </c>
    </row>
    <row r="5017" spans="1:10" x14ac:dyDescent="0.3">
      <c r="A5017">
        <v>5016</v>
      </c>
      <c r="B5017" s="2">
        <v>37524</v>
      </c>
      <c r="C5017">
        <v>54.118499999999997</v>
      </c>
      <c r="D5017">
        <v>45.005299999999998</v>
      </c>
      <c r="E5017">
        <v>78.889300000000006</v>
      </c>
      <c r="F5017">
        <v>31.652699999999999</v>
      </c>
      <c r="G5017">
        <v>37.383200000000002</v>
      </c>
      <c r="H5017">
        <v>63.035299999999999</v>
      </c>
      <c r="I5017">
        <v>95.923400000000001</v>
      </c>
      <c r="J5017">
        <v>41.311700000000002</v>
      </c>
    </row>
    <row r="5018" spans="1:10" x14ac:dyDescent="0.3">
      <c r="A5018">
        <v>5017</v>
      </c>
      <c r="B5018" s="2">
        <v>37525</v>
      </c>
      <c r="C5018">
        <v>53.831600000000002</v>
      </c>
      <c r="D5018">
        <v>44.701099999999997</v>
      </c>
      <c r="E5018">
        <v>78.759100000000004</v>
      </c>
      <c r="F5018">
        <v>31.3001</v>
      </c>
      <c r="G5018">
        <v>37.021299999999997</v>
      </c>
      <c r="H5018">
        <v>62.829500000000003</v>
      </c>
      <c r="I5018">
        <v>96.123400000000004</v>
      </c>
      <c r="J5018">
        <v>40.972099999999998</v>
      </c>
    </row>
    <row r="5019" spans="1:10" x14ac:dyDescent="0.3">
      <c r="A5019">
        <v>5018</v>
      </c>
      <c r="B5019" s="2">
        <v>37526</v>
      </c>
      <c r="C5019">
        <v>52.744300000000003</v>
      </c>
      <c r="D5019">
        <v>43.6175</v>
      </c>
      <c r="E5019">
        <v>77.963700000000003</v>
      </c>
      <c r="F5019">
        <v>30.161999999999999</v>
      </c>
      <c r="G5019">
        <v>35.824800000000003</v>
      </c>
      <c r="H5019">
        <v>61.913899999999998</v>
      </c>
      <c r="I5019">
        <v>96.123400000000004</v>
      </c>
      <c r="J5019">
        <v>39.813400000000001</v>
      </c>
    </row>
    <row r="5020" spans="1:10" x14ac:dyDescent="0.3">
      <c r="A5020">
        <v>5019</v>
      </c>
      <c r="B5020" s="2">
        <v>37527</v>
      </c>
      <c r="C5020">
        <v>52.269599999999997</v>
      </c>
      <c r="D5020">
        <v>43.146500000000003</v>
      </c>
      <c r="E5020">
        <v>77.612799999999993</v>
      </c>
      <c r="F5020">
        <v>29.673400000000001</v>
      </c>
      <c r="G5020">
        <v>35.308900000000001</v>
      </c>
      <c r="H5020">
        <v>61.514600000000002</v>
      </c>
      <c r="I5020">
        <v>96.123400000000004</v>
      </c>
      <c r="J5020">
        <v>39.311799999999998</v>
      </c>
    </row>
    <row r="5021" spans="1:10" x14ac:dyDescent="0.3">
      <c r="A5021">
        <v>5020</v>
      </c>
      <c r="B5021" s="2">
        <v>37528</v>
      </c>
      <c r="C5021">
        <v>51.4803</v>
      </c>
      <c r="D5021">
        <v>42.364600000000003</v>
      </c>
      <c r="E5021">
        <v>77.026899999999998</v>
      </c>
      <c r="F5021">
        <v>28.866900000000001</v>
      </c>
      <c r="G5021">
        <v>34.4559</v>
      </c>
      <c r="H5021">
        <v>60.850999999999999</v>
      </c>
      <c r="I5021">
        <v>96.123400000000004</v>
      </c>
      <c r="J5021">
        <v>38.480699999999999</v>
      </c>
    </row>
    <row r="5022" spans="1:10" x14ac:dyDescent="0.3">
      <c r="A5022">
        <v>5021</v>
      </c>
      <c r="B5022" s="2">
        <v>37529</v>
      </c>
      <c r="C5022">
        <v>50.682299999999998</v>
      </c>
      <c r="D5022">
        <v>41.576700000000002</v>
      </c>
      <c r="E5022">
        <v>76.429900000000004</v>
      </c>
      <c r="F5022">
        <v>28.061499999999999</v>
      </c>
      <c r="G5022">
        <v>33.601300000000002</v>
      </c>
      <c r="H5022">
        <v>60.180500000000002</v>
      </c>
      <c r="I5022">
        <v>96.123400000000004</v>
      </c>
      <c r="J5022">
        <v>37.645699999999998</v>
      </c>
    </row>
    <row r="5023" spans="1:10" x14ac:dyDescent="0.3">
      <c r="A5023">
        <v>5022</v>
      </c>
      <c r="B5023" s="2">
        <v>37530</v>
      </c>
      <c r="C5023">
        <v>49.724400000000003</v>
      </c>
      <c r="D5023">
        <v>40.633699999999997</v>
      </c>
      <c r="E5023">
        <v>75.707599999999999</v>
      </c>
      <c r="F5023">
        <v>27.1069</v>
      </c>
      <c r="G5023">
        <v>32.5852</v>
      </c>
      <c r="H5023">
        <v>59.375999999999998</v>
      </c>
      <c r="I5023">
        <v>96.123400000000004</v>
      </c>
      <c r="J5023">
        <v>36.6496</v>
      </c>
    </row>
    <row r="5024" spans="1:10" x14ac:dyDescent="0.3">
      <c r="A5024">
        <v>5023</v>
      </c>
      <c r="B5024" s="2">
        <v>37531</v>
      </c>
      <c r="C5024">
        <v>49.192399999999999</v>
      </c>
      <c r="D5024">
        <v>40.112000000000002</v>
      </c>
      <c r="E5024">
        <v>75.302599999999998</v>
      </c>
      <c r="F5024">
        <v>26.584800000000001</v>
      </c>
      <c r="G5024">
        <v>32.0274</v>
      </c>
      <c r="H5024">
        <v>58.929499999999997</v>
      </c>
      <c r="I5024">
        <v>96.123400000000004</v>
      </c>
      <c r="J5024">
        <v>36.1006</v>
      </c>
    </row>
    <row r="5025" spans="1:10" x14ac:dyDescent="0.3">
      <c r="A5025">
        <v>5024</v>
      </c>
      <c r="B5025" s="2">
        <v>37532</v>
      </c>
      <c r="C5025">
        <v>50.312399999999997</v>
      </c>
      <c r="D5025">
        <v>41.088900000000002</v>
      </c>
      <c r="E5025">
        <v>76.8626</v>
      </c>
      <c r="F5025">
        <v>27.4237</v>
      </c>
      <c r="G5025">
        <v>32.892600000000002</v>
      </c>
      <c r="H5025">
        <v>60.232900000000001</v>
      </c>
      <c r="I5025">
        <v>98.123400000000004</v>
      </c>
      <c r="J5025">
        <v>37.014499999999998</v>
      </c>
    </row>
    <row r="5026" spans="1:10" x14ac:dyDescent="0.3">
      <c r="A5026">
        <v>5025</v>
      </c>
      <c r="B5026" s="2">
        <v>37533</v>
      </c>
      <c r="C5026">
        <v>49.804200000000002</v>
      </c>
      <c r="D5026">
        <v>40.582700000000003</v>
      </c>
      <c r="E5026">
        <v>76.512900000000002</v>
      </c>
      <c r="F5026">
        <v>26.903199999999998</v>
      </c>
      <c r="G5026">
        <v>32.3414</v>
      </c>
      <c r="H5026">
        <v>59.823900000000002</v>
      </c>
      <c r="I5026">
        <v>98.223399999999998</v>
      </c>
      <c r="J5026">
        <v>36.476300000000002</v>
      </c>
    </row>
    <row r="5027" spans="1:10" x14ac:dyDescent="0.3">
      <c r="A5027">
        <v>5026</v>
      </c>
      <c r="B5027" s="2">
        <v>37534</v>
      </c>
      <c r="C5027">
        <v>66.874200000000002</v>
      </c>
      <c r="D5027">
        <v>57.566699999999997</v>
      </c>
      <c r="E5027">
        <v>93.797899999999998</v>
      </c>
      <c r="F5027">
        <v>43.629199999999997</v>
      </c>
      <c r="G5027">
        <v>49.153399999999998</v>
      </c>
      <c r="H5027">
        <v>70.108099999999993</v>
      </c>
      <c r="I5027">
        <v>92.578699999999998</v>
      </c>
      <c r="J5027">
        <v>53.374299999999998</v>
      </c>
    </row>
    <row r="5028" spans="1:10" x14ac:dyDescent="0.3">
      <c r="A5028">
        <v>5027</v>
      </c>
      <c r="B5028" s="2">
        <v>37535</v>
      </c>
      <c r="C5028">
        <v>66.2256</v>
      </c>
      <c r="D5028">
        <v>56.896599999999999</v>
      </c>
      <c r="E5028">
        <v>93.343000000000004</v>
      </c>
      <c r="F5028">
        <v>42.867400000000004</v>
      </c>
      <c r="G5028">
        <v>48.390500000000003</v>
      </c>
      <c r="H5028">
        <v>69.573400000000007</v>
      </c>
      <c r="I5028">
        <v>92.578699999999998</v>
      </c>
      <c r="J5028">
        <v>52.649500000000003</v>
      </c>
    </row>
    <row r="5029" spans="1:10" x14ac:dyDescent="0.3">
      <c r="A5029">
        <v>5028</v>
      </c>
      <c r="B5029" s="2">
        <v>37536</v>
      </c>
      <c r="C5029">
        <v>65.3977</v>
      </c>
      <c r="D5029">
        <v>56.043199999999999</v>
      </c>
      <c r="E5029">
        <v>92.759600000000006</v>
      </c>
      <c r="F5029">
        <v>41.902900000000002</v>
      </c>
      <c r="G5029">
        <v>47.422699999999999</v>
      </c>
      <c r="H5029">
        <v>68.8917</v>
      </c>
      <c r="I5029">
        <v>92.578699999999998</v>
      </c>
      <c r="J5029">
        <v>51.728099999999998</v>
      </c>
    </row>
    <row r="5030" spans="1:10" x14ac:dyDescent="0.3">
      <c r="A5030">
        <v>5029</v>
      </c>
      <c r="B5030" s="2">
        <v>37537</v>
      </c>
      <c r="C5030">
        <v>65.194999999999993</v>
      </c>
      <c r="D5030">
        <v>55.834699999999998</v>
      </c>
      <c r="E5030">
        <v>92.615799999999993</v>
      </c>
      <c r="F5030">
        <v>41.6691</v>
      </c>
      <c r="G5030">
        <v>47.1875</v>
      </c>
      <c r="H5030">
        <v>68.724999999999994</v>
      </c>
      <c r="I5030">
        <v>92.578699999999998</v>
      </c>
      <c r="J5030">
        <v>51.503599999999999</v>
      </c>
    </row>
    <row r="5031" spans="1:10" x14ac:dyDescent="0.3">
      <c r="A5031">
        <v>5030</v>
      </c>
      <c r="B5031" s="2">
        <v>37538</v>
      </c>
      <c r="C5031">
        <v>77.905000000000001</v>
      </c>
      <c r="D5031">
        <v>68.466700000000003</v>
      </c>
      <c r="E5031">
        <v>84.416600000000003</v>
      </c>
      <c r="F5031">
        <v>54.067100000000003</v>
      </c>
      <c r="G5031">
        <v>59.663499999999999</v>
      </c>
      <c r="H5031">
        <v>81.469200000000001</v>
      </c>
      <c r="I5031">
        <v>84.543000000000006</v>
      </c>
      <c r="J5031">
        <v>64.057599999999994</v>
      </c>
    </row>
    <row r="5032" spans="1:10" x14ac:dyDescent="0.3">
      <c r="A5032">
        <v>5031</v>
      </c>
      <c r="B5032" s="2">
        <v>37539</v>
      </c>
      <c r="C5032">
        <v>77.811499999999995</v>
      </c>
      <c r="D5032">
        <v>68.258600000000001</v>
      </c>
      <c r="E5032">
        <v>84.756600000000006</v>
      </c>
      <c r="F5032">
        <v>53.604300000000002</v>
      </c>
      <c r="G5032">
        <v>59.262500000000003</v>
      </c>
      <c r="H5032">
        <v>81.531899999999993</v>
      </c>
      <c r="I5032">
        <v>85.343000000000004</v>
      </c>
      <c r="J5032">
        <v>63.744999999999997</v>
      </c>
    </row>
    <row r="5033" spans="1:10" x14ac:dyDescent="0.3">
      <c r="A5033">
        <v>5032</v>
      </c>
      <c r="B5033" s="2">
        <v>37540</v>
      </c>
      <c r="C5033">
        <v>78.541499999999999</v>
      </c>
      <c r="D5033">
        <v>68.834599999999995</v>
      </c>
      <c r="E5033">
        <v>85.871600000000001</v>
      </c>
      <c r="F5033">
        <v>53.895400000000002</v>
      </c>
      <c r="G5033">
        <v>59.623899999999999</v>
      </c>
      <c r="H5033">
        <v>82.374700000000004</v>
      </c>
      <c r="I5033">
        <v>86.843000000000004</v>
      </c>
      <c r="J5033">
        <v>64.194900000000004</v>
      </c>
    </row>
    <row r="5034" spans="1:10" x14ac:dyDescent="0.3">
      <c r="A5034">
        <v>5033</v>
      </c>
      <c r="B5034" s="2">
        <v>37541</v>
      </c>
      <c r="C5034">
        <v>77.952500000000001</v>
      </c>
      <c r="D5034">
        <v>68.215100000000007</v>
      </c>
      <c r="E5034">
        <v>85.549599999999998</v>
      </c>
      <c r="F5034">
        <v>53.1678</v>
      </c>
      <c r="G5034">
        <v>58.9084</v>
      </c>
      <c r="H5034">
        <v>81.883600000000001</v>
      </c>
      <c r="I5034">
        <v>86.843000000000004</v>
      </c>
      <c r="J5034">
        <v>63.520899999999997</v>
      </c>
    </row>
    <row r="5035" spans="1:10" x14ac:dyDescent="0.3">
      <c r="A5035">
        <v>5034</v>
      </c>
      <c r="B5035" s="2">
        <v>37542</v>
      </c>
      <c r="C5035">
        <v>78.5625</v>
      </c>
      <c r="D5035">
        <v>68.767099999999999</v>
      </c>
      <c r="E5035">
        <v>86.304599999999994</v>
      </c>
      <c r="F5035">
        <v>53.5458</v>
      </c>
      <c r="G5035">
        <v>59.3444</v>
      </c>
      <c r="H5035">
        <v>82.519000000000005</v>
      </c>
      <c r="I5035">
        <v>87.742999999999995</v>
      </c>
      <c r="J5035">
        <v>64.014899999999997</v>
      </c>
    </row>
    <row r="5036" spans="1:10" x14ac:dyDescent="0.3">
      <c r="A5036">
        <v>5035</v>
      </c>
      <c r="B5036" s="2">
        <v>37543</v>
      </c>
      <c r="C5036">
        <v>78.421099999999996</v>
      </c>
      <c r="D5036">
        <v>68.577299999999994</v>
      </c>
      <c r="E5036">
        <v>86.364599999999996</v>
      </c>
      <c r="F5036">
        <v>53.2438</v>
      </c>
      <c r="G5036">
        <v>59.066699999999997</v>
      </c>
      <c r="H5036">
        <v>82.451400000000007</v>
      </c>
      <c r="I5036">
        <v>88.043000000000006</v>
      </c>
      <c r="J5036">
        <v>63.776699999999998</v>
      </c>
    </row>
    <row r="5037" spans="1:10" x14ac:dyDescent="0.3">
      <c r="A5037">
        <v>5036</v>
      </c>
      <c r="B5037" s="2">
        <v>37544</v>
      </c>
      <c r="C5037">
        <v>79.051000000000002</v>
      </c>
      <c r="D5037">
        <v>69.133300000000006</v>
      </c>
      <c r="E5037">
        <v>87.179599999999994</v>
      </c>
      <c r="F5037">
        <v>53.577800000000003</v>
      </c>
      <c r="G5037">
        <v>59.474699999999999</v>
      </c>
      <c r="H5037">
        <v>80.423599999999993</v>
      </c>
      <c r="I5037">
        <v>89.043000000000006</v>
      </c>
      <c r="J5037">
        <v>64.258700000000005</v>
      </c>
    </row>
    <row r="5038" spans="1:10" x14ac:dyDescent="0.3">
      <c r="A5038">
        <v>5037</v>
      </c>
      <c r="B5038" s="2">
        <v>37545</v>
      </c>
      <c r="C5038">
        <v>92.911000000000001</v>
      </c>
      <c r="D5038">
        <v>82.945300000000003</v>
      </c>
      <c r="E5038">
        <v>80.927700000000002</v>
      </c>
      <c r="F5038">
        <v>67.245800000000003</v>
      </c>
      <c r="G5038">
        <v>73.190700000000007</v>
      </c>
      <c r="H5038">
        <v>82.978499999999997</v>
      </c>
      <c r="I5038">
        <v>82.514399999999995</v>
      </c>
      <c r="J5038">
        <v>78.0227</v>
      </c>
    </row>
    <row r="5039" spans="1:10" x14ac:dyDescent="0.3">
      <c r="A5039">
        <v>5038</v>
      </c>
      <c r="B5039" s="2">
        <v>37546</v>
      </c>
      <c r="C5039">
        <v>97.941000000000003</v>
      </c>
      <c r="D5039">
        <v>87.921300000000002</v>
      </c>
      <c r="E5039">
        <v>86.092699999999994</v>
      </c>
      <c r="F5039">
        <v>72.059799999999996</v>
      </c>
      <c r="G5039">
        <v>78.058700000000002</v>
      </c>
      <c r="H5039">
        <v>88.032200000000003</v>
      </c>
      <c r="I5039">
        <v>87.814400000000006</v>
      </c>
      <c r="J5039">
        <v>82.944699999999997</v>
      </c>
    </row>
    <row r="5040" spans="1:10" x14ac:dyDescent="0.3">
      <c r="A5040">
        <v>5039</v>
      </c>
      <c r="B5040" s="2">
        <v>37547</v>
      </c>
      <c r="C5040">
        <v>98.251000000000005</v>
      </c>
      <c r="D5040">
        <v>88.133300000000006</v>
      </c>
      <c r="E5040">
        <v>86.6477</v>
      </c>
      <c r="F5040">
        <v>72.000699999999995</v>
      </c>
      <c r="G5040">
        <v>78.074700000000007</v>
      </c>
      <c r="H5040">
        <v>85.703500000000005</v>
      </c>
      <c r="I5040">
        <v>88.614400000000003</v>
      </c>
      <c r="J5040">
        <v>83.058700000000002</v>
      </c>
    </row>
    <row r="5041" spans="1:10" x14ac:dyDescent="0.3">
      <c r="A5041">
        <v>5040</v>
      </c>
      <c r="B5041" s="2">
        <v>37548</v>
      </c>
      <c r="C5041">
        <v>98.361000000000004</v>
      </c>
      <c r="D5041">
        <v>88.145300000000006</v>
      </c>
      <c r="E5041">
        <v>87.002700000000004</v>
      </c>
      <c r="F5041">
        <v>71.797700000000006</v>
      </c>
      <c r="G5041">
        <v>77.930999999999997</v>
      </c>
      <c r="H5041">
        <v>85.876999999999995</v>
      </c>
      <c r="I5041">
        <v>89.214399999999998</v>
      </c>
      <c r="J5041">
        <v>82.987300000000005</v>
      </c>
    </row>
    <row r="5042" spans="1:10" x14ac:dyDescent="0.3">
      <c r="A5042">
        <v>5041</v>
      </c>
      <c r="B5042" s="2">
        <v>37549</v>
      </c>
      <c r="C5042">
        <v>99.960999999999999</v>
      </c>
      <c r="D5042">
        <v>89.665300000000002</v>
      </c>
      <c r="E5042">
        <v>88.802700000000002</v>
      </c>
      <c r="F5042">
        <v>73.077699999999993</v>
      </c>
      <c r="G5042">
        <v>79.290999999999997</v>
      </c>
      <c r="H5042">
        <v>87.512100000000004</v>
      </c>
      <c r="I5042">
        <v>91.214399999999998</v>
      </c>
      <c r="J5042">
        <v>84.427300000000002</v>
      </c>
    </row>
    <row r="5043" spans="1:10" x14ac:dyDescent="0.3">
      <c r="A5043">
        <v>5042</v>
      </c>
      <c r="B5043" s="2">
        <v>37550</v>
      </c>
      <c r="C5043">
        <v>86.3048</v>
      </c>
      <c r="D5043">
        <v>97.529300000000006</v>
      </c>
      <c r="E5043">
        <v>96.862700000000004</v>
      </c>
      <c r="F5043">
        <v>80.773700000000005</v>
      </c>
      <c r="G5043">
        <v>87.043000000000006</v>
      </c>
      <c r="H5043">
        <v>90.054199999999994</v>
      </c>
      <c r="I5043">
        <v>99.414400000000001</v>
      </c>
      <c r="J5043">
        <v>92.235299999999995</v>
      </c>
    </row>
    <row r="5044" spans="1:10" x14ac:dyDescent="0.3">
      <c r="A5044">
        <v>5043</v>
      </c>
      <c r="B5044" s="2">
        <v>37551</v>
      </c>
      <c r="C5044">
        <v>95.314800000000005</v>
      </c>
      <c r="D5044">
        <v>85.216999999999999</v>
      </c>
      <c r="E5044">
        <v>84.734200000000001</v>
      </c>
      <c r="F5044">
        <v>89.711699999999993</v>
      </c>
      <c r="G5044">
        <v>95.998999999999995</v>
      </c>
      <c r="H5044">
        <v>89.7654</v>
      </c>
      <c r="I5044">
        <v>86.811499999999995</v>
      </c>
      <c r="J5044">
        <v>80.967399999999998</v>
      </c>
    </row>
    <row r="5045" spans="1:10" x14ac:dyDescent="0.3">
      <c r="A5045">
        <v>5044</v>
      </c>
      <c r="B5045" s="2">
        <v>37552</v>
      </c>
      <c r="C5045">
        <v>87.587900000000005</v>
      </c>
      <c r="D5045">
        <v>99.241</v>
      </c>
      <c r="E5045">
        <v>99.269099999999995</v>
      </c>
      <c r="F5045">
        <v>82.638199999999998</v>
      </c>
      <c r="G5045">
        <v>87.784800000000004</v>
      </c>
      <c r="H5045">
        <v>87.982399999999998</v>
      </c>
      <c r="I5045">
        <v>81.369200000000006</v>
      </c>
      <c r="J5045">
        <v>94.846599999999995</v>
      </c>
    </row>
    <row r="5046" spans="1:10" x14ac:dyDescent="0.3">
      <c r="A5046">
        <v>5045</v>
      </c>
      <c r="B5046" s="2">
        <v>37553</v>
      </c>
      <c r="C5046">
        <v>90.457899999999995</v>
      </c>
      <c r="D5046">
        <v>81.62</v>
      </c>
      <c r="E5046">
        <v>81.883300000000006</v>
      </c>
      <c r="F5046">
        <v>85.164199999999994</v>
      </c>
      <c r="G5046">
        <v>90.396799999999999</v>
      </c>
      <c r="H5046">
        <v>87.357299999999995</v>
      </c>
      <c r="I5046">
        <v>84.669200000000004</v>
      </c>
      <c r="J5046">
        <v>97.544600000000003</v>
      </c>
    </row>
    <row r="5047" spans="1:10" x14ac:dyDescent="0.3">
      <c r="A5047">
        <v>5046</v>
      </c>
      <c r="B5047" s="2">
        <v>37554</v>
      </c>
      <c r="C5047">
        <v>86.182299999999998</v>
      </c>
      <c r="D5047">
        <v>98.784000000000006</v>
      </c>
      <c r="E5047">
        <v>99.418300000000002</v>
      </c>
      <c r="F5047">
        <v>81.608099999999993</v>
      </c>
      <c r="G5047">
        <v>85.879000000000005</v>
      </c>
      <c r="H5047">
        <v>87.147499999999994</v>
      </c>
      <c r="I5047">
        <v>81.975399999999993</v>
      </c>
      <c r="J5047">
        <v>91.682100000000005</v>
      </c>
    </row>
    <row r="5048" spans="1:10" x14ac:dyDescent="0.3">
      <c r="A5048">
        <v>5047</v>
      </c>
      <c r="B5048" s="2">
        <v>37555</v>
      </c>
      <c r="C5048">
        <v>90.522300000000001</v>
      </c>
      <c r="D5048">
        <v>82.425600000000003</v>
      </c>
      <c r="E5048">
        <v>83.190700000000007</v>
      </c>
      <c r="F5048">
        <v>85.580100000000002</v>
      </c>
      <c r="G5048">
        <v>89.942999999999998</v>
      </c>
      <c r="H5048">
        <v>87.982900000000001</v>
      </c>
      <c r="I5048">
        <v>86.775400000000005</v>
      </c>
      <c r="J5048">
        <v>95.838099999999997</v>
      </c>
    </row>
    <row r="5049" spans="1:10" x14ac:dyDescent="0.3">
      <c r="A5049">
        <v>5048</v>
      </c>
      <c r="B5049" s="2">
        <v>37556</v>
      </c>
      <c r="C5049">
        <v>97.942300000000003</v>
      </c>
      <c r="D5049">
        <v>89.709599999999995</v>
      </c>
      <c r="E5049">
        <v>90.950699999999998</v>
      </c>
      <c r="F5049">
        <v>92.472499999999997</v>
      </c>
      <c r="G5049">
        <v>96.957599999999999</v>
      </c>
      <c r="H5049">
        <v>91.260499999999993</v>
      </c>
      <c r="I5049">
        <v>94.875399999999999</v>
      </c>
      <c r="J5049">
        <v>82.388800000000003</v>
      </c>
    </row>
    <row r="5050" spans="1:10" x14ac:dyDescent="0.3">
      <c r="A5050">
        <v>5049</v>
      </c>
      <c r="B5050" s="2">
        <v>37557</v>
      </c>
      <c r="C5050">
        <v>80.129800000000003</v>
      </c>
      <c r="D5050">
        <v>91.893600000000006</v>
      </c>
      <c r="E5050">
        <v>93.2607</v>
      </c>
      <c r="F5050">
        <v>94.548500000000004</v>
      </c>
      <c r="G5050">
        <v>99.069599999999994</v>
      </c>
      <c r="H5050">
        <v>88.380700000000004</v>
      </c>
      <c r="I5050">
        <v>97.275400000000005</v>
      </c>
      <c r="J5050">
        <v>84.536799999999999</v>
      </c>
    </row>
    <row r="5051" spans="1:10" x14ac:dyDescent="0.3">
      <c r="A5051">
        <v>5050</v>
      </c>
      <c r="B5051" s="2">
        <v>37558</v>
      </c>
      <c r="C5051">
        <v>84.579800000000006</v>
      </c>
      <c r="D5051">
        <v>96.273600000000002</v>
      </c>
      <c r="E5051">
        <v>97.8857</v>
      </c>
      <c r="F5051">
        <v>98.718500000000006</v>
      </c>
      <c r="G5051">
        <v>82.6477</v>
      </c>
      <c r="H5051">
        <v>92.861400000000003</v>
      </c>
      <c r="I5051">
        <v>81.660300000000007</v>
      </c>
      <c r="J5051">
        <v>88.846800000000002</v>
      </c>
    </row>
    <row r="5052" spans="1:10" x14ac:dyDescent="0.3">
      <c r="A5052">
        <v>5051</v>
      </c>
      <c r="B5052" s="2">
        <v>37559</v>
      </c>
      <c r="C5052">
        <v>84.486800000000002</v>
      </c>
      <c r="D5052">
        <v>96.127300000000005</v>
      </c>
      <c r="E5052">
        <v>97.880799999999994</v>
      </c>
      <c r="F5052">
        <v>98.444100000000006</v>
      </c>
      <c r="G5052">
        <v>82.452699999999993</v>
      </c>
      <c r="H5052">
        <v>92.775199999999998</v>
      </c>
      <c r="I5052">
        <v>81.760300000000001</v>
      </c>
      <c r="J5052">
        <v>88.674499999999995</v>
      </c>
    </row>
    <row r="5053" spans="1:10" x14ac:dyDescent="0.3">
      <c r="A5053">
        <v>5052</v>
      </c>
      <c r="B5053" s="2">
        <v>37560</v>
      </c>
      <c r="C5053">
        <v>85.366799999999998</v>
      </c>
      <c r="D5053">
        <v>96.943299999999994</v>
      </c>
      <c r="E5053">
        <v>98.9208</v>
      </c>
      <c r="F5053">
        <v>99.068100000000001</v>
      </c>
      <c r="G5053">
        <v>83.140699999999995</v>
      </c>
      <c r="H5053">
        <v>86.975399999999993</v>
      </c>
      <c r="I5053">
        <v>82.960300000000004</v>
      </c>
      <c r="J5053">
        <v>89.426500000000004</v>
      </c>
    </row>
    <row r="5054" spans="1:10" x14ac:dyDescent="0.3">
      <c r="A5054">
        <v>5053</v>
      </c>
      <c r="B5054" s="2">
        <v>37561</v>
      </c>
      <c r="C5054">
        <v>94.166799999999995</v>
      </c>
      <c r="D5054">
        <v>84.514600000000002</v>
      </c>
      <c r="E5054">
        <v>86.376599999999996</v>
      </c>
      <c r="F5054">
        <v>85.974500000000006</v>
      </c>
      <c r="G5054">
        <v>91.640699999999995</v>
      </c>
      <c r="H5054">
        <v>91.512</v>
      </c>
      <c r="I5054">
        <v>92.260300000000001</v>
      </c>
      <c r="J5054">
        <v>98.026499999999999</v>
      </c>
    </row>
    <row r="5055" spans="1:10" x14ac:dyDescent="0.3">
      <c r="A5055">
        <v>5054</v>
      </c>
      <c r="B5055" s="2">
        <v>37562</v>
      </c>
      <c r="C5055">
        <v>93.63</v>
      </c>
      <c r="D5055">
        <v>83.936499999999995</v>
      </c>
      <c r="E5055">
        <v>86.130399999999995</v>
      </c>
      <c r="F5055">
        <v>85.092399999999998</v>
      </c>
      <c r="G5055">
        <v>90.804900000000004</v>
      </c>
      <c r="H5055">
        <v>91.049899999999994</v>
      </c>
      <c r="I5055">
        <v>92.260300000000001</v>
      </c>
      <c r="J5055">
        <v>97.244200000000006</v>
      </c>
    </row>
    <row r="5056" spans="1:10" x14ac:dyDescent="0.3">
      <c r="A5056">
        <v>5055</v>
      </c>
      <c r="B5056" s="2">
        <v>37563</v>
      </c>
      <c r="C5056">
        <v>93.89</v>
      </c>
      <c r="D5056">
        <v>84.0685</v>
      </c>
      <c r="E5056">
        <v>86.710400000000007</v>
      </c>
      <c r="F5056">
        <v>84.878</v>
      </c>
      <c r="G5056">
        <v>90.692300000000003</v>
      </c>
      <c r="H5056">
        <v>88.686700000000002</v>
      </c>
      <c r="I5056">
        <v>93.160300000000007</v>
      </c>
      <c r="J5056">
        <v>97.248199999999997</v>
      </c>
    </row>
    <row r="5057" spans="1:10" x14ac:dyDescent="0.3">
      <c r="A5057">
        <v>5056</v>
      </c>
      <c r="B5057" s="2">
        <v>37564</v>
      </c>
      <c r="C5057">
        <v>93.213999999999999</v>
      </c>
      <c r="D5057">
        <v>83.342200000000005</v>
      </c>
      <c r="E5057">
        <v>86.398300000000006</v>
      </c>
      <c r="F5057">
        <v>83.777900000000002</v>
      </c>
      <c r="G5057">
        <v>89.647499999999994</v>
      </c>
      <c r="H5057">
        <v>88.110500000000002</v>
      </c>
      <c r="I5057">
        <v>93.160300000000007</v>
      </c>
      <c r="J5057">
        <v>96.268000000000001</v>
      </c>
    </row>
    <row r="5058" spans="1:10" x14ac:dyDescent="0.3">
      <c r="A5058">
        <v>5057</v>
      </c>
      <c r="B5058" s="2">
        <v>37565</v>
      </c>
      <c r="C5058">
        <v>92.990300000000005</v>
      </c>
      <c r="D5058">
        <v>83.102099999999993</v>
      </c>
      <c r="E5058">
        <v>86.294600000000003</v>
      </c>
      <c r="F5058">
        <v>83.415999999999997</v>
      </c>
      <c r="G5058">
        <v>89.303299999999993</v>
      </c>
      <c r="H5058">
        <v>87.920199999999994</v>
      </c>
      <c r="I5058">
        <v>93.160300000000007</v>
      </c>
      <c r="J5058">
        <v>95.944500000000005</v>
      </c>
    </row>
    <row r="5059" spans="1:10" x14ac:dyDescent="0.3">
      <c r="A5059">
        <v>5058</v>
      </c>
      <c r="B5059" s="2">
        <v>37566</v>
      </c>
      <c r="C5059">
        <v>93.140299999999996</v>
      </c>
      <c r="D5059">
        <v>83.242099999999994</v>
      </c>
      <c r="E5059">
        <v>86.4696</v>
      </c>
      <c r="F5059">
        <v>83.525999999999996</v>
      </c>
      <c r="G5059">
        <v>89.423299999999998</v>
      </c>
      <c r="H5059">
        <v>88.0745</v>
      </c>
      <c r="I5059">
        <v>93.360299999999995</v>
      </c>
      <c r="J5059">
        <v>96.0745</v>
      </c>
    </row>
    <row r="5060" spans="1:10" x14ac:dyDescent="0.3">
      <c r="A5060">
        <v>5059</v>
      </c>
      <c r="B5060" s="2">
        <v>37567</v>
      </c>
      <c r="C5060">
        <v>80.8643</v>
      </c>
      <c r="D5060">
        <v>91.150099999999995</v>
      </c>
      <c r="E5060">
        <v>94.489599999999996</v>
      </c>
      <c r="F5060">
        <v>91.337999999999994</v>
      </c>
      <c r="G5060">
        <v>97.267300000000006</v>
      </c>
      <c r="H5060">
        <v>89.317400000000006</v>
      </c>
      <c r="I5060">
        <v>81.168199999999999</v>
      </c>
      <c r="J5060">
        <v>83.160399999999996</v>
      </c>
    </row>
    <row r="5061" spans="1:10" x14ac:dyDescent="0.3">
      <c r="A5061">
        <v>5060</v>
      </c>
      <c r="B5061" s="2">
        <v>37568</v>
      </c>
      <c r="C5061">
        <v>84.6434</v>
      </c>
      <c r="D5061">
        <v>92.846500000000006</v>
      </c>
      <c r="E5061">
        <v>95.607699999999994</v>
      </c>
      <c r="F5061">
        <v>92.92</v>
      </c>
      <c r="G5061">
        <v>97.688999999999993</v>
      </c>
      <c r="H5061">
        <v>91.417100000000005</v>
      </c>
      <c r="I5061">
        <v>85.014600000000002</v>
      </c>
      <c r="J5061">
        <v>86.429100000000005</v>
      </c>
    </row>
    <row r="5062" spans="1:10" x14ac:dyDescent="0.3">
      <c r="A5062">
        <v>5061</v>
      </c>
      <c r="B5062" s="2">
        <v>37569</v>
      </c>
      <c r="C5062">
        <v>85.743399999999994</v>
      </c>
      <c r="D5062">
        <v>93.866500000000002</v>
      </c>
      <c r="E5062">
        <v>96.907700000000006</v>
      </c>
      <c r="F5062">
        <v>93.7</v>
      </c>
      <c r="G5062">
        <v>98.549000000000007</v>
      </c>
      <c r="H5062">
        <v>92.552199999999999</v>
      </c>
      <c r="I5062">
        <v>86.514600000000002</v>
      </c>
      <c r="J5062">
        <v>87.369100000000003</v>
      </c>
    </row>
    <row r="5063" spans="1:10" x14ac:dyDescent="0.3">
      <c r="A5063">
        <v>5062</v>
      </c>
      <c r="B5063" s="2">
        <v>37570</v>
      </c>
      <c r="C5063">
        <v>85.753399999999999</v>
      </c>
      <c r="D5063">
        <v>93.840199999999996</v>
      </c>
      <c r="E5063">
        <v>97.012699999999995</v>
      </c>
      <c r="F5063">
        <v>93.566900000000004</v>
      </c>
      <c r="G5063">
        <v>98.4465</v>
      </c>
      <c r="H5063">
        <v>92.5822</v>
      </c>
      <c r="I5063">
        <v>86.714600000000004</v>
      </c>
      <c r="J5063">
        <v>87.311499999999995</v>
      </c>
    </row>
    <row r="5064" spans="1:10" x14ac:dyDescent="0.3">
      <c r="A5064">
        <v>5063</v>
      </c>
      <c r="B5064" s="2">
        <v>37571</v>
      </c>
      <c r="C5064">
        <v>86.663399999999996</v>
      </c>
      <c r="D5064">
        <v>94.712199999999996</v>
      </c>
      <c r="E5064">
        <v>98.017700000000005</v>
      </c>
      <c r="F5064">
        <v>94.325000000000003</v>
      </c>
      <c r="G5064">
        <v>99.242500000000007</v>
      </c>
      <c r="H5064">
        <v>93.508899999999997</v>
      </c>
      <c r="I5064">
        <v>87.814599999999999</v>
      </c>
      <c r="J5064">
        <v>88.145499999999998</v>
      </c>
    </row>
    <row r="5065" spans="1:10" x14ac:dyDescent="0.3">
      <c r="A5065">
        <v>5064</v>
      </c>
      <c r="B5065" s="2">
        <v>37572</v>
      </c>
      <c r="C5065">
        <v>88.103399999999993</v>
      </c>
      <c r="D5065">
        <v>96.120199999999997</v>
      </c>
      <c r="E5065">
        <v>99.537700000000001</v>
      </c>
      <c r="F5065">
        <v>95.636899999999997</v>
      </c>
      <c r="G5065">
        <v>80.469200000000001</v>
      </c>
      <c r="H5065">
        <v>88.217200000000005</v>
      </c>
      <c r="I5065">
        <v>89.414599999999993</v>
      </c>
      <c r="J5065">
        <v>89.521500000000003</v>
      </c>
    </row>
    <row r="5066" spans="1:10" x14ac:dyDescent="0.3">
      <c r="A5066">
        <v>5065</v>
      </c>
      <c r="B5066" s="2">
        <v>37573</v>
      </c>
      <c r="C5066">
        <v>93.203400000000002</v>
      </c>
      <c r="D5066">
        <v>80.928200000000004</v>
      </c>
      <c r="E5066">
        <v>83.830200000000005</v>
      </c>
      <c r="F5066">
        <v>80.397599999999997</v>
      </c>
      <c r="G5066">
        <v>85.389200000000002</v>
      </c>
      <c r="H5066">
        <v>89.353099999999998</v>
      </c>
      <c r="I5066">
        <v>94.814599999999999</v>
      </c>
      <c r="J5066">
        <v>94.501499999999993</v>
      </c>
    </row>
    <row r="5067" spans="1:10" x14ac:dyDescent="0.3">
      <c r="A5067">
        <v>5066</v>
      </c>
      <c r="B5067" s="2">
        <v>37574</v>
      </c>
      <c r="C5067">
        <v>94.163399999999996</v>
      </c>
      <c r="D5067">
        <v>81.860200000000006</v>
      </c>
      <c r="E5067">
        <v>84.860200000000006</v>
      </c>
      <c r="F5067">
        <v>81.245599999999996</v>
      </c>
      <c r="G5067">
        <v>86.265199999999993</v>
      </c>
      <c r="H5067">
        <v>90.325400000000002</v>
      </c>
      <c r="I5067">
        <v>95.914599999999993</v>
      </c>
      <c r="J5067">
        <v>95.405500000000004</v>
      </c>
    </row>
    <row r="5068" spans="1:10" x14ac:dyDescent="0.3">
      <c r="A5068">
        <v>5067</v>
      </c>
      <c r="B5068" s="2">
        <v>37575</v>
      </c>
      <c r="C5068">
        <v>94.343400000000003</v>
      </c>
      <c r="D5068">
        <v>82.016199999999998</v>
      </c>
      <c r="E5068">
        <v>85.100200000000001</v>
      </c>
      <c r="F5068">
        <v>81.329599999999999</v>
      </c>
      <c r="G5068">
        <v>86.373199999999997</v>
      </c>
      <c r="H5068">
        <v>90.515900000000002</v>
      </c>
      <c r="I5068">
        <v>96.214600000000004</v>
      </c>
      <c r="J5068">
        <v>95.537499999999994</v>
      </c>
    </row>
    <row r="5069" spans="1:10" x14ac:dyDescent="0.3">
      <c r="A5069">
        <v>5068</v>
      </c>
      <c r="B5069" s="2">
        <v>37576</v>
      </c>
      <c r="C5069">
        <v>86.5227</v>
      </c>
      <c r="D5069">
        <v>95.788200000000003</v>
      </c>
      <c r="E5069">
        <v>99.005099999999999</v>
      </c>
      <c r="F5069">
        <v>94.9876</v>
      </c>
      <c r="G5069">
        <v>80.055400000000006</v>
      </c>
      <c r="H5069">
        <v>87.266800000000003</v>
      </c>
      <c r="I5069">
        <v>88.171700000000001</v>
      </c>
      <c r="J5069">
        <v>87.417199999999994</v>
      </c>
    </row>
    <row r="5070" spans="1:10" x14ac:dyDescent="0.3">
      <c r="A5070">
        <v>5069</v>
      </c>
      <c r="B5070" s="2">
        <v>37577</v>
      </c>
      <c r="C5070">
        <v>88.742699999999999</v>
      </c>
      <c r="D5070">
        <v>97.972200000000001</v>
      </c>
      <c r="E5070">
        <v>81.052099999999996</v>
      </c>
      <c r="F5070">
        <v>97.063599999999994</v>
      </c>
      <c r="G5070">
        <v>82.167400000000001</v>
      </c>
      <c r="H5070">
        <v>89.502600000000001</v>
      </c>
      <c r="I5070">
        <v>90.571700000000007</v>
      </c>
      <c r="J5070">
        <v>89.565200000000004</v>
      </c>
    </row>
    <row r="5071" spans="1:10" x14ac:dyDescent="0.3">
      <c r="A5071">
        <v>5070</v>
      </c>
      <c r="B5071" s="2">
        <v>37578</v>
      </c>
      <c r="C5071">
        <v>88.600700000000003</v>
      </c>
      <c r="D5071">
        <v>97.725300000000004</v>
      </c>
      <c r="E5071">
        <v>81.122100000000003</v>
      </c>
      <c r="F5071">
        <v>96.551100000000005</v>
      </c>
      <c r="G5071">
        <v>81.809100000000001</v>
      </c>
      <c r="H5071">
        <v>89.398600000000002</v>
      </c>
      <c r="I5071">
        <v>90.871700000000004</v>
      </c>
      <c r="J5071">
        <v>89.257099999999994</v>
      </c>
    </row>
    <row r="5072" spans="1:10" x14ac:dyDescent="0.3">
      <c r="A5072">
        <v>5071</v>
      </c>
      <c r="B5072" s="2">
        <v>37579</v>
      </c>
      <c r="C5072">
        <v>88.193200000000004</v>
      </c>
      <c r="D5072">
        <v>97.185900000000004</v>
      </c>
      <c r="E5072">
        <v>80.935500000000005</v>
      </c>
      <c r="F5072">
        <v>95.751599999999996</v>
      </c>
      <c r="G5072">
        <v>81.206999999999994</v>
      </c>
      <c r="H5072">
        <v>89.024600000000007</v>
      </c>
      <c r="I5072">
        <v>90.871700000000004</v>
      </c>
      <c r="J5072">
        <v>88.682299999999998</v>
      </c>
    </row>
    <row r="5073" spans="1:10" x14ac:dyDescent="0.3">
      <c r="A5073">
        <v>5072</v>
      </c>
      <c r="B5073" s="2">
        <v>37580</v>
      </c>
      <c r="C5073">
        <v>87.937399999999997</v>
      </c>
      <c r="D5073">
        <v>96.8476</v>
      </c>
      <c r="E5073">
        <v>80.818200000000004</v>
      </c>
      <c r="F5073">
        <v>95.251800000000003</v>
      </c>
      <c r="G5073">
        <v>80.830200000000005</v>
      </c>
      <c r="H5073">
        <v>88.790199999999999</v>
      </c>
      <c r="I5073">
        <v>90.871700000000004</v>
      </c>
      <c r="J5073">
        <v>88.322199999999995</v>
      </c>
    </row>
    <row r="5074" spans="1:10" x14ac:dyDescent="0.3">
      <c r="A5074">
        <v>5073</v>
      </c>
      <c r="B5074" s="2">
        <v>37581</v>
      </c>
      <c r="C5074">
        <v>87.629599999999996</v>
      </c>
      <c r="D5074">
        <v>96.440899999999999</v>
      </c>
      <c r="E5074">
        <v>80.676699999999997</v>
      </c>
      <c r="F5074">
        <v>94.651700000000005</v>
      </c>
      <c r="G5074">
        <v>80.377600000000001</v>
      </c>
      <c r="H5074">
        <v>88.508399999999995</v>
      </c>
      <c r="I5074">
        <v>90.871700000000004</v>
      </c>
      <c r="J5074">
        <v>87.889399999999995</v>
      </c>
    </row>
    <row r="5075" spans="1:10" x14ac:dyDescent="0.3">
      <c r="A5075">
        <v>5074</v>
      </c>
      <c r="B5075" s="2">
        <v>37582</v>
      </c>
      <c r="C5075">
        <v>99.089600000000004</v>
      </c>
      <c r="D5075">
        <v>86.298299999999998</v>
      </c>
      <c r="E5075">
        <v>92.206699999999998</v>
      </c>
      <c r="F5075">
        <v>84.799800000000005</v>
      </c>
      <c r="G5075">
        <v>91.753600000000006</v>
      </c>
      <c r="H5075">
        <v>88.8429</v>
      </c>
      <c r="I5075">
        <v>81.9773</v>
      </c>
      <c r="J5075">
        <v>99.293400000000005</v>
      </c>
    </row>
    <row r="5076" spans="1:10" x14ac:dyDescent="0.3">
      <c r="A5076">
        <v>5075</v>
      </c>
      <c r="B5076" s="2">
        <v>37583</v>
      </c>
      <c r="C5076">
        <v>82.095699999999994</v>
      </c>
      <c r="D5076">
        <v>89.794300000000007</v>
      </c>
      <c r="E5076">
        <v>95.821700000000007</v>
      </c>
      <c r="F5076">
        <v>88.193799999999996</v>
      </c>
      <c r="G5076">
        <v>95.181600000000003</v>
      </c>
      <c r="H5076">
        <v>89.701999999999998</v>
      </c>
      <c r="I5076">
        <v>85.677300000000002</v>
      </c>
      <c r="J5076">
        <v>82.204300000000003</v>
      </c>
    </row>
    <row r="5077" spans="1:10" x14ac:dyDescent="0.3">
      <c r="A5077">
        <v>5076</v>
      </c>
      <c r="B5077" s="2">
        <v>37584</v>
      </c>
      <c r="C5077">
        <v>82.013599999999997</v>
      </c>
      <c r="D5077">
        <v>89.686599999999999</v>
      </c>
      <c r="E5077">
        <v>95.773799999999994</v>
      </c>
      <c r="F5077">
        <v>88.034999999999997</v>
      </c>
      <c r="G5077">
        <v>95.029300000000006</v>
      </c>
      <c r="H5077">
        <v>89.621499999999997</v>
      </c>
      <c r="I5077">
        <v>85.677300000000002</v>
      </c>
      <c r="J5077">
        <v>82.089200000000005</v>
      </c>
    </row>
    <row r="5078" spans="1:10" x14ac:dyDescent="0.3">
      <c r="A5078">
        <v>5077</v>
      </c>
      <c r="B5078" s="2">
        <v>37585</v>
      </c>
      <c r="C5078">
        <v>84.123599999999996</v>
      </c>
      <c r="D5078">
        <v>91.758600000000001</v>
      </c>
      <c r="E5078">
        <v>97.978800000000007</v>
      </c>
      <c r="F5078">
        <v>89.992999999999995</v>
      </c>
      <c r="G5078">
        <v>97.025300000000001</v>
      </c>
      <c r="H5078">
        <v>91.748199999999997</v>
      </c>
      <c r="I5078">
        <v>87.9773</v>
      </c>
      <c r="J5078">
        <v>84.123199999999997</v>
      </c>
    </row>
    <row r="5079" spans="1:10" x14ac:dyDescent="0.3">
      <c r="A5079">
        <v>5078</v>
      </c>
      <c r="B5079" s="2">
        <v>37586</v>
      </c>
      <c r="C5079">
        <v>83.930099999999996</v>
      </c>
      <c r="D5079">
        <v>91.486999999999995</v>
      </c>
      <c r="E5079">
        <v>97.915099999999995</v>
      </c>
      <c r="F5079">
        <v>89.548400000000001</v>
      </c>
      <c r="G5079">
        <v>96.61</v>
      </c>
      <c r="H5079">
        <v>91.568600000000004</v>
      </c>
      <c r="I5079">
        <v>88.077299999999994</v>
      </c>
      <c r="J5079">
        <v>83.818700000000007</v>
      </c>
    </row>
    <row r="5080" spans="1:10" x14ac:dyDescent="0.3">
      <c r="A5080">
        <v>5079</v>
      </c>
      <c r="B5080" s="2">
        <v>37587</v>
      </c>
      <c r="C5080">
        <v>83.913399999999996</v>
      </c>
      <c r="D5080">
        <v>91.465000000000003</v>
      </c>
      <c r="E5080">
        <v>97.9054</v>
      </c>
      <c r="F5080">
        <v>89.516199999999998</v>
      </c>
      <c r="G5080">
        <v>96.579099999999997</v>
      </c>
      <c r="H5080">
        <v>91.552199999999999</v>
      </c>
      <c r="I5080">
        <v>88.077299999999994</v>
      </c>
      <c r="J5080">
        <v>83.795199999999994</v>
      </c>
    </row>
    <row r="5081" spans="1:10" x14ac:dyDescent="0.3">
      <c r="A5081">
        <v>5080</v>
      </c>
      <c r="B5081" s="2">
        <v>37588</v>
      </c>
      <c r="C5081">
        <v>84.453400000000002</v>
      </c>
      <c r="D5081">
        <v>91.992999999999995</v>
      </c>
      <c r="E5081">
        <v>98.475399999999993</v>
      </c>
      <c r="F5081">
        <v>90.008200000000002</v>
      </c>
      <c r="G5081">
        <v>97.083100000000002</v>
      </c>
      <c r="H5081">
        <v>92.097399999999993</v>
      </c>
      <c r="I5081">
        <v>88.677300000000002</v>
      </c>
      <c r="J5081">
        <v>84.311199999999999</v>
      </c>
    </row>
    <row r="5082" spans="1:10" x14ac:dyDescent="0.3">
      <c r="A5082">
        <v>5081</v>
      </c>
      <c r="B5082" s="2">
        <v>37589</v>
      </c>
      <c r="C5082">
        <v>85.623400000000004</v>
      </c>
      <c r="D5082">
        <v>93.137</v>
      </c>
      <c r="E5082">
        <v>99.710400000000007</v>
      </c>
      <c r="F5082">
        <v>91.074200000000005</v>
      </c>
      <c r="G5082">
        <v>98.1751</v>
      </c>
      <c r="H5082">
        <v>86.533299999999997</v>
      </c>
      <c r="I5082">
        <v>89.9773</v>
      </c>
      <c r="J5082">
        <v>85.429199999999994</v>
      </c>
    </row>
    <row r="5083" spans="1:10" x14ac:dyDescent="0.3">
      <c r="A5083">
        <v>5082</v>
      </c>
      <c r="B5083" s="2">
        <v>37590</v>
      </c>
      <c r="C5083">
        <v>86.503299999999996</v>
      </c>
      <c r="D5083">
        <v>93.972999999999999</v>
      </c>
      <c r="E5083">
        <v>80.560299999999998</v>
      </c>
      <c r="F5083">
        <v>91.778199999999998</v>
      </c>
      <c r="G5083">
        <v>98.923100000000005</v>
      </c>
      <c r="H5083">
        <v>87.432599999999994</v>
      </c>
      <c r="I5083">
        <v>91.077299999999994</v>
      </c>
      <c r="J5083">
        <v>86.221199999999996</v>
      </c>
    </row>
    <row r="5084" spans="1:10" x14ac:dyDescent="0.3">
      <c r="A5084">
        <v>5083</v>
      </c>
      <c r="B5084" s="2">
        <v>37591</v>
      </c>
      <c r="C5084">
        <v>86.573300000000003</v>
      </c>
      <c r="D5084">
        <v>94.016999999999996</v>
      </c>
      <c r="E5084">
        <v>80.695300000000003</v>
      </c>
      <c r="F5084">
        <v>91.747</v>
      </c>
      <c r="G5084">
        <v>98.915199999999999</v>
      </c>
      <c r="H5084">
        <v>87.515299999999996</v>
      </c>
      <c r="I5084">
        <v>91.277299999999997</v>
      </c>
      <c r="J5084">
        <v>86.239199999999997</v>
      </c>
    </row>
    <row r="5085" spans="1:10" x14ac:dyDescent="0.3">
      <c r="A5085">
        <v>5084</v>
      </c>
      <c r="B5085" s="2">
        <v>37592</v>
      </c>
      <c r="C5085">
        <v>87.333399999999997</v>
      </c>
      <c r="D5085">
        <v>94.748999999999995</v>
      </c>
      <c r="E5085">
        <v>81.525300000000001</v>
      </c>
      <c r="F5085">
        <v>92.394999999999996</v>
      </c>
      <c r="G5085">
        <v>99.591200000000001</v>
      </c>
      <c r="H5085">
        <v>88.287499999999994</v>
      </c>
      <c r="I5085">
        <v>92.177300000000002</v>
      </c>
      <c r="J5085">
        <v>86.943200000000004</v>
      </c>
    </row>
    <row r="5086" spans="1:10" x14ac:dyDescent="0.3">
      <c r="A5086">
        <v>5085</v>
      </c>
      <c r="B5086" s="2">
        <v>37593</v>
      </c>
      <c r="C5086">
        <v>87.803399999999996</v>
      </c>
      <c r="D5086">
        <v>95.192999999999998</v>
      </c>
      <c r="E5086">
        <v>82.060299999999998</v>
      </c>
      <c r="F5086">
        <v>92.760999999999996</v>
      </c>
      <c r="G5086">
        <v>99.983199999999997</v>
      </c>
      <c r="H5086">
        <v>88.768900000000002</v>
      </c>
      <c r="I5086">
        <v>92.777299999999997</v>
      </c>
      <c r="J5086">
        <v>87.361199999999997</v>
      </c>
    </row>
    <row r="5087" spans="1:10" x14ac:dyDescent="0.3">
      <c r="A5087">
        <v>5086</v>
      </c>
      <c r="B5087" s="2">
        <v>37594</v>
      </c>
      <c r="C5087">
        <v>88.153400000000005</v>
      </c>
      <c r="D5087">
        <v>95.533000000000001</v>
      </c>
      <c r="E5087">
        <v>82.435299999999998</v>
      </c>
      <c r="F5087">
        <v>93.070999999999998</v>
      </c>
      <c r="G5087">
        <v>80.242599999999996</v>
      </c>
      <c r="H5087">
        <v>89.1233</v>
      </c>
      <c r="I5087">
        <v>93.177300000000002</v>
      </c>
      <c r="J5087">
        <v>87.691199999999995</v>
      </c>
    </row>
    <row r="5088" spans="1:10" x14ac:dyDescent="0.3">
      <c r="A5088">
        <v>5087</v>
      </c>
      <c r="B5088" s="2">
        <v>37595</v>
      </c>
      <c r="C5088">
        <v>88.583399999999997</v>
      </c>
      <c r="D5088">
        <v>95.948999999999998</v>
      </c>
      <c r="E5088">
        <v>82.900300000000001</v>
      </c>
      <c r="F5088">
        <v>93.444999999999993</v>
      </c>
      <c r="G5088">
        <v>80.630600000000001</v>
      </c>
      <c r="H5088">
        <v>89.5595</v>
      </c>
      <c r="I5088">
        <v>93.677300000000002</v>
      </c>
      <c r="J5088">
        <v>88.093199999999996</v>
      </c>
    </row>
    <row r="5089" spans="1:10" x14ac:dyDescent="0.3">
      <c r="A5089">
        <v>5088</v>
      </c>
      <c r="B5089" s="2">
        <v>37596</v>
      </c>
      <c r="C5089">
        <v>88.773399999999995</v>
      </c>
      <c r="D5089">
        <v>96.037000000000006</v>
      </c>
      <c r="E5089">
        <v>83.345299999999995</v>
      </c>
      <c r="F5089">
        <v>93.241299999999995</v>
      </c>
      <c r="G5089">
        <v>80.537000000000006</v>
      </c>
      <c r="H5089">
        <v>89.8</v>
      </c>
      <c r="I5089">
        <v>94.377300000000005</v>
      </c>
      <c r="J5089">
        <v>88.0809</v>
      </c>
    </row>
    <row r="5090" spans="1:10" x14ac:dyDescent="0.3">
      <c r="A5090">
        <v>5089</v>
      </c>
      <c r="B5090" s="2">
        <v>37597</v>
      </c>
      <c r="C5090">
        <v>88.418300000000002</v>
      </c>
      <c r="D5090">
        <v>95.575999999999993</v>
      </c>
      <c r="E5090">
        <v>83.178600000000003</v>
      </c>
      <c r="F5090">
        <v>92.569900000000004</v>
      </c>
      <c r="G5090">
        <v>80.021600000000007</v>
      </c>
      <c r="H5090">
        <v>89.477199999999996</v>
      </c>
      <c r="I5090">
        <v>94.377300000000005</v>
      </c>
      <c r="J5090">
        <v>87.587699999999998</v>
      </c>
    </row>
    <row r="5091" spans="1:10" x14ac:dyDescent="0.3">
      <c r="A5091">
        <v>5090</v>
      </c>
      <c r="B5091" s="2">
        <v>37598</v>
      </c>
      <c r="C5091">
        <v>88.108800000000002</v>
      </c>
      <c r="D5091">
        <v>95.174599999999998</v>
      </c>
      <c r="E5091">
        <v>83.033000000000001</v>
      </c>
      <c r="F5091">
        <v>91.986800000000002</v>
      </c>
      <c r="G5091">
        <v>79.573499999999996</v>
      </c>
      <c r="H5091">
        <v>89.196100000000001</v>
      </c>
      <c r="I5091">
        <v>94.377300000000005</v>
      </c>
      <c r="J5091">
        <v>87.158500000000004</v>
      </c>
    </row>
    <row r="5092" spans="1:10" x14ac:dyDescent="0.3">
      <c r="A5092">
        <v>5091</v>
      </c>
      <c r="B5092" s="2">
        <v>37599</v>
      </c>
      <c r="C5092">
        <v>87.791600000000003</v>
      </c>
      <c r="D5092">
        <v>94.763400000000004</v>
      </c>
      <c r="E5092">
        <v>82.883600000000001</v>
      </c>
      <c r="F5092">
        <v>91.390699999999995</v>
      </c>
      <c r="G5092">
        <v>79.115099999999998</v>
      </c>
      <c r="H5092">
        <v>88.908299999999997</v>
      </c>
      <c r="I5092">
        <v>94.377300000000005</v>
      </c>
      <c r="J5092">
        <v>86.719200000000001</v>
      </c>
    </row>
    <row r="5093" spans="1:10" x14ac:dyDescent="0.3">
      <c r="A5093">
        <v>5092</v>
      </c>
      <c r="B5093" s="2">
        <v>37600</v>
      </c>
      <c r="C5093">
        <v>87.712599999999995</v>
      </c>
      <c r="D5093">
        <v>94.661100000000005</v>
      </c>
      <c r="E5093">
        <v>82.846299999999999</v>
      </c>
      <c r="F5093">
        <v>91.242599999999996</v>
      </c>
      <c r="G5093">
        <v>79.001199999999997</v>
      </c>
      <c r="H5093">
        <v>88.836699999999993</v>
      </c>
      <c r="I5093">
        <v>94.377300000000005</v>
      </c>
      <c r="J5093">
        <v>86.609899999999996</v>
      </c>
    </row>
    <row r="5094" spans="1:10" x14ac:dyDescent="0.3">
      <c r="A5094">
        <v>5093</v>
      </c>
      <c r="B5094" s="2">
        <v>37601</v>
      </c>
      <c r="C5094">
        <v>87.502099999999999</v>
      </c>
      <c r="D5094">
        <v>94.3506</v>
      </c>
      <c r="E5094">
        <v>82.829700000000003</v>
      </c>
      <c r="F5094">
        <v>90.702500000000001</v>
      </c>
      <c r="G5094">
        <v>78.602999999999994</v>
      </c>
      <c r="H5094">
        <v>88.665099999999995</v>
      </c>
      <c r="I5094">
        <v>94.577299999999994</v>
      </c>
      <c r="J5094">
        <v>86.249600000000001</v>
      </c>
    </row>
    <row r="5095" spans="1:10" x14ac:dyDescent="0.3">
      <c r="A5095">
        <v>5094</v>
      </c>
      <c r="B5095" s="2">
        <v>37602</v>
      </c>
      <c r="C5095">
        <v>87.257099999999994</v>
      </c>
      <c r="D5095">
        <v>94.033600000000007</v>
      </c>
      <c r="E5095">
        <v>82.713800000000006</v>
      </c>
      <c r="F5095">
        <v>90.2453</v>
      </c>
      <c r="G5095">
        <v>78.250900000000001</v>
      </c>
      <c r="H5095">
        <v>88.443399999999997</v>
      </c>
      <c r="I5095">
        <v>94.577299999999994</v>
      </c>
      <c r="J5095">
        <v>85.911500000000004</v>
      </c>
    </row>
    <row r="5096" spans="1:10" x14ac:dyDescent="0.3">
      <c r="A5096">
        <v>5095</v>
      </c>
      <c r="B5096" s="2">
        <v>37603</v>
      </c>
      <c r="C5096">
        <v>86.916799999999995</v>
      </c>
      <c r="D5096">
        <v>93.593500000000006</v>
      </c>
      <c r="E5096">
        <v>82.552499999999995</v>
      </c>
      <c r="F5096">
        <v>89.611800000000002</v>
      </c>
      <c r="G5096">
        <v>77.762600000000006</v>
      </c>
      <c r="H5096">
        <v>88.135599999999997</v>
      </c>
      <c r="I5096">
        <v>94.577299999999994</v>
      </c>
      <c r="J5096">
        <v>85.442499999999995</v>
      </c>
    </row>
    <row r="5097" spans="1:10" x14ac:dyDescent="0.3">
      <c r="A5097">
        <v>5096</v>
      </c>
      <c r="B5097" s="2">
        <v>37604</v>
      </c>
      <c r="C5097">
        <v>86.690799999999996</v>
      </c>
      <c r="D5097">
        <v>93.301500000000004</v>
      </c>
      <c r="E5097">
        <v>82.445099999999996</v>
      </c>
      <c r="F5097">
        <v>89.192400000000006</v>
      </c>
      <c r="G5097">
        <v>77.439099999999996</v>
      </c>
      <c r="H5097">
        <v>87.9315</v>
      </c>
      <c r="I5097">
        <v>94.577299999999994</v>
      </c>
      <c r="J5097">
        <v>85.131399999999999</v>
      </c>
    </row>
    <row r="5098" spans="1:10" x14ac:dyDescent="0.3">
      <c r="A5098">
        <v>5097</v>
      </c>
      <c r="B5098" s="2">
        <v>37605</v>
      </c>
      <c r="C5098">
        <v>86.638800000000003</v>
      </c>
      <c r="D5098">
        <v>93.234300000000005</v>
      </c>
      <c r="E5098">
        <v>82.420400000000001</v>
      </c>
      <c r="F5098">
        <v>89.096100000000007</v>
      </c>
      <c r="G5098">
        <v>77.364800000000002</v>
      </c>
      <c r="H5098">
        <v>87.884500000000003</v>
      </c>
      <c r="I5098">
        <v>94.577299999999994</v>
      </c>
      <c r="J5098">
        <v>85.059899999999999</v>
      </c>
    </row>
    <row r="5099" spans="1:10" x14ac:dyDescent="0.3">
      <c r="A5099">
        <v>5098</v>
      </c>
      <c r="B5099" s="2">
        <v>37606</v>
      </c>
      <c r="C5099">
        <v>86.491500000000002</v>
      </c>
      <c r="D5099">
        <v>93.0441</v>
      </c>
      <c r="E5099">
        <v>82.350300000000004</v>
      </c>
      <c r="F5099">
        <v>88.823499999999996</v>
      </c>
      <c r="G5099">
        <v>77.154300000000006</v>
      </c>
      <c r="H5099">
        <v>87.751599999999996</v>
      </c>
      <c r="I5099">
        <v>94.577299999999994</v>
      </c>
      <c r="J5099">
        <v>84.857500000000002</v>
      </c>
    </row>
    <row r="5100" spans="1:10" x14ac:dyDescent="0.3">
      <c r="A5100">
        <v>5099</v>
      </c>
      <c r="B5100" s="2">
        <v>37607</v>
      </c>
      <c r="C5100">
        <v>86.301199999999994</v>
      </c>
      <c r="D5100">
        <v>92.798500000000004</v>
      </c>
      <c r="E5100">
        <v>82.259799999999998</v>
      </c>
      <c r="F5100">
        <v>88.471699999999998</v>
      </c>
      <c r="G5100">
        <v>76.882800000000003</v>
      </c>
      <c r="H5100">
        <v>87.579899999999995</v>
      </c>
      <c r="I5100">
        <v>94.577299999999994</v>
      </c>
      <c r="J5100">
        <v>84.596100000000007</v>
      </c>
    </row>
    <row r="5101" spans="1:10" x14ac:dyDescent="0.3">
      <c r="A5101">
        <v>5100</v>
      </c>
      <c r="B5101" s="2">
        <v>37608</v>
      </c>
      <c r="C5101">
        <v>86.240799999999993</v>
      </c>
      <c r="D5101">
        <v>92.720500000000001</v>
      </c>
      <c r="E5101">
        <v>82.230999999999995</v>
      </c>
      <c r="F5101">
        <v>88.360299999999995</v>
      </c>
      <c r="G5101">
        <v>76.796700000000001</v>
      </c>
      <c r="H5101">
        <v>87.525499999999994</v>
      </c>
      <c r="I5101">
        <v>94.577299999999994</v>
      </c>
      <c r="J5101">
        <v>84.513199999999998</v>
      </c>
    </row>
    <row r="5102" spans="1:10" x14ac:dyDescent="0.3">
      <c r="A5102">
        <v>5101</v>
      </c>
      <c r="B5102" s="2">
        <v>37609</v>
      </c>
      <c r="C5102">
        <v>86.189099999999996</v>
      </c>
      <c r="D5102">
        <v>92.653800000000004</v>
      </c>
      <c r="E5102">
        <v>82.206299999999999</v>
      </c>
      <c r="F5102">
        <v>88.264799999999994</v>
      </c>
      <c r="G5102">
        <v>76.722899999999996</v>
      </c>
      <c r="H5102">
        <v>87.478800000000007</v>
      </c>
      <c r="I5102">
        <v>94.577299999999994</v>
      </c>
      <c r="J5102">
        <v>84.4422</v>
      </c>
    </row>
    <row r="5103" spans="1:10" x14ac:dyDescent="0.3">
      <c r="A5103">
        <v>5102</v>
      </c>
      <c r="B5103" s="2">
        <v>37610</v>
      </c>
      <c r="C5103">
        <v>85.947699999999998</v>
      </c>
      <c r="D5103">
        <v>92.342500000000001</v>
      </c>
      <c r="E5103">
        <v>82.091200000000001</v>
      </c>
      <c r="F5103">
        <v>87.82</v>
      </c>
      <c r="G5103">
        <v>76.379199999999997</v>
      </c>
      <c r="H5103">
        <v>87.261300000000006</v>
      </c>
      <c r="I5103">
        <v>94.577299999999994</v>
      </c>
      <c r="J5103">
        <v>84.111199999999997</v>
      </c>
    </row>
    <row r="5104" spans="1:10" x14ac:dyDescent="0.3">
      <c r="A5104">
        <v>5103</v>
      </c>
      <c r="B5104" s="2">
        <v>37611</v>
      </c>
      <c r="C5104">
        <v>85.758600000000001</v>
      </c>
      <c r="D5104">
        <v>92.098699999999994</v>
      </c>
      <c r="E5104">
        <v>82.000900000000001</v>
      </c>
      <c r="F5104">
        <v>87.472200000000001</v>
      </c>
      <c r="G5104">
        <v>76.110399999999998</v>
      </c>
      <c r="H5104">
        <v>87.090999999999994</v>
      </c>
      <c r="I5104">
        <v>94.577299999999994</v>
      </c>
      <c r="J5104">
        <v>83.852199999999996</v>
      </c>
    </row>
    <row r="5105" spans="1:10" x14ac:dyDescent="0.3">
      <c r="A5105">
        <v>5104</v>
      </c>
      <c r="B5105" s="2">
        <v>37612</v>
      </c>
      <c r="C5105">
        <v>85.364099999999993</v>
      </c>
      <c r="D5105">
        <v>91.590299999999999</v>
      </c>
      <c r="E5105">
        <v>81.812299999999993</v>
      </c>
      <c r="F5105">
        <v>86.747900000000001</v>
      </c>
      <c r="G5105">
        <v>75.550200000000004</v>
      </c>
      <c r="H5105">
        <v>86.736000000000004</v>
      </c>
      <c r="I5105">
        <v>94.577299999999994</v>
      </c>
      <c r="J5105">
        <v>83.312100000000001</v>
      </c>
    </row>
    <row r="5106" spans="1:10" x14ac:dyDescent="0.3">
      <c r="A5106">
        <v>5105</v>
      </c>
      <c r="B5106" s="2">
        <v>37613</v>
      </c>
      <c r="C5106">
        <v>85.150700000000001</v>
      </c>
      <c r="D5106">
        <v>91.3155</v>
      </c>
      <c r="E5106">
        <v>81.710099999999997</v>
      </c>
      <c r="F5106">
        <v>86.357600000000005</v>
      </c>
      <c r="G5106">
        <v>75.248000000000005</v>
      </c>
      <c r="H5106">
        <v>86.5441</v>
      </c>
      <c r="I5106">
        <v>94.577299999999994</v>
      </c>
      <c r="J5106">
        <v>83.020600000000002</v>
      </c>
    </row>
    <row r="5107" spans="1:10" x14ac:dyDescent="0.3">
      <c r="A5107">
        <v>5106</v>
      </c>
      <c r="B5107" s="2">
        <v>37614</v>
      </c>
      <c r="C5107">
        <v>87.310699999999997</v>
      </c>
      <c r="D5107">
        <v>93.467500000000001</v>
      </c>
      <c r="E5107">
        <v>83.890100000000004</v>
      </c>
      <c r="F5107">
        <v>88.485600000000005</v>
      </c>
      <c r="G5107">
        <v>77.384</v>
      </c>
      <c r="H5107">
        <v>85.997900000000001</v>
      </c>
      <c r="I5107">
        <v>96.777299999999997</v>
      </c>
      <c r="J5107">
        <v>85.164599999999993</v>
      </c>
    </row>
    <row r="5108" spans="1:10" x14ac:dyDescent="0.3">
      <c r="A5108">
        <v>5107</v>
      </c>
      <c r="B5108" s="2">
        <v>37615</v>
      </c>
      <c r="C5108">
        <v>89.810699999999997</v>
      </c>
      <c r="D5108">
        <v>95.967500000000001</v>
      </c>
      <c r="E5108">
        <v>86.390100000000004</v>
      </c>
      <c r="F5108">
        <v>90.985600000000005</v>
      </c>
      <c r="G5108">
        <v>79.884</v>
      </c>
      <c r="H5108">
        <v>88.497900000000001</v>
      </c>
      <c r="I5108">
        <v>99.277299999999997</v>
      </c>
      <c r="J5108">
        <v>87.664599999999993</v>
      </c>
    </row>
    <row r="5109" spans="1:10" x14ac:dyDescent="0.3">
      <c r="A5109">
        <v>5108</v>
      </c>
      <c r="B5109" s="2">
        <v>37616</v>
      </c>
      <c r="C5109">
        <v>96.600700000000003</v>
      </c>
      <c r="D5109">
        <v>82.188400000000001</v>
      </c>
      <c r="E5109">
        <v>93.235100000000003</v>
      </c>
      <c r="F5109">
        <v>97.687600000000003</v>
      </c>
      <c r="G5109">
        <v>86.608000000000004</v>
      </c>
      <c r="H5109">
        <v>90.634900000000002</v>
      </c>
      <c r="I5109">
        <v>84.941900000000004</v>
      </c>
      <c r="J5109">
        <v>94.410600000000002</v>
      </c>
    </row>
    <row r="5110" spans="1:10" x14ac:dyDescent="0.3">
      <c r="A5110">
        <v>5109</v>
      </c>
      <c r="B5110" s="2">
        <v>37617</v>
      </c>
      <c r="C5110">
        <v>89.712599999999995</v>
      </c>
      <c r="D5110">
        <v>97.716399999999993</v>
      </c>
      <c r="E5110">
        <v>87.043999999999997</v>
      </c>
      <c r="F5110">
        <v>90.543700000000001</v>
      </c>
      <c r="G5110">
        <v>81.689599999999999</v>
      </c>
      <c r="H5110">
        <v>89.376900000000006</v>
      </c>
      <c r="I5110">
        <v>80.433499999999995</v>
      </c>
      <c r="J5110">
        <v>87.941199999999995</v>
      </c>
    </row>
    <row r="5111" spans="1:10" x14ac:dyDescent="0.3">
      <c r="A5111">
        <v>5110</v>
      </c>
      <c r="B5111" s="2">
        <v>37618</v>
      </c>
      <c r="C5111">
        <v>95.512600000000006</v>
      </c>
      <c r="D5111">
        <v>82.813100000000006</v>
      </c>
      <c r="E5111">
        <v>92.843999999999994</v>
      </c>
      <c r="F5111">
        <v>96.343699999999998</v>
      </c>
      <c r="G5111">
        <v>87.489599999999996</v>
      </c>
      <c r="H5111">
        <v>90.482399999999998</v>
      </c>
      <c r="I5111">
        <v>86.233500000000006</v>
      </c>
      <c r="J5111">
        <v>93.741200000000006</v>
      </c>
    </row>
    <row r="5112" spans="1:10" x14ac:dyDescent="0.3">
      <c r="A5112">
        <v>5111</v>
      </c>
      <c r="B5112" s="2">
        <v>37619</v>
      </c>
      <c r="C5112">
        <v>97.762600000000006</v>
      </c>
      <c r="D5112">
        <v>85.033100000000005</v>
      </c>
      <c r="E5112">
        <v>95.168999999999997</v>
      </c>
      <c r="F5112">
        <v>98.473699999999994</v>
      </c>
      <c r="G5112">
        <v>89.649600000000007</v>
      </c>
      <c r="H5112">
        <v>92.745599999999996</v>
      </c>
      <c r="I5112">
        <v>88.633499999999998</v>
      </c>
      <c r="J5112">
        <v>95.931200000000004</v>
      </c>
    </row>
    <row r="5113" spans="1:10" x14ac:dyDescent="0.3">
      <c r="A5113">
        <v>5112</v>
      </c>
      <c r="B5113" s="2">
        <v>37620</v>
      </c>
      <c r="C5113">
        <v>97.782600000000002</v>
      </c>
      <c r="D5113">
        <v>85.019499999999994</v>
      </c>
      <c r="E5113">
        <v>95.278999999999996</v>
      </c>
      <c r="F5113">
        <v>98.351500000000001</v>
      </c>
      <c r="G5113">
        <v>89.570700000000002</v>
      </c>
      <c r="H5113">
        <v>92.783000000000001</v>
      </c>
      <c r="I5113">
        <v>88.833500000000001</v>
      </c>
      <c r="J5113">
        <v>95.881399999999999</v>
      </c>
    </row>
    <row r="5114" spans="1:10" x14ac:dyDescent="0.3">
      <c r="A5114">
        <v>5113</v>
      </c>
      <c r="B5114" s="2">
        <v>37621</v>
      </c>
      <c r="C5114">
        <v>97.743499999999997</v>
      </c>
      <c r="D5114">
        <v>84.978700000000003</v>
      </c>
      <c r="E5114">
        <v>95.26</v>
      </c>
      <c r="F5114">
        <v>98.280699999999996</v>
      </c>
      <c r="G5114">
        <v>89.513400000000004</v>
      </c>
      <c r="H5114">
        <v>92.748699999999999</v>
      </c>
      <c r="I5114">
        <v>88.833500000000001</v>
      </c>
      <c r="J5114">
        <v>95.827699999999993</v>
      </c>
    </row>
    <row r="5115" spans="1:10" x14ac:dyDescent="0.3">
      <c r="A5115">
        <v>5114</v>
      </c>
      <c r="B5115" s="2">
        <v>37622</v>
      </c>
      <c r="C5115">
        <v>84.738799999999998</v>
      </c>
      <c r="D5115">
        <v>93.154700000000005</v>
      </c>
      <c r="E5115">
        <v>82.76</v>
      </c>
      <c r="F5115">
        <v>85.155799999999999</v>
      </c>
      <c r="G5115">
        <v>97.681399999999996</v>
      </c>
      <c r="H5115">
        <v>84.978499999999997</v>
      </c>
      <c r="I5115">
        <v>97.033500000000004</v>
      </c>
      <c r="J5115">
        <v>83.199700000000007</v>
      </c>
    </row>
    <row r="5116" spans="1:10" x14ac:dyDescent="0.3">
      <c r="A5116">
        <v>5115</v>
      </c>
      <c r="B5116" s="2">
        <v>37623</v>
      </c>
      <c r="C5116">
        <v>85.788799999999995</v>
      </c>
      <c r="D5116">
        <v>94.194699999999997</v>
      </c>
      <c r="E5116">
        <v>83.834999999999994</v>
      </c>
      <c r="F5116">
        <v>86.165800000000004</v>
      </c>
      <c r="G5116">
        <v>98.701400000000007</v>
      </c>
      <c r="H5116">
        <v>86.032899999999998</v>
      </c>
      <c r="I5116">
        <v>98.133499999999998</v>
      </c>
      <c r="J5116">
        <v>84.229699999999994</v>
      </c>
    </row>
    <row r="5117" spans="1:10" x14ac:dyDescent="0.3">
      <c r="A5117">
        <v>5116</v>
      </c>
      <c r="B5117" s="2">
        <v>37624</v>
      </c>
      <c r="C5117">
        <v>88.518799999999999</v>
      </c>
      <c r="D5117">
        <v>96.890699999999995</v>
      </c>
      <c r="E5117">
        <v>86.65</v>
      </c>
      <c r="F5117">
        <v>88.759799999999998</v>
      </c>
      <c r="G5117">
        <v>81.063500000000005</v>
      </c>
      <c r="H5117">
        <v>88.777799999999999</v>
      </c>
      <c r="I5117">
        <v>80.826800000000006</v>
      </c>
      <c r="J5117">
        <v>86.8917</v>
      </c>
    </row>
    <row r="5118" spans="1:10" x14ac:dyDescent="0.3">
      <c r="A5118">
        <v>5117</v>
      </c>
      <c r="B5118" s="2">
        <v>37625</v>
      </c>
      <c r="C5118">
        <v>88.474500000000006</v>
      </c>
      <c r="D5118">
        <v>96.832599999999999</v>
      </c>
      <c r="E5118">
        <v>86.628299999999996</v>
      </c>
      <c r="F5118">
        <v>88.679900000000004</v>
      </c>
      <c r="G5118">
        <v>80.998599999999996</v>
      </c>
      <c r="H5118">
        <v>88.737799999999993</v>
      </c>
      <c r="I5118">
        <v>80.826800000000006</v>
      </c>
      <c r="J5118">
        <v>86.8309</v>
      </c>
    </row>
    <row r="5119" spans="1:10" x14ac:dyDescent="0.3">
      <c r="A5119">
        <v>5118</v>
      </c>
      <c r="B5119" s="2">
        <v>37626</v>
      </c>
      <c r="C5119">
        <v>90.204499999999996</v>
      </c>
      <c r="D5119">
        <v>98.548599999999993</v>
      </c>
      <c r="E5119">
        <v>88.393299999999996</v>
      </c>
      <c r="F5119">
        <v>90.353899999999996</v>
      </c>
      <c r="G5119">
        <v>82.686700000000002</v>
      </c>
      <c r="H5119">
        <v>90.474000000000004</v>
      </c>
      <c r="I5119">
        <v>82.626800000000003</v>
      </c>
      <c r="J5119">
        <v>88.532899999999998</v>
      </c>
    </row>
    <row r="5120" spans="1:10" x14ac:dyDescent="0.3">
      <c r="A5120">
        <v>5119</v>
      </c>
      <c r="B5120" s="2">
        <v>37627</v>
      </c>
      <c r="C5120">
        <v>90.854500000000002</v>
      </c>
      <c r="D5120">
        <v>99.168599999999998</v>
      </c>
      <c r="E5120">
        <v>89.118300000000005</v>
      </c>
      <c r="F5120">
        <v>90.883899999999997</v>
      </c>
      <c r="G5120">
        <v>83.246700000000004</v>
      </c>
      <c r="H5120">
        <v>87.2363</v>
      </c>
      <c r="I5120">
        <v>83.4268</v>
      </c>
      <c r="J5120">
        <v>89.122900000000001</v>
      </c>
    </row>
    <row r="5121" spans="1:10" x14ac:dyDescent="0.3">
      <c r="A5121">
        <v>5120</v>
      </c>
      <c r="B5121" s="2">
        <v>37628</v>
      </c>
      <c r="C5121">
        <v>90.745500000000007</v>
      </c>
      <c r="D5121">
        <v>99.025800000000004</v>
      </c>
      <c r="E5121">
        <v>89.064899999999994</v>
      </c>
      <c r="F5121">
        <v>90.687600000000003</v>
      </c>
      <c r="G5121">
        <v>83.086799999999997</v>
      </c>
      <c r="H5121">
        <v>87.139700000000005</v>
      </c>
      <c r="I5121">
        <v>83.4268</v>
      </c>
      <c r="J5121">
        <v>88.973200000000006</v>
      </c>
    </row>
    <row r="5122" spans="1:10" x14ac:dyDescent="0.3">
      <c r="A5122">
        <v>5121</v>
      </c>
      <c r="B5122" s="2">
        <v>37629</v>
      </c>
      <c r="C5122">
        <v>90.645700000000005</v>
      </c>
      <c r="D5122">
        <v>98.895099999999999</v>
      </c>
      <c r="E5122">
        <v>89.015900000000002</v>
      </c>
      <c r="F5122">
        <v>90.507999999999996</v>
      </c>
      <c r="G5122">
        <v>82.940600000000003</v>
      </c>
      <c r="H5122">
        <v>87.051199999999994</v>
      </c>
      <c r="I5122">
        <v>83.4268</v>
      </c>
      <c r="J5122">
        <v>88.836200000000005</v>
      </c>
    </row>
    <row r="5123" spans="1:10" x14ac:dyDescent="0.3">
      <c r="A5123">
        <v>5122</v>
      </c>
      <c r="B5123" s="2">
        <v>37630</v>
      </c>
      <c r="C5123">
        <v>90.5732</v>
      </c>
      <c r="D5123">
        <v>98.8001</v>
      </c>
      <c r="E5123">
        <v>88.9803</v>
      </c>
      <c r="F5123">
        <v>90.377700000000004</v>
      </c>
      <c r="G5123">
        <v>82.834400000000002</v>
      </c>
      <c r="H5123">
        <v>86.986999999999995</v>
      </c>
      <c r="I5123">
        <v>83.4268</v>
      </c>
      <c r="J5123">
        <v>88.736699999999999</v>
      </c>
    </row>
    <row r="5124" spans="1:10" x14ac:dyDescent="0.3">
      <c r="A5124">
        <v>5123</v>
      </c>
      <c r="B5124" s="2">
        <v>37631</v>
      </c>
      <c r="C5124">
        <v>90.428299999999993</v>
      </c>
      <c r="D5124">
        <v>98.610399999999998</v>
      </c>
      <c r="E5124">
        <v>88.909099999999995</v>
      </c>
      <c r="F5124">
        <v>90.117400000000004</v>
      </c>
      <c r="G5124">
        <v>82.622399999999999</v>
      </c>
      <c r="H5124">
        <v>86.858699999999999</v>
      </c>
      <c r="I5124">
        <v>83.4268</v>
      </c>
      <c r="J5124">
        <v>88.537899999999993</v>
      </c>
    </row>
    <row r="5125" spans="1:10" x14ac:dyDescent="0.3">
      <c r="A5125">
        <v>5124</v>
      </c>
      <c r="B5125" s="2">
        <v>37632</v>
      </c>
      <c r="C5125">
        <v>90.428299999999993</v>
      </c>
      <c r="D5125">
        <v>98.570999999999998</v>
      </c>
      <c r="E5125">
        <v>89.009100000000004</v>
      </c>
      <c r="F5125">
        <v>89.973200000000006</v>
      </c>
      <c r="G5125">
        <v>82.523200000000003</v>
      </c>
      <c r="H5125">
        <v>86.881299999999996</v>
      </c>
      <c r="I5125">
        <v>83.626800000000003</v>
      </c>
      <c r="J5125">
        <v>88.467100000000002</v>
      </c>
    </row>
    <row r="5126" spans="1:10" x14ac:dyDescent="0.3">
      <c r="A5126">
        <v>5125</v>
      </c>
      <c r="B5126" s="2">
        <v>37633</v>
      </c>
      <c r="C5126">
        <v>96.028300000000002</v>
      </c>
      <c r="D5126">
        <v>83.320800000000006</v>
      </c>
      <c r="E5126">
        <v>94.659099999999995</v>
      </c>
      <c r="F5126">
        <v>95.493200000000002</v>
      </c>
      <c r="G5126">
        <v>88.063199999999995</v>
      </c>
      <c r="H5126">
        <v>91.838999999999999</v>
      </c>
      <c r="I5126">
        <v>89.326800000000006</v>
      </c>
      <c r="J5126">
        <v>94.027100000000004</v>
      </c>
    </row>
    <row r="5127" spans="1:10" x14ac:dyDescent="0.3">
      <c r="A5127">
        <v>5126</v>
      </c>
      <c r="B5127" s="2">
        <v>37634</v>
      </c>
      <c r="C5127">
        <v>97.898300000000006</v>
      </c>
      <c r="D5127">
        <v>85.1648</v>
      </c>
      <c r="E5127">
        <v>96.594099999999997</v>
      </c>
      <c r="F5127">
        <v>97.259200000000007</v>
      </c>
      <c r="G5127">
        <v>89.855199999999996</v>
      </c>
      <c r="H5127">
        <v>93.720399999999998</v>
      </c>
      <c r="I5127">
        <v>91.326800000000006</v>
      </c>
      <c r="J5127">
        <v>95.845100000000002</v>
      </c>
    </row>
    <row r="5128" spans="1:10" x14ac:dyDescent="0.3">
      <c r="A5128">
        <v>5127</v>
      </c>
      <c r="B5128" s="2">
        <v>37635</v>
      </c>
      <c r="C5128">
        <v>97.988299999999995</v>
      </c>
      <c r="D5128">
        <v>85.212800000000001</v>
      </c>
      <c r="E5128">
        <v>96.789100000000005</v>
      </c>
      <c r="F5128">
        <v>97.183400000000006</v>
      </c>
      <c r="G5128">
        <v>89.822900000000004</v>
      </c>
      <c r="H5128">
        <v>93.83</v>
      </c>
      <c r="I5128">
        <v>91.626800000000003</v>
      </c>
      <c r="J5128">
        <v>95.851100000000002</v>
      </c>
    </row>
    <row r="5129" spans="1:10" x14ac:dyDescent="0.3">
      <c r="A5129">
        <v>5128</v>
      </c>
      <c r="B5129" s="2">
        <v>37636</v>
      </c>
      <c r="C5129">
        <v>98.468299999999999</v>
      </c>
      <c r="D5129">
        <v>85.628799999999998</v>
      </c>
      <c r="E5129">
        <v>97.429100000000005</v>
      </c>
      <c r="F5129">
        <v>97.407399999999996</v>
      </c>
      <c r="G5129">
        <v>90.110900000000001</v>
      </c>
      <c r="H5129">
        <v>94.338099999999997</v>
      </c>
      <c r="I5129">
        <v>92.4268</v>
      </c>
      <c r="J5129">
        <v>96.203100000000006</v>
      </c>
    </row>
    <row r="5130" spans="1:10" x14ac:dyDescent="0.3">
      <c r="A5130">
        <v>5129</v>
      </c>
      <c r="B5130" s="2">
        <v>37637</v>
      </c>
      <c r="C5130">
        <v>98.182699999999997</v>
      </c>
      <c r="D5130">
        <v>85.330799999999996</v>
      </c>
      <c r="E5130">
        <v>97.287800000000004</v>
      </c>
      <c r="F5130">
        <v>96.898899999999998</v>
      </c>
      <c r="G5130">
        <v>89.692800000000005</v>
      </c>
      <c r="H5130">
        <v>94.087699999999998</v>
      </c>
      <c r="I5130">
        <v>92.4268</v>
      </c>
      <c r="J5130">
        <v>95.8125</v>
      </c>
    </row>
    <row r="5131" spans="1:10" x14ac:dyDescent="0.3">
      <c r="A5131">
        <v>5130</v>
      </c>
      <c r="B5131" s="2">
        <v>37638</v>
      </c>
      <c r="C5131">
        <v>98.123800000000003</v>
      </c>
      <c r="D5131">
        <v>85.252300000000005</v>
      </c>
      <c r="E5131">
        <v>97.3078</v>
      </c>
      <c r="F5131">
        <v>96.716700000000003</v>
      </c>
      <c r="G5131">
        <v>89.552800000000005</v>
      </c>
      <c r="H5131">
        <v>94.045299999999997</v>
      </c>
      <c r="I5131">
        <v>92.526799999999994</v>
      </c>
      <c r="J5131">
        <v>95.693700000000007</v>
      </c>
    </row>
    <row r="5132" spans="1:10" x14ac:dyDescent="0.3">
      <c r="A5132">
        <v>5131</v>
      </c>
      <c r="B5132" s="2">
        <v>37639</v>
      </c>
      <c r="C5132">
        <v>97.809799999999996</v>
      </c>
      <c r="D5132">
        <v>84.924899999999994</v>
      </c>
      <c r="E5132">
        <v>97.152100000000004</v>
      </c>
      <c r="F5132">
        <v>96.159599999999998</v>
      </c>
      <c r="G5132">
        <v>89.094300000000004</v>
      </c>
      <c r="H5132">
        <v>93.770300000000006</v>
      </c>
      <c r="I5132">
        <v>92.526799999999994</v>
      </c>
      <c r="J5132">
        <v>95.265000000000001</v>
      </c>
    </row>
    <row r="5133" spans="1:10" x14ac:dyDescent="0.3">
      <c r="A5133">
        <v>5132</v>
      </c>
      <c r="B5133" s="2">
        <v>37640</v>
      </c>
      <c r="C5133">
        <v>80.095799999999997</v>
      </c>
      <c r="D5133">
        <v>87.156899999999993</v>
      </c>
      <c r="E5133">
        <v>99.6571</v>
      </c>
      <c r="F5133">
        <v>98.157600000000002</v>
      </c>
      <c r="G5133">
        <v>91.170299999999997</v>
      </c>
      <c r="H5133">
        <v>94.906899999999993</v>
      </c>
      <c r="I5133">
        <v>95.226799999999997</v>
      </c>
      <c r="J5133">
        <v>97.418999999999997</v>
      </c>
    </row>
    <row r="5134" spans="1:10" x14ac:dyDescent="0.3">
      <c r="A5134">
        <v>5133</v>
      </c>
      <c r="B5134" s="2">
        <v>37641</v>
      </c>
      <c r="C5134">
        <v>85.485799999999998</v>
      </c>
      <c r="D5134">
        <v>92.484899999999996</v>
      </c>
      <c r="E5134">
        <v>84.161699999999996</v>
      </c>
      <c r="F5134">
        <v>82.639700000000005</v>
      </c>
      <c r="G5134">
        <v>96.374300000000005</v>
      </c>
      <c r="H5134">
        <v>88.444500000000005</v>
      </c>
      <c r="I5134">
        <v>80.741399999999999</v>
      </c>
      <c r="J5134">
        <v>82.147999999999996</v>
      </c>
    </row>
    <row r="5135" spans="1:10" x14ac:dyDescent="0.3">
      <c r="A5135">
        <v>5134</v>
      </c>
      <c r="B5135" s="2">
        <v>37642</v>
      </c>
      <c r="C5135">
        <v>87.095799999999997</v>
      </c>
      <c r="D5135">
        <v>94.056899999999999</v>
      </c>
      <c r="E5135">
        <v>85.866699999999994</v>
      </c>
      <c r="F5135">
        <v>84.097700000000003</v>
      </c>
      <c r="G5135">
        <v>97.8703</v>
      </c>
      <c r="H5135">
        <v>87.213399999999993</v>
      </c>
      <c r="I5135">
        <v>82.541399999999996</v>
      </c>
      <c r="J5135">
        <v>83.682000000000002</v>
      </c>
    </row>
    <row r="5136" spans="1:10" x14ac:dyDescent="0.3">
      <c r="A5136">
        <v>5135</v>
      </c>
      <c r="B5136" s="2">
        <v>37643</v>
      </c>
      <c r="C5136">
        <v>88.015799999999999</v>
      </c>
      <c r="D5136">
        <v>94.960899999999995</v>
      </c>
      <c r="E5136">
        <v>86.826700000000002</v>
      </c>
      <c r="F5136">
        <v>84.953699999999998</v>
      </c>
      <c r="G5136">
        <v>98.7423</v>
      </c>
      <c r="H5136">
        <v>88.1404</v>
      </c>
      <c r="I5136">
        <v>83.541399999999996</v>
      </c>
      <c r="J5136">
        <v>84.57</v>
      </c>
    </row>
    <row r="5137" spans="1:10" x14ac:dyDescent="0.3">
      <c r="A5137">
        <v>5136</v>
      </c>
      <c r="B5137" s="2">
        <v>37644</v>
      </c>
      <c r="C5137">
        <v>87.839799999999997</v>
      </c>
      <c r="D5137">
        <v>94.733000000000004</v>
      </c>
      <c r="E5137">
        <v>86.739900000000006</v>
      </c>
      <c r="F5137">
        <v>84.647900000000007</v>
      </c>
      <c r="G5137">
        <v>98.426299999999998</v>
      </c>
      <c r="H5137">
        <v>87.983699999999999</v>
      </c>
      <c r="I5137">
        <v>83.541399999999996</v>
      </c>
      <c r="J5137">
        <v>84.333200000000005</v>
      </c>
    </row>
    <row r="5138" spans="1:10" x14ac:dyDescent="0.3">
      <c r="A5138">
        <v>5137</v>
      </c>
      <c r="B5138" s="2">
        <v>37645</v>
      </c>
      <c r="C5138">
        <v>87.5411</v>
      </c>
      <c r="D5138">
        <v>94.346500000000006</v>
      </c>
      <c r="E5138">
        <v>86.592399999999998</v>
      </c>
      <c r="F5138">
        <v>84.129800000000003</v>
      </c>
      <c r="G5138">
        <v>97.890900000000002</v>
      </c>
      <c r="H5138">
        <v>87.7179</v>
      </c>
      <c r="I5138">
        <v>83.541399999999996</v>
      </c>
      <c r="J5138">
        <v>83.931700000000006</v>
      </c>
    </row>
    <row r="5139" spans="1:10" x14ac:dyDescent="0.3">
      <c r="A5139">
        <v>5138</v>
      </c>
      <c r="B5139" s="2">
        <v>37646</v>
      </c>
      <c r="C5139">
        <v>94.561099999999996</v>
      </c>
      <c r="D5139">
        <v>81.064400000000006</v>
      </c>
      <c r="E5139">
        <v>93.702399999999997</v>
      </c>
      <c r="F5139">
        <v>91.005799999999994</v>
      </c>
      <c r="G5139">
        <v>83.842299999999994</v>
      </c>
      <c r="H5139">
        <v>89.988299999999995</v>
      </c>
      <c r="I5139">
        <v>90.741399999999999</v>
      </c>
      <c r="J5139">
        <v>90.8797</v>
      </c>
    </row>
    <row r="5140" spans="1:10" x14ac:dyDescent="0.3">
      <c r="A5140">
        <v>5139</v>
      </c>
      <c r="B5140" s="2">
        <v>37647</v>
      </c>
      <c r="C5140">
        <v>96.021100000000004</v>
      </c>
      <c r="D5140">
        <v>82.496399999999994</v>
      </c>
      <c r="E5140">
        <v>95.232399999999998</v>
      </c>
      <c r="F5140">
        <v>92.353800000000007</v>
      </c>
      <c r="G5140">
        <v>85.218299999999999</v>
      </c>
      <c r="H5140">
        <v>91.460599999999999</v>
      </c>
      <c r="I5140">
        <v>92.341399999999993</v>
      </c>
      <c r="J5140">
        <v>92.283699999999996</v>
      </c>
    </row>
    <row r="5141" spans="1:10" x14ac:dyDescent="0.3">
      <c r="A5141">
        <v>5140</v>
      </c>
      <c r="B5141" s="2">
        <v>37648</v>
      </c>
      <c r="C5141">
        <v>82.936899999999994</v>
      </c>
      <c r="D5141">
        <v>90.116399999999999</v>
      </c>
      <c r="E5141">
        <v>82.365899999999996</v>
      </c>
      <c r="F5141">
        <v>99.883799999999994</v>
      </c>
      <c r="G5141">
        <v>92.778300000000002</v>
      </c>
      <c r="H5141">
        <v>88.332499999999996</v>
      </c>
      <c r="I5141">
        <v>80.113100000000003</v>
      </c>
      <c r="J5141">
        <v>99.873699999999999</v>
      </c>
    </row>
    <row r="5142" spans="1:10" x14ac:dyDescent="0.3">
      <c r="A5142">
        <v>5141</v>
      </c>
      <c r="B5142" s="2">
        <v>37649</v>
      </c>
      <c r="C5142">
        <v>89.056899999999999</v>
      </c>
      <c r="D5142">
        <v>96.200400000000002</v>
      </c>
      <c r="E5142">
        <v>88.575900000000004</v>
      </c>
      <c r="F5142">
        <v>84.687899999999999</v>
      </c>
      <c r="G5142">
        <v>98.790300000000002</v>
      </c>
      <c r="H5142">
        <v>85.462299999999999</v>
      </c>
      <c r="I5142">
        <v>86.4131</v>
      </c>
      <c r="J5142">
        <v>84.737399999999994</v>
      </c>
    </row>
    <row r="5143" spans="1:10" x14ac:dyDescent="0.3">
      <c r="A5143">
        <v>5142</v>
      </c>
      <c r="B5143" s="2">
        <v>37650</v>
      </c>
      <c r="C5143">
        <v>90.486900000000006</v>
      </c>
      <c r="D5143">
        <v>97.596400000000003</v>
      </c>
      <c r="E5143">
        <v>90.090900000000005</v>
      </c>
      <c r="F5143">
        <v>85.981899999999996</v>
      </c>
      <c r="G5143">
        <v>80.094700000000003</v>
      </c>
      <c r="H5143">
        <v>86.907200000000003</v>
      </c>
      <c r="I5143">
        <v>88.013099999999994</v>
      </c>
      <c r="J5143">
        <v>86.099400000000003</v>
      </c>
    </row>
    <row r="5144" spans="1:10" x14ac:dyDescent="0.3">
      <c r="A5144">
        <v>5143</v>
      </c>
      <c r="B5144" s="2">
        <v>37651</v>
      </c>
      <c r="C5144">
        <v>93.526899999999998</v>
      </c>
      <c r="D5144">
        <v>80.483500000000006</v>
      </c>
      <c r="E5144">
        <v>93.210899999999995</v>
      </c>
      <c r="F5144">
        <v>88.893900000000002</v>
      </c>
      <c r="G5144">
        <v>83.038700000000006</v>
      </c>
      <c r="H5144">
        <v>89.332400000000007</v>
      </c>
      <c r="I5144">
        <v>91.213099999999997</v>
      </c>
      <c r="J5144">
        <v>89.075400000000002</v>
      </c>
    </row>
    <row r="5145" spans="1:10" x14ac:dyDescent="0.3">
      <c r="A5145">
        <v>5144</v>
      </c>
      <c r="B5145" s="2">
        <v>37652</v>
      </c>
      <c r="C5145">
        <v>93.330500000000001</v>
      </c>
      <c r="D5145">
        <v>80.280699999999996</v>
      </c>
      <c r="E5145">
        <v>93.113</v>
      </c>
      <c r="F5145">
        <v>88.5578</v>
      </c>
      <c r="G5145">
        <v>82.759699999999995</v>
      </c>
      <c r="H5145">
        <v>89.162599999999998</v>
      </c>
      <c r="I5145">
        <v>91.213099999999997</v>
      </c>
      <c r="J5145">
        <v>88.813500000000005</v>
      </c>
    </row>
    <row r="5146" spans="1:10" x14ac:dyDescent="0.3">
      <c r="A5146">
        <v>5145</v>
      </c>
      <c r="B5146" s="2">
        <v>37653</v>
      </c>
      <c r="C5146">
        <v>93.265199999999993</v>
      </c>
      <c r="D5146">
        <v>80.213300000000004</v>
      </c>
      <c r="E5146">
        <v>93.080500000000001</v>
      </c>
      <c r="F5146">
        <v>88.446299999999994</v>
      </c>
      <c r="G5146">
        <v>82.667000000000002</v>
      </c>
      <c r="H5146">
        <v>89.106200000000001</v>
      </c>
      <c r="I5146">
        <v>91.213099999999997</v>
      </c>
      <c r="J5146">
        <v>88.726500000000001</v>
      </c>
    </row>
    <row r="5147" spans="1:10" x14ac:dyDescent="0.3">
      <c r="A5147">
        <v>5146</v>
      </c>
      <c r="B5147" s="2">
        <v>37654</v>
      </c>
      <c r="C5147">
        <v>97.865200000000002</v>
      </c>
      <c r="D5147">
        <v>84.793300000000002</v>
      </c>
      <c r="E5147">
        <v>97.730500000000006</v>
      </c>
      <c r="F5147">
        <v>92.966300000000004</v>
      </c>
      <c r="G5147">
        <v>87.206999999999994</v>
      </c>
      <c r="H5147">
        <v>93.7149</v>
      </c>
      <c r="I5147">
        <v>95.9131</v>
      </c>
      <c r="J5147">
        <v>93.286500000000004</v>
      </c>
    </row>
    <row r="5148" spans="1:10" x14ac:dyDescent="0.3">
      <c r="A5148">
        <v>5147</v>
      </c>
      <c r="B5148" s="2">
        <v>37655</v>
      </c>
      <c r="C5148">
        <v>81.116100000000003</v>
      </c>
      <c r="D5148">
        <v>88.309299999999993</v>
      </c>
      <c r="E5148">
        <v>81.0364</v>
      </c>
      <c r="F5148">
        <v>96.440299999999993</v>
      </c>
      <c r="G5148">
        <v>90.694999999999993</v>
      </c>
      <c r="H5148">
        <v>93.311000000000007</v>
      </c>
      <c r="I5148">
        <v>99.513099999999994</v>
      </c>
      <c r="J5148">
        <v>96.788499999999999</v>
      </c>
    </row>
    <row r="5149" spans="1:10" x14ac:dyDescent="0.3">
      <c r="A5149">
        <v>5148</v>
      </c>
      <c r="B5149" s="2">
        <v>37656</v>
      </c>
      <c r="C5149">
        <v>81.4161</v>
      </c>
      <c r="D5149">
        <v>88.609300000000005</v>
      </c>
      <c r="E5149">
        <v>81.336399999999998</v>
      </c>
      <c r="F5149">
        <v>96.740300000000005</v>
      </c>
      <c r="G5149">
        <v>90.995000000000005</v>
      </c>
      <c r="H5149">
        <v>86.913499999999999</v>
      </c>
      <c r="I5149">
        <v>99.813100000000006</v>
      </c>
      <c r="J5149">
        <v>97.088499999999996</v>
      </c>
    </row>
    <row r="5150" spans="1:10" x14ac:dyDescent="0.3">
      <c r="A5150">
        <v>5149</v>
      </c>
      <c r="B5150" s="2">
        <v>37657</v>
      </c>
      <c r="C5150">
        <v>81.163799999999995</v>
      </c>
      <c r="D5150">
        <v>88.279700000000005</v>
      </c>
      <c r="E5150">
        <v>81.210300000000004</v>
      </c>
      <c r="F5150">
        <v>96.200500000000005</v>
      </c>
      <c r="G5150">
        <v>90.543599999999998</v>
      </c>
      <c r="H5150">
        <v>86.662199999999999</v>
      </c>
      <c r="I5150">
        <v>99.813100000000006</v>
      </c>
      <c r="J5150">
        <v>96.667100000000005</v>
      </c>
    </row>
    <row r="5151" spans="1:10" x14ac:dyDescent="0.3">
      <c r="A5151">
        <v>5150</v>
      </c>
      <c r="B5151" s="2">
        <v>37658</v>
      </c>
      <c r="C5151">
        <v>81.263800000000003</v>
      </c>
      <c r="D5151">
        <v>88.3797</v>
      </c>
      <c r="E5151">
        <v>81.310299999999998</v>
      </c>
      <c r="F5151">
        <v>96.3005</v>
      </c>
      <c r="G5151">
        <v>90.643600000000006</v>
      </c>
      <c r="H5151">
        <v>86.762200000000007</v>
      </c>
      <c r="I5151">
        <v>99.9131</v>
      </c>
      <c r="J5151">
        <v>96.767099999999999</v>
      </c>
    </row>
    <row r="5152" spans="1:10" x14ac:dyDescent="0.3">
      <c r="A5152">
        <v>5151</v>
      </c>
      <c r="B5152" s="2">
        <v>37659</v>
      </c>
      <c r="C5152">
        <v>81.513800000000003</v>
      </c>
      <c r="D5152">
        <v>88.619699999999995</v>
      </c>
      <c r="E5152">
        <v>81.585300000000004</v>
      </c>
      <c r="F5152">
        <v>96.510499999999993</v>
      </c>
      <c r="G5152">
        <v>90.863600000000005</v>
      </c>
      <c r="H5152">
        <v>87.016599999999997</v>
      </c>
      <c r="I5152">
        <v>80.170500000000004</v>
      </c>
      <c r="J5152">
        <v>96.997100000000003</v>
      </c>
    </row>
    <row r="5153" spans="1:10" x14ac:dyDescent="0.3">
      <c r="A5153">
        <v>5152</v>
      </c>
      <c r="B5153" s="2">
        <v>37660</v>
      </c>
      <c r="C5153">
        <v>81.000200000000007</v>
      </c>
      <c r="D5153">
        <v>87.949700000000007</v>
      </c>
      <c r="E5153">
        <v>81.328299999999999</v>
      </c>
      <c r="F5153">
        <v>95.415999999999997</v>
      </c>
      <c r="G5153">
        <v>89.947699999999998</v>
      </c>
      <c r="H5153">
        <v>86.506</v>
      </c>
      <c r="I5153">
        <v>80.170500000000004</v>
      </c>
      <c r="J5153">
        <v>96.141599999999997</v>
      </c>
    </row>
    <row r="5154" spans="1:10" x14ac:dyDescent="0.3">
      <c r="A5154">
        <v>5153</v>
      </c>
      <c r="B5154" s="2">
        <v>37661</v>
      </c>
      <c r="C5154">
        <v>80.643799999999999</v>
      </c>
      <c r="D5154">
        <v>87.485299999999995</v>
      </c>
      <c r="E5154">
        <v>81.1494</v>
      </c>
      <c r="F5154">
        <v>94.660300000000007</v>
      </c>
      <c r="G5154">
        <v>89.314499999999995</v>
      </c>
      <c r="H5154">
        <v>86.152299999999997</v>
      </c>
      <c r="I5154">
        <v>80.170500000000004</v>
      </c>
      <c r="J5154">
        <v>95.549400000000006</v>
      </c>
    </row>
    <row r="5155" spans="1:10" x14ac:dyDescent="0.3">
      <c r="A5155">
        <v>5154</v>
      </c>
      <c r="B5155" s="2">
        <v>37662</v>
      </c>
      <c r="C5155">
        <v>80.514799999999994</v>
      </c>
      <c r="D5155">
        <v>87.317300000000003</v>
      </c>
      <c r="E5155">
        <v>81.084500000000006</v>
      </c>
      <c r="F5155">
        <v>94.387699999999995</v>
      </c>
      <c r="G5155">
        <v>89.085899999999995</v>
      </c>
      <c r="H5155">
        <v>86.0244</v>
      </c>
      <c r="I5155">
        <v>80.170500000000004</v>
      </c>
      <c r="J5155">
        <v>95.335300000000004</v>
      </c>
    </row>
    <row r="5156" spans="1:10" x14ac:dyDescent="0.3">
      <c r="A5156">
        <v>5155</v>
      </c>
      <c r="B5156" s="2">
        <v>37663</v>
      </c>
      <c r="C5156">
        <v>80.112200000000001</v>
      </c>
      <c r="D5156">
        <v>86.793400000000005</v>
      </c>
      <c r="E5156">
        <v>80.881699999999995</v>
      </c>
      <c r="F5156">
        <v>93.538200000000003</v>
      </c>
      <c r="G5156">
        <v>88.373199999999997</v>
      </c>
      <c r="H5156">
        <v>85.625699999999995</v>
      </c>
      <c r="I5156">
        <v>80.170500000000004</v>
      </c>
      <c r="J5156">
        <v>94.668000000000006</v>
      </c>
    </row>
    <row r="5157" spans="1:10" x14ac:dyDescent="0.3">
      <c r="A5157">
        <v>5156</v>
      </c>
      <c r="B5157" s="2">
        <v>37664</v>
      </c>
      <c r="C5157">
        <v>79.615499999999997</v>
      </c>
      <c r="D5157">
        <v>86.1477</v>
      </c>
      <c r="E5157">
        <v>80.631</v>
      </c>
      <c r="F5157">
        <v>92.494299999999996</v>
      </c>
      <c r="G5157">
        <v>87.496499999999997</v>
      </c>
      <c r="H5157">
        <v>85.134500000000003</v>
      </c>
      <c r="I5157">
        <v>80.170500000000004</v>
      </c>
      <c r="J5157">
        <v>93.846299999999999</v>
      </c>
    </row>
    <row r="5158" spans="1:10" x14ac:dyDescent="0.3">
      <c r="A5158">
        <v>5157</v>
      </c>
      <c r="B5158" s="2">
        <v>37665</v>
      </c>
      <c r="C5158">
        <v>79.559799999999996</v>
      </c>
      <c r="D5158">
        <v>86.075299999999999</v>
      </c>
      <c r="E5158">
        <v>80.602800000000002</v>
      </c>
      <c r="F5158">
        <v>92.377799999999993</v>
      </c>
      <c r="G5158">
        <v>87.398499999999999</v>
      </c>
      <c r="H5158">
        <v>85.079499999999996</v>
      </c>
      <c r="I5158">
        <v>80.170500000000004</v>
      </c>
      <c r="J5158">
        <v>93.754300000000001</v>
      </c>
    </row>
    <row r="5159" spans="1:10" x14ac:dyDescent="0.3">
      <c r="A5159">
        <v>5158</v>
      </c>
      <c r="B5159" s="2">
        <v>37666</v>
      </c>
      <c r="C5159">
        <v>79.408600000000007</v>
      </c>
      <c r="D5159">
        <v>85.879099999999994</v>
      </c>
      <c r="E5159">
        <v>80.526200000000003</v>
      </c>
      <c r="F5159">
        <v>92.061899999999994</v>
      </c>
      <c r="G5159">
        <v>87.132800000000003</v>
      </c>
      <c r="H5159">
        <v>84.930300000000003</v>
      </c>
      <c r="I5159">
        <v>80.170500000000004</v>
      </c>
      <c r="J5159">
        <v>93.504900000000006</v>
      </c>
    </row>
    <row r="5160" spans="1:10" x14ac:dyDescent="0.3">
      <c r="A5160">
        <v>5159</v>
      </c>
      <c r="B5160" s="2">
        <v>37667</v>
      </c>
      <c r="C5160">
        <v>79.130700000000004</v>
      </c>
      <c r="D5160">
        <v>85.5184</v>
      </c>
      <c r="E5160">
        <v>80.385300000000001</v>
      </c>
      <c r="F5160">
        <v>91.481899999999996</v>
      </c>
      <c r="G5160">
        <v>86.644900000000007</v>
      </c>
      <c r="H5160">
        <v>84.656199999999998</v>
      </c>
      <c r="I5160">
        <v>80.170500000000004</v>
      </c>
      <c r="J5160">
        <v>93.046700000000001</v>
      </c>
    </row>
    <row r="5161" spans="1:10" x14ac:dyDescent="0.3">
      <c r="A5161">
        <v>5160</v>
      </c>
      <c r="B5161" s="2">
        <v>37668</v>
      </c>
      <c r="C5161">
        <v>78.932900000000004</v>
      </c>
      <c r="D5161">
        <v>85.261799999999994</v>
      </c>
      <c r="E5161">
        <v>80.284800000000004</v>
      </c>
      <c r="F5161">
        <v>91.0702</v>
      </c>
      <c r="G5161">
        <v>86.298299999999998</v>
      </c>
      <c r="H5161">
        <v>84.461299999999994</v>
      </c>
      <c r="I5161">
        <v>80.170500000000004</v>
      </c>
      <c r="J5161">
        <v>92.721100000000007</v>
      </c>
    </row>
    <row r="5162" spans="1:10" x14ac:dyDescent="0.3">
      <c r="A5162">
        <v>5161</v>
      </c>
      <c r="B5162" s="2">
        <v>37669</v>
      </c>
      <c r="C5162">
        <v>78.877600000000001</v>
      </c>
      <c r="D5162">
        <v>85.190200000000004</v>
      </c>
      <c r="E5162">
        <v>80.256699999999995</v>
      </c>
      <c r="F5162">
        <v>90.955500000000001</v>
      </c>
      <c r="G5162">
        <v>86.201599999999999</v>
      </c>
      <c r="H5162">
        <v>84.406899999999993</v>
      </c>
      <c r="I5162">
        <v>80.170500000000004</v>
      </c>
      <c r="J5162">
        <v>92.630200000000002</v>
      </c>
    </row>
    <row r="5163" spans="1:10" x14ac:dyDescent="0.3">
      <c r="A5163">
        <v>5162</v>
      </c>
      <c r="B5163" s="2">
        <v>37670</v>
      </c>
      <c r="C5163">
        <v>78.822400000000002</v>
      </c>
      <c r="D5163">
        <v>85.118700000000004</v>
      </c>
      <c r="E5163">
        <v>80.2286</v>
      </c>
      <c r="F5163">
        <v>90.840900000000005</v>
      </c>
      <c r="G5163">
        <v>86.105099999999993</v>
      </c>
      <c r="H5163">
        <v>84.352500000000006</v>
      </c>
      <c r="I5163">
        <v>80.170500000000004</v>
      </c>
      <c r="J5163">
        <v>92.539400000000001</v>
      </c>
    </row>
    <row r="5164" spans="1:10" x14ac:dyDescent="0.3">
      <c r="A5164">
        <v>5163</v>
      </c>
      <c r="B5164" s="2">
        <v>37671</v>
      </c>
      <c r="C5164">
        <v>78.790899999999993</v>
      </c>
      <c r="D5164">
        <v>85.077799999999996</v>
      </c>
      <c r="E5164">
        <v>80.212599999999995</v>
      </c>
      <c r="F5164">
        <v>90.775499999999994</v>
      </c>
      <c r="G5164">
        <v>86.05</v>
      </c>
      <c r="H5164">
        <v>84.3215</v>
      </c>
      <c r="I5164">
        <v>80.170500000000004</v>
      </c>
      <c r="J5164">
        <v>92.4876</v>
      </c>
    </row>
    <row r="5165" spans="1:10" x14ac:dyDescent="0.3">
      <c r="A5165">
        <v>5164</v>
      </c>
      <c r="B5165" s="2">
        <v>37672</v>
      </c>
      <c r="C5165">
        <v>78.7042</v>
      </c>
      <c r="D5165">
        <v>84.965500000000006</v>
      </c>
      <c r="E5165">
        <v>80.168499999999995</v>
      </c>
      <c r="F5165">
        <v>90.595699999999994</v>
      </c>
      <c r="G5165">
        <v>85.898499999999999</v>
      </c>
      <c r="H5165">
        <v>84.236199999999997</v>
      </c>
      <c r="I5165">
        <v>80.170500000000004</v>
      </c>
      <c r="J5165">
        <v>92.345200000000006</v>
      </c>
    </row>
    <row r="5166" spans="1:10" x14ac:dyDescent="0.3">
      <c r="A5166">
        <v>5165</v>
      </c>
      <c r="B5166" s="2">
        <v>37673</v>
      </c>
      <c r="C5166">
        <v>78.593999999999994</v>
      </c>
      <c r="D5166">
        <v>84.822800000000001</v>
      </c>
      <c r="E5166">
        <v>80.112399999999994</v>
      </c>
      <c r="F5166">
        <v>90.367400000000004</v>
      </c>
      <c r="G5166">
        <v>85.706100000000006</v>
      </c>
      <c r="H5166">
        <v>84.127799999999993</v>
      </c>
      <c r="I5166">
        <v>80.170500000000004</v>
      </c>
      <c r="J5166">
        <v>92.164199999999994</v>
      </c>
    </row>
    <row r="5167" spans="1:10" x14ac:dyDescent="0.3">
      <c r="A5167">
        <v>5166</v>
      </c>
      <c r="B5167" s="2">
        <v>37674</v>
      </c>
      <c r="C5167">
        <v>78.146000000000001</v>
      </c>
      <c r="D5167">
        <v>84.242599999999996</v>
      </c>
      <c r="E5167">
        <v>79.884</v>
      </c>
      <c r="F5167">
        <v>89.440200000000004</v>
      </c>
      <c r="G5167">
        <v>84.924499999999995</v>
      </c>
      <c r="H5167">
        <v>83.687299999999993</v>
      </c>
      <c r="I5167">
        <v>80.170500000000004</v>
      </c>
      <c r="J5167">
        <v>91.428700000000006</v>
      </c>
    </row>
    <row r="5168" spans="1:10" x14ac:dyDescent="0.3">
      <c r="A5168">
        <v>5167</v>
      </c>
      <c r="B5168" s="2">
        <v>37675</v>
      </c>
      <c r="C5168">
        <v>77.528700000000001</v>
      </c>
      <c r="D5168">
        <v>83.444000000000003</v>
      </c>
      <c r="E5168">
        <v>79.5685</v>
      </c>
      <c r="F5168">
        <v>88.168400000000005</v>
      </c>
      <c r="G5168">
        <v>83.850999999999999</v>
      </c>
      <c r="H5168">
        <v>83.081400000000002</v>
      </c>
      <c r="I5168">
        <v>80.170500000000004</v>
      </c>
      <c r="J5168">
        <v>90.417500000000004</v>
      </c>
    </row>
    <row r="5169" spans="1:10" x14ac:dyDescent="0.3">
      <c r="A5169">
        <v>5168</v>
      </c>
      <c r="B5169" s="2">
        <v>37676</v>
      </c>
      <c r="C5169">
        <v>77.1721</v>
      </c>
      <c r="D5169">
        <v>82.9833</v>
      </c>
      <c r="E5169">
        <v>79.385499999999993</v>
      </c>
      <c r="F5169">
        <v>87.438400000000001</v>
      </c>
      <c r="G5169">
        <v>83.233900000000006</v>
      </c>
      <c r="H5169">
        <v>82.732100000000003</v>
      </c>
      <c r="I5169">
        <v>80.170500000000004</v>
      </c>
      <c r="J5169">
        <v>89.8352</v>
      </c>
    </row>
    <row r="5170" spans="1:10" x14ac:dyDescent="0.3">
      <c r="A5170">
        <v>5169</v>
      </c>
      <c r="B5170" s="2">
        <v>37677</v>
      </c>
      <c r="C5170">
        <v>76.693600000000004</v>
      </c>
      <c r="D5170">
        <v>82.366</v>
      </c>
      <c r="E5170">
        <v>79.139399999999995</v>
      </c>
      <c r="F5170">
        <v>86.462599999999995</v>
      </c>
      <c r="G5170">
        <v>82.408199999999994</v>
      </c>
      <c r="H5170">
        <v>82.264200000000002</v>
      </c>
      <c r="I5170">
        <v>80.170500000000004</v>
      </c>
      <c r="J5170">
        <v>89.055400000000006</v>
      </c>
    </row>
    <row r="5171" spans="1:10" x14ac:dyDescent="0.3">
      <c r="A5171">
        <v>5170</v>
      </c>
      <c r="B5171" s="2">
        <v>37678</v>
      </c>
      <c r="C5171">
        <v>76.578500000000005</v>
      </c>
      <c r="D5171">
        <v>82.217699999999994</v>
      </c>
      <c r="E5171">
        <v>79.08</v>
      </c>
      <c r="F5171">
        <v>86.229100000000003</v>
      </c>
      <c r="G5171">
        <v>82.210400000000007</v>
      </c>
      <c r="H5171">
        <v>82.151899999999998</v>
      </c>
      <c r="I5171">
        <v>80.170500000000004</v>
      </c>
      <c r="J5171">
        <v>88.868399999999994</v>
      </c>
    </row>
    <row r="5172" spans="1:10" x14ac:dyDescent="0.3">
      <c r="A5172">
        <v>5171</v>
      </c>
      <c r="B5172" s="2">
        <v>37679</v>
      </c>
      <c r="C5172">
        <v>76.333500000000001</v>
      </c>
      <c r="D5172">
        <v>81.902000000000001</v>
      </c>
      <c r="E5172">
        <v>78.953500000000005</v>
      </c>
      <c r="F5172">
        <v>85.732399999999998</v>
      </c>
      <c r="G5172">
        <v>81.789500000000004</v>
      </c>
      <c r="H5172">
        <v>81.912800000000004</v>
      </c>
      <c r="I5172">
        <v>80.170500000000004</v>
      </c>
      <c r="J5172">
        <v>88.470299999999995</v>
      </c>
    </row>
    <row r="5173" spans="1:10" x14ac:dyDescent="0.3">
      <c r="A5173">
        <v>5172</v>
      </c>
      <c r="B5173" s="2">
        <v>37680</v>
      </c>
      <c r="C5173">
        <v>76.423500000000004</v>
      </c>
      <c r="D5173">
        <v>81.99</v>
      </c>
      <c r="E5173">
        <v>79.048500000000004</v>
      </c>
      <c r="F5173">
        <v>85.814400000000006</v>
      </c>
      <c r="G5173">
        <v>81.873500000000007</v>
      </c>
      <c r="H5173">
        <v>82.003699999999995</v>
      </c>
      <c r="I5173">
        <v>80.270499999999998</v>
      </c>
      <c r="J5173">
        <v>88.556299999999993</v>
      </c>
    </row>
    <row r="5174" spans="1:10" x14ac:dyDescent="0.3">
      <c r="A5174">
        <v>5173</v>
      </c>
      <c r="B5174" s="2">
        <v>37681</v>
      </c>
      <c r="C5174">
        <v>78.033500000000004</v>
      </c>
      <c r="D5174">
        <v>83.581999999999994</v>
      </c>
      <c r="E5174">
        <v>80.703500000000005</v>
      </c>
      <c r="F5174">
        <v>87.352400000000003</v>
      </c>
      <c r="G5174">
        <v>83.429500000000004</v>
      </c>
      <c r="H5174">
        <v>83.621600000000001</v>
      </c>
      <c r="I5174">
        <v>81.970500000000001</v>
      </c>
      <c r="J5174">
        <v>90.130300000000005</v>
      </c>
    </row>
    <row r="5175" spans="1:10" x14ac:dyDescent="0.3">
      <c r="A5175">
        <v>5174</v>
      </c>
      <c r="B5175" s="2">
        <v>37682</v>
      </c>
      <c r="C5175">
        <v>77.939800000000005</v>
      </c>
      <c r="D5175">
        <v>83.461600000000004</v>
      </c>
      <c r="E5175">
        <v>80.655100000000004</v>
      </c>
      <c r="F5175">
        <v>87.163700000000006</v>
      </c>
      <c r="G5175">
        <v>83.269300000000001</v>
      </c>
      <c r="H5175">
        <v>83.530500000000004</v>
      </c>
      <c r="I5175">
        <v>81.970500000000001</v>
      </c>
      <c r="J5175">
        <v>89.978899999999996</v>
      </c>
    </row>
    <row r="5176" spans="1:10" x14ac:dyDescent="0.3">
      <c r="A5176">
        <v>5175</v>
      </c>
      <c r="B5176" s="2">
        <v>37683</v>
      </c>
      <c r="C5176">
        <v>78.2898</v>
      </c>
      <c r="D5176">
        <v>83.781599999999997</v>
      </c>
      <c r="E5176">
        <v>81.080100000000002</v>
      </c>
      <c r="F5176">
        <v>87.393699999999995</v>
      </c>
      <c r="G5176">
        <v>83.529300000000006</v>
      </c>
      <c r="H5176">
        <v>83.893600000000006</v>
      </c>
      <c r="I5176">
        <v>82.470500000000001</v>
      </c>
      <c r="J5176">
        <v>90.268900000000002</v>
      </c>
    </row>
    <row r="5177" spans="1:10" x14ac:dyDescent="0.3">
      <c r="A5177">
        <v>5176</v>
      </c>
      <c r="B5177" s="2">
        <v>37684</v>
      </c>
      <c r="C5177">
        <v>78.117599999999996</v>
      </c>
      <c r="D5177">
        <v>83.543700000000001</v>
      </c>
      <c r="E5177">
        <v>81.031400000000005</v>
      </c>
      <c r="F5177">
        <v>86.977800000000002</v>
      </c>
      <c r="G5177">
        <v>83.185199999999995</v>
      </c>
      <c r="H5177">
        <v>83.734800000000007</v>
      </c>
      <c r="I5177">
        <v>82.570499999999996</v>
      </c>
      <c r="J5177">
        <v>89.954700000000003</v>
      </c>
    </row>
    <row r="5178" spans="1:10" x14ac:dyDescent="0.3">
      <c r="A5178">
        <v>5177</v>
      </c>
      <c r="B5178" s="2">
        <v>37685</v>
      </c>
      <c r="C5178">
        <v>77.719200000000001</v>
      </c>
      <c r="D5178">
        <v>83.032399999999996</v>
      </c>
      <c r="E5178">
        <v>80.824799999999996</v>
      </c>
      <c r="F5178">
        <v>86.179299999999998</v>
      </c>
      <c r="G5178">
        <v>82.506399999999999</v>
      </c>
      <c r="H5178">
        <v>83.347899999999996</v>
      </c>
      <c r="I5178">
        <v>82.570499999999996</v>
      </c>
      <c r="J5178">
        <v>89.3125</v>
      </c>
    </row>
    <row r="5179" spans="1:10" x14ac:dyDescent="0.3">
      <c r="A5179">
        <v>5178</v>
      </c>
      <c r="B5179" s="2">
        <v>37686</v>
      </c>
      <c r="C5179">
        <v>79.949200000000005</v>
      </c>
      <c r="D5179">
        <v>85.188400000000001</v>
      </c>
      <c r="E5179">
        <v>83.239800000000002</v>
      </c>
      <c r="F5179">
        <v>88.113299999999995</v>
      </c>
      <c r="G5179">
        <v>84.514399999999995</v>
      </c>
      <c r="H5179">
        <v>85.610399999999998</v>
      </c>
      <c r="I5179">
        <v>85.170500000000004</v>
      </c>
      <c r="J5179">
        <v>91.394499999999994</v>
      </c>
    </row>
    <row r="5180" spans="1:10" x14ac:dyDescent="0.3">
      <c r="A5180">
        <v>5179</v>
      </c>
      <c r="B5180" s="2">
        <v>37687</v>
      </c>
      <c r="C5180">
        <v>82.3292</v>
      </c>
      <c r="D5180">
        <v>87.5244</v>
      </c>
      <c r="E5180">
        <v>85.729799999999997</v>
      </c>
      <c r="F5180">
        <v>90.317300000000003</v>
      </c>
      <c r="G5180">
        <v>86.7624</v>
      </c>
      <c r="H5180">
        <v>88.009699999999995</v>
      </c>
      <c r="I5180">
        <v>87.770499999999998</v>
      </c>
      <c r="J5180">
        <v>93.686499999999995</v>
      </c>
    </row>
    <row r="5181" spans="1:10" x14ac:dyDescent="0.3">
      <c r="A5181">
        <v>5180</v>
      </c>
      <c r="B5181" s="2">
        <v>37688</v>
      </c>
      <c r="C5181">
        <v>88.349199999999996</v>
      </c>
      <c r="D5181">
        <v>93.528400000000005</v>
      </c>
      <c r="E5181">
        <v>91.7898</v>
      </c>
      <c r="F5181">
        <v>96.273300000000006</v>
      </c>
      <c r="G5181">
        <v>92.734399999999994</v>
      </c>
      <c r="H5181">
        <v>89.978099999999998</v>
      </c>
      <c r="I5181">
        <v>93.870500000000007</v>
      </c>
      <c r="J5181">
        <v>99.674499999999995</v>
      </c>
    </row>
    <row r="5182" spans="1:10" x14ac:dyDescent="0.3">
      <c r="A5182">
        <v>5181</v>
      </c>
      <c r="B5182" s="2">
        <v>37689</v>
      </c>
      <c r="C5182">
        <v>89.029200000000003</v>
      </c>
      <c r="D5182">
        <v>94.104399999999998</v>
      </c>
      <c r="E5182">
        <v>92.729799999999997</v>
      </c>
      <c r="F5182">
        <v>96.537300000000002</v>
      </c>
      <c r="G5182">
        <v>93.102400000000003</v>
      </c>
      <c r="H5182">
        <v>89.293000000000006</v>
      </c>
      <c r="I5182">
        <v>95.070499999999996</v>
      </c>
      <c r="J5182">
        <v>80.117199999999997</v>
      </c>
    </row>
    <row r="5183" spans="1:10" x14ac:dyDescent="0.3">
      <c r="A5183">
        <v>5182</v>
      </c>
      <c r="B5183" s="2">
        <v>37690</v>
      </c>
      <c r="C5183">
        <v>88.940200000000004</v>
      </c>
      <c r="D5183">
        <v>93.991500000000002</v>
      </c>
      <c r="E5183">
        <v>92.683400000000006</v>
      </c>
      <c r="F5183">
        <v>96.363500000000002</v>
      </c>
      <c r="G5183">
        <v>92.953400000000002</v>
      </c>
      <c r="H5183">
        <v>89.211200000000005</v>
      </c>
      <c r="I5183">
        <v>95.070499999999996</v>
      </c>
      <c r="J5183">
        <v>80.004999999999995</v>
      </c>
    </row>
    <row r="5184" spans="1:10" x14ac:dyDescent="0.3">
      <c r="A5184">
        <v>5183</v>
      </c>
      <c r="B5184" s="2">
        <v>37691</v>
      </c>
      <c r="C5184">
        <v>97.110200000000006</v>
      </c>
      <c r="D5184">
        <v>81.676400000000001</v>
      </c>
      <c r="E5184">
        <v>80.814800000000005</v>
      </c>
      <c r="F5184">
        <v>83.415599999999998</v>
      </c>
      <c r="G5184">
        <v>80.740300000000005</v>
      </c>
      <c r="H5184">
        <v>93.302999999999997</v>
      </c>
      <c r="I5184">
        <v>82.856399999999994</v>
      </c>
      <c r="J5184">
        <v>88.043000000000006</v>
      </c>
    </row>
    <row r="5185" spans="1:10" x14ac:dyDescent="0.3">
      <c r="A5185">
        <v>5184</v>
      </c>
      <c r="B5185" s="2">
        <v>37692</v>
      </c>
      <c r="C5185">
        <v>96.012799999999999</v>
      </c>
      <c r="D5185">
        <v>80.568799999999996</v>
      </c>
      <c r="E5185">
        <v>80.358199999999997</v>
      </c>
      <c r="F5185">
        <v>81.718999999999994</v>
      </c>
      <c r="G5185">
        <v>79.280600000000007</v>
      </c>
      <c r="H5185">
        <v>92.325900000000004</v>
      </c>
      <c r="I5185">
        <v>82.856399999999994</v>
      </c>
      <c r="J5185">
        <v>86.650199999999998</v>
      </c>
    </row>
    <row r="5186" spans="1:10" x14ac:dyDescent="0.3">
      <c r="A5186">
        <v>5185</v>
      </c>
      <c r="B5186" s="2">
        <v>37693</v>
      </c>
      <c r="C5186">
        <v>94.995099999999994</v>
      </c>
      <c r="D5186">
        <v>79.543999999999997</v>
      </c>
      <c r="E5186">
        <v>79.932299999999998</v>
      </c>
      <c r="F5186">
        <v>80.159800000000004</v>
      </c>
      <c r="G5186">
        <v>77.936000000000007</v>
      </c>
      <c r="H5186">
        <v>91.422700000000006</v>
      </c>
      <c r="I5186">
        <v>82.856399999999994</v>
      </c>
      <c r="J5186">
        <v>85.3643</v>
      </c>
    </row>
    <row r="5187" spans="1:10" x14ac:dyDescent="0.3">
      <c r="A5187">
        <v>5186</v>
      </c>
      <c r="B5187" s="2">
        <v>37694</v>
      </c>
      <c r="C5187">
        <v>94.111599999999996</v>
      </c>
      <c r="D5187">
        <v>78.656300000000002</v>
      </c>
      <c r="E5187">
        <v>79.560599999999994</v>
      </c>
      <c r="F5187">
        <v>78.817899999999995</v>
      </c>
      <c r="G5187">
        <v>76.776300000000006</v>
      </c>
      <c r="H5187">
        <v>90.641000000000005</v>
      </c>
      <c r="I5187">
        <v>82.856399999999994</v>
      </c>
      <c r="J5187">
        <v>84.252799999999993</v>
      </c>
    </row>
    <row r="5188" spans="1:10" x14ac:dyDescent="0.3">
      <c r="A5188">
        <v>5187</v>
      </c>
      <c r="B5188" s="2">
        <v>37695</v>
      </c>
      <c r="C5188">
        <v>93.066999999999993</v>
      </c>
      <c r="D5188">
        <v>77.608599999999996</v>
      </c>
      <c r="E5188">
        <v>79.119</v>
      </c>
      <c r="F5188">
        <v>77.243099999999998</v>
      </c>
      <c r="G5188">
        <v>75.412700000000001</v>
      </c>
      <c r="H5188">
        <v>89.719200000000001</v>
      </c>
      <c r="I5188">
        <v>82.856399999999994</v>
      </c>
      <c r="J5188">
        <v>82.9435</v>
      </c>
    </row>
    <row r="5189" spans="1:10" x14ac:dyDescent="0.3">
      <c r="A5189">
        <v>5188</v>
      </c>
      <c r="B5189" s="2">
        <v>37696</v>
      </c>
      <c r="C5189">
        <v>91.931600000000003</v>
      </c>
      <c r="D5189">
        <v>76.472399999999993</v>
      </c>
      <c r="E5189">
        <v>78.636399999999995</v>
      </c>
      <c r="F5189">
        <v>75.546800000000005</v>
      </c>
      <c r="G5189">
        <v>73.940700000000007</v>
      </c>
      <c r="H5189">
        <v>88.720399999999998</v>
      </c>
      <c r="I5189">
        <v>82.856399999999994</v>
      </c>
      <c r="J5189">
        <v>81.526899999999998</v>
      </c>
    </row>
    <row r="5190" spans="1:10" x14ac:dyDescent="0.3">
      <c r="A5190">
        <v>5189</v>
      </c>
      <c r="B5190" s="2">
        <v>37697</v>
      </c>
      <c r="C5190">
        <v>91.232900000000001</v>
      </c>
      <c r="D5190">
        <v>75.775000000000006</v>
      </c>
      <c r="E5190">
        <v>78.337599999999995</v>
      </c>
      <c r="F5190">
        <v>74.513400000000004</v>
      </c>
      <c r="G5190">
        <v>73.041600000000003</v>
      </c>
      <c r="H5190">
        <v>88.107900000000001</v>
      </c>
      <c r="I5190">
        <v>82.856399999999994</v>
      </c>
      <c r="J5190">
        <v>80.659400000000005</v>
      </c>
    </row>
    <row r="5191" spans="1:10" x14ac:dyDescent="0.3">
      <c r="A5191">
        <v>5190</v>
      </c>
      <c r="B5191" s="2">
        <v>37698</v>
      </c>
      <c r="C5191">
        <v>90.877099999999999</v>
      </c>
      <c r="D5191">
        <v>75.420299999999997</v>
      </c>
      <c r="E5191">
        <v>78.184799999999996</v>
      </c>
      <c r="F5191">
        <v>73.990300000000005</v>
      </c>
      <c r="G5191">
        <v>72.585800000000006</v>
      </c>
      <c r="H5191">
        <v>87.796599999999998</v>
      </c>
      <c r="I5191">
        <v>82.856399999999994</v>
      </c>
      <c r="J5191">
        <v>80.218999999999994</v>
      </c>
    </row>
    <row r="5192" spans="1:10" x14ac:dyDescent="0.3">
      <c r="A5192">
        <v>5191</v>
      </c>
      <c r="B5192" s="2">
        <v>37699</v>
      </c>
      <c r="C5192">
        <v>90.322699999999998</v>
      </c>
      <c r="D5192">
        <v>74.868300000000005</v>
      </c>
      <c r="E5192">
        <v>77.946399999999997</v>
      </c>
      <c r="F5192">
        <v>73.177899999999994</v>
      </c>
      <c r="G5192">
        <v>71.877300000000005</v>
      </c>
      <c r="H5192">
        <v>87.312200000000004</v>
      </c>
      <c r="I5192">
        <v>82.856399999999994</v>
      </c>
      <c r="J5192">
        <v>79.533900000000003</v>
      </c>
    </row>
    <row r="5193" spans="1:10" x14ac:dyDescent="0.3">
      <c r="A5193">
        <v>5192</v>
      </c>
      <c r="B5193" s="2">
        <v>37700</v>
      </c>
      <c r="C5193">
        <v>89.636300000000006</v>
      </c>
      <c r="D5193">
        <v>74.185500000000005</v>
      </c>
      <c r="E5193">
        <v>77.650199999999998</v>
      </c>
      <c r="F5193">
        <v>72.1768</v>
      </c>
      <c r="G5193">
        <v>71.003299999999996</v>
      </c>
      <c r="H5193">
        <v>86.713300000000004</v>
      </c>
      <c r="I5193">
        <v>82.856399999999994</v>
      </c>
      <c r="J5193">
        <v>78.687700000000007</v>
      </c>
    </row>
    <row r="5194" spans="1:10" x14ac:dyDescent="0.3">
      <c r="A5194">
        <v>5193</v>
      </c>
      <c r="B5194" s="2">
        <v>37701</v>
      </c>
      <c r="C5194">
        <v>88.103499999999997</v>
      </c>
      <c r="D5194">
        <v>72.663200000000003</v>
      </c>
      <c r="E5194">
        <v>76.986199999999997</v>
      </c>
      <c r="F5194">
        <v>69.955200000000005</v>
      </c>
      <c r="G5194">
        <v>69.060699999999997</v>
      </c>
      <c r="H5194">
        <v>85.378600000000006</v>
      </c>
      <c r="I5194">
        <v>82.856399999999994</v>
      </c>
      <c r="J5194">
        <v>76.803899999999999</v>
      </c>
    </row>
    <row r="5195" spans="1:10" x14ac:dyDescent="0.3">
      <c r="A5195">
        <v>5194</v>
      </c>
      <c r="B5195" s="2">
        <v>37702</v>
      </c>
      <c r="C5195">
        <v>86.156400000000005</v>
      </c>
      <c r="D5195">
        <v>70.736199999999997</v>
      </c>
      <c r="E5195">
        <v>76.135499999999993</v>
      </c>
      <c r="F5195">
        <v>67.172399999999996</v>
      </c>
      <c r="G5195">
        <v>66.618700000000004</v>
      </c>
      <c r="H5195">
        <v>83.691000000000003</v>
      </c>
      <c r="I5195">
        <v>82.856399999999994</v>
      </c>
      <c r="J5195">
        <v>74.427599999999998</v>
      </c>
    </row>
    <row r="5196" spans="1:10" x14ac:dyDescent="0.3">
      <c r="A5196">
        <v>5195</v>
      </c>
      <c r="B5196" s="2">
        <v>37703</v>
      </c>
      <c r="C5196">
        <v>84.191999999999993</v>
      </c>
      <c r="D5196">
        <v>68.800799999999995</v>
      </c>
      <c r="E5196">
        <v>75.267600000000002</v>
      </c>
      <c r="F5196">
        <v>64.415599999999998</v>
      </c>
      <c r="G5196">
        <v>64.188400000000001</v>
      </c>
      <c r="H5196">
        <v>81.998199999999997</v>
      </c>
      <c r="I5196">
        <v>82.856399999999994</v>
      </c>
      <c r="J5196">
        <v>72.051900000000003</v>
      </c>
    </row>
    <row r="5197" spans="1:10" x14ac:dyDescent="0.3">
      <c r="A5197">
        <v>5196</v>
      </c>
      <c r="B5197" s="2">
        <v>37704</v>
      </c>
      <c r="C5197">
        <v>82.482900000000001</v>
      </c>
      <c r="D5197">
        <v>67.124799999999993</v>
      </c>
      <c r="E5197">
        <v>74.503600000000006</v>
      </c>
      <c r="F5197">
        <v>62.061900000000001</v>
      </c>
      <c r="G5197">
        <v>62.1036</v>
      </c>
      <c r="H5197">
        <v>80.533799999999999</v>
      </c>
      <c r="I5197">
        <v>82.856399999999994</v>
      </c>
      <c r="J5197">
        <v>70.004199999999997</v>
      </c>
    </row>
    <row r="5198" spans="1:10" x14ac:dyDescent="0.3">
      <c r="A5198">
        <v>5197</v>
      </c>
      <c r="B5198" s="2">
        <v>37705</v>
      </c>
      <c r="C5198">
        <v>81.394199999999998</v>
      </c>
      <c r="D5198">
        <v>66.061599999999999</v>
      </c>
      <c r="E5198">
        <v>74.011899999999997</v>
      </c>
      <c r="F5198">
        <v>60.587299999999999</v>
      </c>
      <c r="G5198">
        <v>60.792000000000002</v>
      </c>
      <c r="H5198">
        <v>79.605599999999995</v>
      </c>
      <c r="I5198">
        <v>82.856399999999994</v>
      </c>
      <c r="J5198">
        <v>68.710499999999996</v>
      </c>
    </row>
    <row r="5199" spans="1:10" x14ac:dyDescent="0.3">
      <c r="A5199">
        <v>5198</v>
      </c>
      <c r="B5199" s="2">
        <v>37706</v>
      </c>
      <c r="C5199">
        <v>80.808099999999996</v>
      </c>
      <c r="D5199">
        <v>65.490799999999993</v>
      </c>
      <c r="E5199">
        <v>73.745500000000007</v>
      </c>
      <c r="F5199">
        <v>59.802100000000003</v>
      </c>
      <c r="G5199">
        <v>60.0916</v>
      </c>
      <c r="H5199">
        <v>79.107500000000002</v>
      </c>
      <c r="I5199">
        <v>82.856399999999994</v>
      </c>
      <c r="J5199">
        <v>68.017899999999997</v>
      </c>
    </row>
    <row r="5200" spans="1:10" x14ac:dyDescent="0.3">
      <c r="A5200">
        <v>5199</v>
      </c>
      <c r="B5200" s="2">
        <v>37707</v>
      </c>
      <c r="C5200">
        <v>79.555599999999998</v>
      </c>
      <c r="D5200">
        <v>64.2727</v>
      </c>
      <c r="E5200">
        <v>73.173900000000003</v>
      </c>
      <c r="F5200">
        <v>58.133600000000001</v>
      </c>
      <c r="G5200">
        <v>58.601399999999998</v>
      </c>
      <c r="H5200">
        <v>78.044799999999995</v>
      </c>
      <c r="I5200">
        <v>82.856399999999994</v>
      </c>
      <c r="J5200">
        <v>66.541899999999998</v>
      </c>
    </row>
    <row r="5201" spans="1:10" x14ac:dyDescent="0.3">
      <c r="A5201">
        <v>5200</v>
      </c>
      <c r="B5201" s="2">
        <v>37708</v>
      </c>
      <c r="C5201">
        <v>77.797399999999996</v>
      </c>
      <c r="D5201">
        <v>62.568199999999997</v>
      </c>
      <c r="E5201">
        <v>72.365399999999994</v>
      </c>
      <c r="F5201">
        <v>55.820999999999998</v>
      </c>
      <c r="G5201">
        <v>56.529200000000003</v>
      </c>
      <c r="H5201">
        <v>76.558199999999999</v>
      </c>
      <c r="I5201">
        <v>82.856399999999994</v>
      </c>
      <c r="J5201">
        <v>64.483099999999993</v>
      </c>
    </row>
    <row r="5202" spans="1:10" x14ac:dyDescent="0.3">
      <c r="A5202">
        <v>5201</v>
      </c>
      <c r="B5202" s="2">
        <v>37709</v>
      </c>
      <c r="C5202">
        <v>77.400700000000001</v>
      </c>
      <c r="D5202">
        <v>62.185200000000002</v>
      </c>
      <c r="E5202">
        <v>72.180800000000005</v>
      </c>
      <c r="F5202">
        <v>55.308599999999998</v>
      </c>
      <c r="G5202">
        <v>56.067900000000002</v>
      </c>
      <c r="H5202">
        <v>76.224400000000003</v>
      </c>
      <c r="I5202">
        <v>82.856399999999994</v>
      </c>
      <c r="J5202">
        <v>64.0227</v>
      </c>
    </row>
    <row r="5203" spans="1:10" x14ac:dyDescent="0.3">
      <c r="A5203">
        <v>5202</v>
      </c>
      <c r="B5203" s="2">
        <v>37710</v>
      </c>
      <c r="C5203">
        <v>76.557000000000002</v>
      </c>
      <c r="D5203">
        <v>61.371899999999997</v>
      </c>
      <c r="E5203">
        <v>71.787499999999994</v>
      </c>
      <c r="F5203">
        <v>54.223399999999998</v>
      </c>
      <c r="G5203">
        <v>55.0901</v>
      </c>
      <c r="H5203">
        <v>75.5154</v>
      </c>
      <c r="I5203">
        <v>82.856399999999994</v>
      </c>
      <c r="J5203">
        <v>63.045699999999997</v>
      </c>
    </row>
    <row r="5204" spans="1:10" x14ac:dyDescent="0.3">
      <c r="A5204">
        <v>5203</v>
      </c>
      <c r="B5204" s="2">
        <v>37711</v>
      </c>
      <c r="C5204">
        <v>75.477500000000006</v>
      </c>
      <c r="D5204">
        <v>60.333500000000001</v>
      </c>
      <c r="E5204">
        <v>71.281300000000002</v>
      </c>
      <c r="F5204">
        <v>52.847299999999997</v>
      </c>
      <c r="G5204">
        <v>53.847299999999997</v>
      </c>
      <c r="H5204">
        <v>74.610299999999995</v>
      </c>
      <c r="I5204">
        <v>82.856399999999994</v>
      </c>
      <c r="J5204">
        <v>61.801200000000001</v>
      </c>
    </row>
    <row r="5205" spans="1:10" x14ac:dyDescent="0.3">
      <c r="A5205">
        <v>5204</v>
      </c>
      <c r="B5205" s="2">
        <v>37712</v>
      </c>
      <c r="C5205">
        <v>78.869699999999995</v>
      </c>
      <c r="D5205">
        <v>63.598300000000002</v>
      </c>
      <c r="E5205">
        <v>75.176299999999998</v>
      </c>
      <c r="F5205">
        <v>55.787199999999999</v>
      </c>
      <c r="G5205">
        <v>56.894599999999997</v>
      </c>
      <c r="H5205">
        <v>78.166399999999996</v>
      </c>
      <c r="I5205">
        <v>87.256399999999999</v>
      </c>
      <c r="J5205">
        <v>64.931200000000004</v>
      </c>
    </row>
    <row r="5206" spans="1:10" x14ac:dyDescent="0.3">
      <c r="A5206">
        <v>5205</v>
      </c>
      <c r="B5206" s="2">
        <v>37713</v>
      </c>
      <c r="C5206">
        <v>77.749700000000004</v>
      </c>
      <c r="D5206">
        <v>62.489199999999997</v>
      </c>
      <c r="E5206">
        <v>74.717799999999997</v>
      </c>
      <c r="F5206">
        <v>54.271999999999998</v>
      </c>
      <c r="G5206">
        <v>55.533700000000003</v>
      </c>
      <c r="H5206">
        <v>77.252200000000002</v>
      </c>
      <c r="I5206">
        <v>87.456400000000002</v>
      </c>
      <c r="J5206">
        <v>63.5884</v>
      </c>
    </row>
    <row r="5207" spans="1:10" x14ac:dyDescent="0.3">
      <c r="A5207">
        <v>5206</v>
      </c>
      <c r="B5207" s="2">
        <v>37714</v>
      </c>
      <c r="C5207">
        <v>77.485399999999998</v>
      </c>
      <c r="D5207">
        <v>62.234200000000001</v>
      </c>
      <c r="E5207">
        <v>74.590800000000002</v>
      </c>
      <c r="F5207">
        <v>53.939799999999998</v>
      </c>
      <c r="G5207">
        <v>55.2316</v>
      </c>
      <c r="H5207">
        <v>77.031499999999994</v>
      </c>
      <c r="I5207">
        <v>87.456400000000002</v>
      </c>
      <c r="J5207">
        <v>63.285800000000002</v>
      </c>
    </row>
    <row r="5208" spans="1:10" x14ac:dyDescent="0.3">
      <c r="A5208">
        <v>5207</v>
      </c>
      <c r="B5208" s="2">
        <v>37715</v>
      </c>
      <c r="C5208">
        <v>76.354100000000003</v>
      </c>
      <c r="D5208">
        <v>61.069200000000002</v>
      </c>
      <c r="E5208">
        <v>74.27</v>
      </c>
      <c r="F5208">
        <v>52.263399999999997</v>
      </c>
      <c r="G5208">
        <v>53.742600000000003</v>
      </c>
      <c r="H5208">
        <v>76.165999999999997</v>
      </c>
      <c r="I5208">
        <v>88.056399999999996</v>
      </c>
      <c r="J5208">
        <v>61.840299999999999</v>
      </c>
    </row>
    <row r="5209" spans="1:10" x14ac:dyDescent="0.3">
      <c r="A5209">
        <v>5208</v>
      </c>
      <c r="B5209" s="2">
        <v>37716</v>
      </c>
      <c r="C5209">
        <v>75.162899999999993</v>
      </c>
      <c r="D5209">
        <v>59.926000000000002</v>
      </c>
      <c r="E5209">
        <v>73.690700000000007</v>
      </c>
      <c r="F5209">
        <v>50.7958</v>
      </c>
      <c r="G5209">
        <v>52.401200000000003</v>
      </c>
      <c r="H5209">
        <v>75.176000000000002</v>
      </c>
      <c r="I5209">
        <v>88.056399999999996</v>
      </c>
      <c r="J5209">
        <v>60.489699999999999</v>
      </c>
    </row>
    <row r="5210" spans="1:10" x14ac:dyDescent="0.3">
      <c r="A5210">
        <v>5209</v>
      </c>
      <c r="B5210" s="2">
        <v>37717</v>
      </c>
      <c r="C5210">
        <v>73.990399999999994</v>
      </c>
      <c r="D5210">
        <v>58.804200000000002</v>
      </c>
      <c r="E5210">
        <v>73.115899999999996</v>
      </c>
      <c r="F5210">
        <v>49.369500000000002</v>
      </c>
      <c r="G5210">
        <v>51.093200000000003</v>
      </c>
      <c r="H5210">
        <v>74.204300000000003</v>
      </c>
      <c r="I5210">
        <v>88.056399999999996</v>
      </c>
      <c r="J5210">
        <v>59.168599999999998</v>
      </c>
    </row>
    <row r="5211" spans="1:10" x14ac:dyDescent="0.3">
      <c r="A5211">
        <v>5210</v>
      </c>
      <c r="B5211" s="2">
        <v>37718</v>
      </c>
      <c r="C5211">
        <v>72.577200000000005</v>
      </c>
      <c r="D5211">
        <v>57.456400000000002</v>
      </c>
      <c r="E5211">
        <v>72.417699999999996</v>
      </c>
      <c r="F5211">
        <v>47.672199999999997</v>
      </c>
      <c r="G5211">
        <v>49.531799999999997</v>
      </c>
      <c r="H5211">
        <v>73.036600000000007</v>
      </c>
      <c r="I5211">
        <v>88.056399999999996</v>
      </c>
      <c r="J5211">
        <v>57.586500000000001</v>
      </c>
    </row>
    <row r="5212" spans="1:10" x14ac:dyDescent="0.3">
      <c r="A5212">
        <v>5211</v>
      </c>
      <c r="B5212" s="2">
        <v>37719</v>
      </c>
      <c r="C5212">
        <v>71.916700000000006</v>
      </c>
      <c r="D5212">
        <v>56.829000000000001</v>
      </c>
      <c r="E5212">
        <v>72.088200000000001</v>
      </c>
      <c r="F5212">
        <v>46.891300000000001</v>
      </c>
      <c r="G5212">
        <v>48.810600000000001</v>
      </c>
      <c r="H5212">
        <v>72.492699999999999</v>
      </c>
      <c r="I5212">
        <v>88.056399999999996</v>
      </c>
      <c r="J5212">
        <v>56.852800000000002</v>
      </c>
    </row>
    <row r="5213" spans="1:10" x14ac:dyDescent="0.3">
      <c r="A5213">
        <v>5212</v>
      </c>
      <c r="B5213" s="2">
        <v>37720</v>
      </c>
      <c r="C5213">
        <v>72.186700000000002</v>
      </c>
      <c r="D5213">
        <v>57.033000000000001</v>
      </c>
      <c r="E5213">
        <v>72.523200000000003</v>
      </c>
      <c r="F5213">
        <v>46.897300000000001</v>
      </c>
      <c r="G5213">
        <v>48.882599999999996</v>
      </c>
      <c r="H5213">
        <v>72.795699999999997</v>
      </c>
      <c r="I5213">
        <v>88.656400000000005</v>
      </c>
      <c r="J5213">
        <v>56.9908</v>
      </c>
    </row>
    <row r="5214" spans="1:10" x14ac:dyDescent="0.3">
      <c r="A5214">
        <v>5213</v>
      </c>
      <c r="B5214" s="2">
        <v>37721</v>
      </c>
      <c r="C5214">
        <v>72.470600000000005</v>
      </c>
      <c r="D5214">
        <v>57.207799999999999</v>
      </c>
      <c r="E5214">
        <v>73.343199999999996</v>
      </c>
      <c r="F5214">
        <v>46.782699999999998</v>
      </c>
      <c r="G5214">
        <v>48.860799999999998</v>
      </c>
      <c r="H5214">
        <v>73.272900000000007</v>
      </c>
      <c r="I5214">
        <v>90.056399999999996</v>
      </c>
      <c r="J5214">
        <v>57.032699999999998</v>
      </c>
    </row>
    <row r="5215" spans="1:10" x14ac:dyDescent="0.3">
      <c r="A5215">
        <v>5214</v>
      </c>
      <c r="B5215" s="2">
        <v>37722</v>
      </c>
      <c r="C5215">
        <v>71.303799999999995</v>
      </c>
      <c r="D5215">
        <v>56.102600000000002</v>
      </c>
      <c r="E5215">
        <v>72.752700000000004</v>
      </c>
      <c r="F5215">
        <v>45.426900000000003</v>
      </c>
      <c r="G5215">
        <v>47.6021</v>
      </c>
      <c r="H5215">
        <v>72.315399999999997</v>
      </c>
      <c r="I5215">
        <v>90.056399999999996</v>
      </c>
      <c r="J5215">
        <v>55.747199999999999</v>
      </c>
    </row>
    <row r="5216" spans="1:10" x14ac:dyDescent="0.3">
      <c r="A5216">
        <v>5215</v>
      </c>
      <c r="B5216" s="2">
        <v>37723</v>
      </c>
      <c r="C5216">
        <v>69.849199999999996</v>
      </c>
      <c r="D5216">
        <v>54.729199999999999</v>
      </c>
      <c r="E5216">
        <v>72.0107</v>
      </c>
      <c r="F5216">
        <v>43.758899999999997</v>
      </c>
      <c r="G5216">
        <v>46.048400000000001</v>
      </c>
      <c r="H5216">
        <v>71.124799999999993</v>
      </c>
      <c r="I5216">
        <v>90.056399999999996</v>
      </c>
      <c r="J5216">
        <v>54.155000000000001</v>
      </c>
    </row>
    <row r="5217" spans="1:10" x14ac:dyDescent="0.3">
      <c r="A5217">
        <v>5216</v>
      </c>
      <c r="B5217" s="2">
        <v>37724</v>
      </c>
      <c r="C5217">
        <v>67.935299999999998</v>
      </c>
      <c r="D5217">
        <v>52.929699999999997</v>
      </c>
      <c r="E5217">
        <v>71.024100000000004</v>
      </c>
      <c r="F5217">
        <v>41.600700000000003</v>
      </c>
      <c r="G5217">
        <v>44.029600000000002</v>
      </c>
      <c r="H5217">
        <v>69.563299999999998</v>
      </c>
      <c r="I5217">
        <v>90.056399999999996</v>
      </c>
      <c r="J5217">
        <v>52.077599999999997</v>
      </c>
    </row>
    <row r="5218" spans="1:10" x14ac:dyDescent="0.3">
      <c r="A5218">
        <v>5217</v>
      </c>
      <c r="B5218" s="2">
        <v>37725</v>
      </c>
      <c r="C5218">
        <v>65.822599999999994</v>
      </c>
      <c r="D5218">
        <v>50.954300000000003</v>
      </c>
      <c r="E5218">
        <v>69.919700000000006</v>
      </c>
      <c r="F5218">
        <v>39.271900000000002</v>
      </c>
      <c r="G5218">
        <v>41.838700000000003</v>
      </c>
      <c r="H5218">
        <v>67.846699999999998</v>
      </c>
      <c r="I5218">
        <v>90.056399999999996</v>
      </c>
      <c r="J5218">
        <v>49.810200000000002</v>
      </c>
    </row>
    <row r="5219" spans="1:10" x14ac:dyDescent="0.3">
      <c r="A5219">
        <v>5218</v>
      </c>
      <c r="B5219" s="2">
        <v>37726</v>
      </c>
      <c r="C5219">
        <v>63.387099999999997</v>
      </c>
      <c r="D5219">
        <v>48.692</v>
      </c>
      <c r="E5219">
        <v>68.626199999999997</v>
      </c>
      <c r="F5219">
        <v>36.656399999999998</v>
      </c>
      <c r="G5219">
        <v>39.361899999999999</v>
      </c>
      <c r="H5219">
        <v>65.876599999999996</v>
      </c>
      <c r="I5219">
        <v>90.056399999999996</v>
      </c>
      <c r="J5219">
        <v>47.23</v>
      </c>
    </row>
    <row r="5220" spans="1:10" x14ac:dyDescent="0.3">
      <c r="A5220">
        <v>5219</v>
      </c>
      <c r="B5220" s="2">
        <v>37727</v>
      </c>
      <c r="C5220">
        <v>62.208100000000002</v>
      </c>
      <c r="D5220">
        <v>47.605200000000004</v>
      </c>
      <c r="E5220">
        <v>67.988</v>
      </c>
      <c r="F5220">
        <v>35.429099999999998</v>
      </c>
      <c r="G5220">
        <v>38.190399999999997</v>
      </c>
      <c r="H5220">
        <v>64.927499999999995</v>
      </c>
      <c r="I5220">
        <v>90.056399999999996</v>
      </c>
      <c r="J5220">
        <v>46.000100000000003</v>
      </c>
    </row>
    <row r="5221" spans="1:10" x14ac:dyDescent="0.3">
      <c r="A5221">
        <v>5220</v>
      </c>
      <c r="B5221" s="2">
        <v>37728</v>
      </c>
      <c r="C5221">
        <v>60.889299999999999</v>
      </c>
      <c r="D5221">
        <v>46.394100000000002</v>
      </c>
      <c r="E5221">
        <v>67.267300000000006</v>
      </c>
      <c r="F5221">
        <v>34.077100000000002</v>
      </c>
      <c r="G5221">
        <v>36.895000000000003</v>
      </c>
      <c r="H5221">
        <v>63.868200000000002</v>
      </c>
      <c r="I5221">
        <v>90.056399999999996</v>
      </c>
      <c r="J5221">
        <v>44.634900000000002</v>
      </c>
    </row>
    <row r="5222" spans="1:10" x14ac:dyDescent="0.3">
      <c r="A5222">
        <v>5221</v>
      </c>
      <c r="B5222" s="2">
        <v>37729</v>
      </c>
      <c r="C5222">
        <v>59.2879</v>
      </c>
      <c r="D5222">
        <v>44.929900000000004</v>
      </c>
      <c r="E5222">
        <v>66.3827</v>
      </c>
      <c r="F5222">
        <v>32.463900000000002</v>
      </c>
      <c r="G5222">
        <v>35.342500000000001</v>
      </c>
      <c r="H5222">
        <v>62.584800000000001</v>
      </c>
      <c r="I5222">
        <v>90.056399999999996</v>
      </c>
      <c r="J5222">
        <v>42.991399999999999</v>
      </c>
    </row>
    <row r="5223" spans="1:10" x14ac:dyDescent="0.3">
      <c r="A5223">
        <v>5222</v>
      </c>
      <c r="B5223" s="2">
        <v>37730</v>
      </c>
      <c r="C5223">
        <v>57.212800000000001</v>
      </c>
      <c r="D5223">
        <v>43.0428</v>
      </c>
      <c r="E5223">
        <v>65.221000000000004</v>
      </c>
      <c r="F5223">
        <v>30.418700000000001</v>
      </c>
      <c r="G5223">
        <v>33.363300000000002</v>
      </c>
      <c r="H5223">
        <v>60.926299999999998</v>
      </c>
      <c r="I5223">
        <v>90.056399999999996</v>
      </c>
      <c r="J5223">
        <v>40.884799999999998</v>
      </c>
    </row>
    <row r="5224" spans="1:10" x14ac:dyDescent="0.3">
      <c r="A5224">
        <v>5223</v>
      </c>
      <c r="B5224" s="2">
        <v>37731</v>
      </c>
      <c r="C5224">
        <v>55.685299999999998</v>
      </c>
      <c r="D5224">
        <v>41.637900000000002</v>
      </c>
      <c r="E5224">
        <v>64.4482</v>
      </c>
      <c r="F5224">
        <v>28.883800000000001</v>
      </c>
      <c r="G5224">
        <v>31.878</v>
      </c>
      <c r="H5224">
        <v>59.755400000000002</v>
      </c>
      <c r="I5224">
        <v>90.356399999999994</v>
      </c>
      <c r="J5224">
        <v>39.307499999999997</v>
      </c>
    </row>
    <row r="5225" spans="1:10" x14ac:dyDescent="0.3">
      <c r="A5225">
        <v>5224</v>
      </c>
      <c r="B5225" s="2">
        <v>37732</v>
      </c>
      <c r="C5225">
        <v>53.0124</v>
      </c>
      <c r="D5225">
        <v>39.239600000000003</v>
      </c>
      <c r="E5225">
        <v>62.901400000000002</v>
      </c>
      <c r="F5225">
        <v>26.388200000000001</v>
      </c>
      <c r="G5225">
        <v>29.4297</v>
      </c>
      <c r="H5225">
        <v>57.631100000000004</v>
      </c>
      <c r="I5225">
        <v>90.356399999999994</v>
      </c>
      <c r="J5225">
        <v>36.665999999999997</v>
      </c>
    </row>
    <row r="5226" spans="1:10" x14ac:dyDescent="0.3">
      <c r="A5226">
        <v>5225</v>
      </c>
      <c r="B5226" s="2">
        <v>37733</v>
      </c>
      <c r="C5226">
        <v>51.581000000000003</v>
      </c>
      <c r="D5226">
        <v>37.968200000000003</v>
      </c>
      <c r="E5226">
        <v>62.052199999999999</v>
      </c>
      <c r="F5226">
        <v>25.105699999999999</v>
      </c>
      <c r="G5226">
        <v>28.1584</v>
      </c>
      <c r="H5226">
        <v>56.497500000000002</v>
      </c>
      <c r="I5226">
        <v>90.356399999999994</v>
      </c>
      <c r="J5226">
        <v>35.280099999999997</v>
      </c>
    </row>
    <row r="5227" spans="1:10" x14ac:dyDescent="0.3">
      <c r="A5227">
        <v>5226</v>
      </c>
      <c r="B5227" s="2">
        <v>37734</v>
      </c>
      <c r="C5227">
        <v>50.745399999999997</v>
      </c>
      <c r="D5227">
        <v>37.2301</v>
      </c>
      <c r="E5227">
        <v>61.549599999999998</v>
      </c>
      <c r="F5227">
        <v>24.373699999999999</v>
      </c>
      <c r="G5227">
        <v>27.4285</v>
      </c>
      <c r="H5227">
        <v>55.8367</v>
      </c>
      <c r="I5227">
        <v>90.356399999999994</v>
      </c>
      <c r="J5227">
        <v>34.479900000000001</v>
      </c>
    </row>
    <row r="5228" spans="1:10" x14ac:dyDescent="0.3">
      <c r="A5228">
        <v>5227</v>
      </c>
      <c r="B5228" s="2">
        <v>37735</v>
      </c>
      <c r="C5228">
        <v>50.207500000000003</v>
      </c>
      <c r="D5228">
        <v>36.756500000000003</v>
      </c>
      <c r="E5228">
        <v>61.223399999999998</v>
      </c>
      <c r="F5228">
        <v>23.9086</v>
      </c>
      <c r="G5228">
        <v>26.9633</v>
      </c>
      <c r="H5228">
        <v>55.4116</v>
      </c>
      <c r="I5228">
        <v>90.356399999999994</v>
      </c>
      <c r="J5228">
        <v>33.968200000000003</v>
      </c>
    </row>
    <row r="5229" spans="1:10" x14ac:dyDescent="0.3">
      <c r="A5229">
        <v>5228</v>
      </c>
      <c r="B5229" s="2">
        <v>37736</v>
      </c>
      <c r="C5229">
        <v>51.199800000000003</v>
      </c>
      <c r="D5229">
        <v>37.685400000000001</v>
      </c>
      <c r="E5229">
        <v>62.718400000000003</v>
      </c>
      <c r="F5229">
        <v>24.713999999999999</v>
      </c>
      <c r="G5229">
        <v>27.800699999999999</v>
      </c>
      <c r="H5229">
        <v>56.6342</v>
      </c>
      <c r="I5229">
        <v>92.456400000000002</v>
      </c>
      <c r="J5229">
        <v>34.824800000000003</v>
      </c>
    </row>
    <row r="5230" spans="1:10" x14ac:dyDescent="0.3">
      <c r="A5230">
        <v>5229</v>
      </c>
      <c r="B5230" s="2">
        <v>37737</v>
      </c>
      <c r="C5230">
        <v>72.749799999999993</v>
      </c>
      <c r="D5230">
        <v>59.073599999999999</v>
      </c>
      <c r="E5230">
        <v>84.693399999999997</v>
      </c>
      <c r="F5230">
        <v>45.869599999999998</v>
      </c>
      <c r="G5230">
        <v>49.023499999999999</v>
      </c>
      <c r="H5230">
        <v>75.589500000000001</v>
      </c>
      <c r="I5230">
        <v>91.885099999999994</v>
      </c>
      <c r="J5230">
        <v>56.118000000000002</v>
      </c>
    </row>
    <row r="5231" spans="1:10" x14ac:dyDescent="0.3">
      <c r="A5231">
        <v>5230</v>
      </c>
      <c r="B5231" s="2">
        <v>37738</v>
      </c>
      <c r="C5231">
        <v>72.211399999999998</v>
      </c>
      <c r="D5231">
        <v>58.478200000000001</v>
      </c>
      <c r="E5231">
        <v>84.634100000000004</v>
      </c>
      <c r="F5231">
        <v>45.038400000000003</v>
      </c>
      <c r="G5231">
        <v>48.266599999999997</v>
      </c>
      <c r="H5231">
        <v>75.252600000000001</v>
      </c>
      <c r="I5231">
        <v>92.485100000000003</v>
      </c>
      <c r="J5231">
        <v>55.402000000000001</v>
      </c>
    </row>
    <row r="5232" spans="1:10" x14ac:dyDescent="0.3">
      <c r="A5232">
        <v>5231</v>
      </c>
      <c r="B5232" s="2">
        <v>37739</v>
      </c>
      <c r="C5232">
        <v>76.082800000000006</v>
      </c>
      <c r="D5232">
        <v>62.2318</v>
      </c>
      <c r="E5232">
        <v>89.189099999999996</v>
      </c>
      <c r="F5232">
        <v>48.428899999999999</v>
      </c>
      <c r="G5232">
        <v>51.769199999999998</v>
      </c>
      <c r="H5232">
        <v>75.371099999999998</v>
      </c>
      <c r="I5232">
        <v>97.885099999999994</v>
      </c>
      <c r="J5232">
        <v>58.985100000000003</v>
      </c>
    </row>
    <row r="5233" spans="1:10" x14ac:dyDescent="0.3">
      <c r="A5233">
        <v>5232</v>
      </c>
      <c r="B5233" s="2">
        <v>37740</v>
      </c>
      <c r="C5233">
        <v>75.291499999999999</v>
      </c>
      <c r="D5233">
        <v>61.455100000000002</v>
      </c>
      <c r="E5233">
        <v>88.725300000000004</v>
      </c>
      <c r="F5233">
        <v>47.522300000000001</v>
      </c>
      <c r="G5233">
        <v>50.907699999999998</v>
      </c>
      <c r="H5233">
        <v>74.737799999999993</v>
      </c>
      <c r="I5233">
        <v>97.885099999999994</v>
      </c>
      <c r="J5233">
        <v>58.126199999999997</v>
      </c>
    </row>
    <row r="5234" spans="1:10" x14ac:dyDescent="0.3">
      <c r="A5234">
        <v>5233</v>
      </c>
      <c r="B5234" s="2">
        <v>37741</v>
      </c>
      <c r="C5234">
        <v>85.834500000000006</v>
      </c>
      <c r="D5234">
        <v>71.841200000000001</v>
      </c>
      <c r="E5234">
        <v>80.208200000000005</v>
      </c>
      <c r="F5234">
        <v>57.330800000000004</v>
      </c>
      <c r="G5234">
        <v>60.899799999999999</v>
      </c>
      <c r="H5234">
        <v>85.650999999999996</v>
      </c>
      <c r="I5234">
        <v>88.468100000000007</v>
      </c>
      <c r="J5234">
        <v>68.246799999999993</v>
      </c>
    </row>
    <row r="5235" spans="1:10" x14ac:dyDescent="0.3">
      <c r="A5235">
        <v>5234</v>
      </c>
      <c r="B5235" s="2">
        <v>37742</v>
      </c>
      <c r="C5235">
        <v>91.954599999999999</v>
      </c>
      <c r="D5235">
        <v>77.825199999999995</v>
      </c>
      <c r="E5235">
        <v>86.668199999999999</v>
      </c>
      <c r="F5235">
        <v>62.9893</v>
      </c>
      <c r="G5235">
        <v>66.641099999999994</v>
      </c>
      <c r="H5235">
        <v>78.316599999999994</v>
      </c>
      <c r="I5235">
        <v>95.268100000000004</v>
      </c>
      <c r="J5235">
        <v>74.094800000000006</v>
      </c>
    </row>
    <row r="5236" spans="1:10" x14ac:dyDescent="0.3">
      <c r="A5236">
        <v>5235</v>
      </c>
      <c r="B5236" s="2">
        <v>37743</v>
      </c>
      <c r="C5236">
        <v>95.008399999999995</v>
      </c>
      <c r="D5236">
        <v>80.648799999999994</v>
      </c>
      <c r="E5236">
        <v>91.472399999999993</v>
      </c>
      <c r="F5236">
        <v>64.847099999999998</v>
      </c>
      <c r="G5236">
        <v>68.811099999999996</v>
      </c>
      <c r="H5236">
        <v>82.111999999999995</v>
      </c>
      <c r="I5236">
        <v>81.414500000000004</v>
      </c>
      <c r="J5236">
        <v>76.479399999999998</v>
      </c>
    </row>
    <row r="5237" spans="1:10" x14ac:dyDescent="0.3">
      <c r="A5237">
        <v>5236</v>
      </c>
      <c r="B5237" s="2">
        <v>37744</v>
      </c>
      <c r="C5237">
        <v>93.316500000000005</v>
      </c>
      <c r="D5237">
        <v>78.756799999999998</v>
      </c>
      <c r="E5237">
        <v>91.272199999999998</v>
      </c>
      <c r="F5237">
        <v>62.1751</v>
      </c>
      <c r="G5237">
        <v>66.385300000000001</v>
      </c>
      <c r="H5237">
        <v>81.063800000000001</v>
      </c>
      <c r="I5237">
        <v>82.714500000000001</v>
      </c>
      <c r="J5237">
        <v>74.225800000000007</v>
      </c>
    </row>
    <row r="5238" spans="1:10" x14ac:dyDescent="0.3">
      <c r="A5238">
        <v>5237</v>
      </c>
      <c r="B5238" s="2">
        <v>37745</v>
      </c>
      <c r="C5238">
        <v>92.000699999999995</v>
      </c>
      <c r="D5238">
        <v>77.424199999999999</v>
      </c>
      <c r="E5238">
        <v>90.628699999999995</v>
      </c>
      <c r="F5238">
        <v>60.597099999999998</v>
      </c>
      <c r="G5238">
        <v>64.887699999999995</v>
      </c>
      <c r="H5238">
        <v>80.097499999999997</v>
      </c>
      <c r="I5238">
        <v>82.714500000000001</v>
      </c>
      <c r="J5238">
        <v>72.760499999999993</v>
      </c>
    </row>
    <row r="5239" spans="1:10" x14ac:dyDescent="0.3">
      <c r="A5239">
        <v>5238</v>
      </c>
      <c r="B5239" s="2">
        <v>37746</v>
      </c>
      <c r="C5239">
        <v>91.773700000000005</v>
      </c>
      <c r="D5239">
        <v>77.0304</v>
      </c>
      <c r="E5239">
        <v>91.328699999999998</v>
      </c>
      <c r="F5239">
        <v>59.703400000000002</v>
      </c>
      <c r="G5239">
        <v>64.1447</v>
      </c>
      <c r="H5239">
        <v>80.257300000000001</v>
      </c>
      <c r="I5239">
        <v>84.414500000000004</v>
      </c>
      <c r="J5239">
        <v>72.138199999999998</v>
      </c>
    </row>
    <row r="5240" spans="1:10" x14ac:dyDescent="0.3">
      <c r="A5240">
        <v>5239</v>
      </c>
      <c r="B5240" s="2">
        <v>37747</v>
      </c>
      <c r="C5240">
        <v>91.649699999999996</v>
      </c>
      <c r="D5240">
        <v>76.735600000000005</v>
      </c>
      <c r="E5240">
        <v>92.383300000000006</v>
      </c>
      <c r="F5240">
        <v>58.835299999999997</v>
      </c>
      <c r="G5240">
        <v>63.45</v>
      </c>
      <c r="H5240">
        <v>80.649900000000002</v>
      </c>
      <c r="I5240">
        <v>86.714500000000001</v>
      </c>
      <c r="J5240">
        <v>71.571399999999997</v>
      </c>
    </row>
    <row r="5241" spans="1:10" x14ac:dyDescent="0.3">
      <c r="A5241">
        <v>5240</v>
      </c>
      <c r="B5241" s="2">
        <v>37748</v>
      </c>
      <c r="C5241">
        <v>89.532600000000002</v>
      </c>
      <c r="D5241">
        <v>74.608500000000006</v>
      </c>
      <c r="E5241">
        <v>91.316299999999998</v>
      </c>
      <c r="F5241">
        <v>56.3889</v>
      </c>
      <c r="G5241">
        <v>61.104900000000001</v>
      </c>
      <c r="H5241">
        <v>79.104399999999998</v>
      </c>
      <c r="I5241">
        <v>86.714500000000001</v>
      </c>
      <c r="J5241">
        <v>69.256799999999998</v>
      </c>
    </row>
    <row r="5242" spans="1:10" x14ac:dyDescent="0.3">
      <c r="A5242">
        <v>5241</v>
      </c>
      <c r="B5242" s="2">
        <v>37749</v>
      </c>
      <c r="C5242">
        <v>87.285300000000007</v>
      </c>
      <c r="D5242">
        <v>72.3613</v>
      </c>
      <c r="E5242">
        <v>90.170199999999994</v>
      </c>
      <c r="F5242">
        <v>53.841299999999997</v>
      </c>
      <c r="G5242">
        <v>58.6509</v>
      </c>
      <c r="H5242">
        <v>77.470699999999994</v>
      </c>
      <c r="I5242">
        <v>86.714500000000001</v>
      </c>
      <c r="J5242">
        <v>66.823099999999997</v>
      </c>
    </row>
    <row r="5243" spans="1:10" x14ac:dyDescent="0.3">
      <c r="A5243">
        <v>5242</v>
      </c>
      <c r="B5243" s="2">
        <v>37750</v>
      </c>
      <c r="C5243">
        <v>85.548299999999998</v>
      </c>
      <c r="D5243">
        <v>70.633300000000006</v>
      </c>
      <c r="E5243">
        <v>89.272999999999996</v>
      </c>
      <c r="F5243">
        <v>51.912700000000001</v>
      </c>
      <c r="G5243">
        <v>56.783499999999997</v>
      </c>
      <c r="H5243">
        <v>76.213399999999993</v>
      </c>
      <c r="I5243">
        <v>86.714500000000001</v>
      </c>
      <c r="J5243">
        <v>64.961399999999998</v>
      </c>
    </row>
    <row r="5244" spans="1:10" x14ac:dyDescent="0.3">
      <c r="A5244">
        <v>5243</v>
      </c>
      <c r="B5244" s="2">
        <v>37751</v>
      </c>
      <c r="C5244">
        <v>83.786000000000001</v>
      </c>
      <c r="D5244">
        <v>68.887299999999996</v>
      </c>
      <c r="E5244">
        <v>88.353499999999997</v>
      </c>
      <c r="F5244">
        <v>49.9878</v>
      </c>
      <c r="G5244">
        <v>54.911900000000003</v>
      </c>
      <c r="H5244">
        <v>74.941900000000004</v>
      </c>
      <c r="I5244">
        <v>86.714500000000001</v>
      </c>
      <c r="J5244">
        <v>63.088000000000001</v>
      </c>
    </row>
    <row r="5245" spans="1:10" x14ac:dyDescent="0.3">
      <c r="A5245">
        <v>5244</v>
      </c>
      <c r="B5245" s="2">
        <v>37752</v>
      </c>
      <c r="C5245">
        <v>83.425799999999995</v>
      </c>
      <c r="D5245">
        <v>68.421599999999998</v>
      </c>
      <c r="E5245">
        <v>88.538499999999999</v>
      </c>
      <c r="F5245">
        <v>49.280900000000003</v>
      </c>
      <c r="G5245">
        <v>54.270499999999998</v>
      </c>
      <c r="H5245">
        <v>74.815299999999993</v>
      </c>
      <c r="I5245">
        <v>87.514499999999998</v>
      </c>
      <c r="J5245">
        <v>62.506300000000003</v>
      </c>
    </row>
    <row r="5246" spans="1:10" x14ac:dyDescent="0.3">
      <c r="A5246">
        <v>5245</v>
      </c>
      <c r="B5246" s="2">
        <v>37753</v>
      </c>
      <c r="C5246">
        <v>85.488799999999998</v>
      </c>
      <c r="D5246">
        <v>70.344700000000003</v>
      </c>
      <c r="E5246">
        <v>91.158500000000004</v>
      </c>
      <c r="F5246">
        <v>50.9208</v>
      </c>
      <c r="G5246">
        <v>55.987099999999998</v>
      </c>
      <c r="H5246">
        <v>77.090900000000005</v>
      </c>
      <c r="I5246">
        <v>90.714500000000001</v>
      </c>
      <c r="J5246">
        <v>64.302499999999995</v>
      </c>
    </row>
    <row r="5247" spans="1:10" x14ac:dyDescent="0.3">
      <c r="A5247">
        <v>5246</v>
      </c>
      <c r="B5247" s="2">
        <v>37754</v>
      </c>
      <c r="C5247">
        <v>90.162800000000004</v>
      </c>
      <c r="D5247">
        <v>74.868499999999997</v>
      </c>
      <c r="E5247">
        <v>96.433499999999995</v>
      </c>
      <c r="F5247">
        <v>55.123100000000001</v>
      </c>
      <c r="G5247">
        <v>60.278300000000002</v>
      </c>
      <c r="H5247">
        <v>79.269499999999994</v>
      </c>
      <c r="I5247">
        <v>96.614500000000007</v>
      </c>
      <c r="J5247">
        <v>68.683499999999995</v>
      </c>
    </row>
    <row r="5248" spans="1:10" x14ac:dyDescent="0.3">
      <c r="A5248">
        <v>5247</v>
      </c>
      <c r="B5248" s="2">
        <v>37755</v>
      </c>
      <c r="C5248">
        <v>95.7393</v>
      </c>
      <c r="D5248">
        <v>80.275700000000001</v>
      </c>
      <c r="E5248">
        <v>82.286799999999999</v>
      </c>
      <c r="F5248">
        <v>60.102499999999999</v>
      </c>
      <c r="G5248">
        <v>65.379800000000003</v>
      </c>
      <c r="H5248">
        <v>85.190399999999997</v>
      </c>
      <c r="I5248">
        <v>83.131600000000006</v>
      </c>
      <c r="J5248">
        <v>73.896199999999993</v>
      </c>
    </row>
    <row r="5249" spans="1:10" x14ac:dyDescent="0.3">
      <c r="A5249">
        <v>5248</v>
      </c>
      <c r="B5249" s="2">
        <v>37756</v>
      </c>
      <c r="C5249">
        <v>95.318100000000001</v>
      </c>
      <c r="D5249">
        <v>79.707300000000004</v>
      </c>
      <c r="E5249">
        <v>82.516800000000003</v>
      </c>
      <c r="F5249">
        <v>59.1937</v>
      </c>
      <c r="G5249">
        <v>64.566500000000005</v>
      </c>
      <c r="H5249">
        <v>85.024699999999996</v>
      </c>
      <c r="I5249">
        <v>84.031599999999997</v>
      </c>
      <c r="J5249">
        <v>73.174999999999997</v>
      </c>
    </row>
    <row r="5250" spans="1:10" x14ac:dyDescent="0.3">
      <c r="A5250">
        <v>5249</v>
      </c>
      <c r="B5250" s="2">
        <v>37757</v>
      </c>
      <c r="C5250">
        <v>94.021699999999996</v>
      </c>
      <c r="D5250">
        <v>78.406499999999994</v>
      </c>
      <c r="E5250">
        <v>81.955699999999993</v>
      </c>
      <c r="F5250">
        <v>57.744599999999998</v>
      </c>
      <c r="G5250">
        <v>63.1616</v>
      </c>
      <c r="H5250">
        <v>84.074200000000005</v>
      </c>
      <c r="I5250">
        <v>84.031599999999997</v>
      </c>
      <c r="J5250">
        <v>71.781800000000004</v>
      </c>
    </row>
    <row r="5251" spans="1:10" x14ac:dyDescent="0.3">
      <c r="A5251">
        <v>5250</v>
      </c>
      <c r="B5251" s="2">
        <v>37758</v>
      </c>
      <c r="C5251">
        <v>92.310500000000005</v>
      </c>
      <c r="D5251">
        <v>76.678399999999996</v>
      </c>
      <c r="E5251">
        <v>81.250900000000001</v>
      </c>
      <c r="F5251">
        <v>55.806699999999999</v>
      </c>
      <c r="G5251">
        <v>61.284399999999998</v>
      </c>
      <c r="H5251">
        <v>82.837400000000002</v>
      </c>
      <c r="I5251">
        <v>84.131600000000006</v>
      </c>
      <c r="J5251">
        <v>69.924000000000007</v>
      </c>
    </row>
    <row r="5252" spans="1:10" x14ac:dyDescent="0.3">
      <c r="A5252">
        <v>5251</v>
      </c>
      <c r="B5252" s="2">
        <v>37759</v>
      </c>
      <c r="C5252">
        <v>98.833600000000004</v>
      </c>
      <c r="D5252">
        <v>83.0244</v>
      </c>
      <c r="E5252">
        <v>88.660899999999998</v>
      </c>
      <c r="F5252">
        <v>61.715899999999998</v>
      </c>
      <c r="G5252">
        <v>67.316900000000004</v>
      </c>
      <c r="H5252">
        <v>85.591099999999997</v>
      </c>
      <c r="I5252">
        <v>92.431600000000003</v>
      </c>
      <c r="J5252">
        <v>76.071899999999999</v>
      </c>
    </row>
    <row r="5253" spans="1:10" x14ac:dyDescent="0.3">
      <c r="A5253">
        <v>5252</v>
      </c>
      <c r="B5253" s="2">
        <v>37760</v>
      </c>
      <c r="C5253">
        <v>82.490899999999996</v>
      </c>
      <c r="D5253">
        <v>87.100800000000007</v>
      </c>
      <c r="E5253">
        <v>93.700900000000004</v>
      </c>
      <c r="F5253">
        <v>65.361099999999993</v>
      </c>
      <c r="G5253">
        <v>71.084199999999996</v>
      </c>
      <c r="H5253">
        <v>79.489900000000006</v>
      </c>
      <c r="I5253">
        <v>98.2316</v>
      </c>
      <c r="J5253">
        <v>79.959599999999995</v>
      </c>
    </row>
    <row r="5254" spans="1:10" x14ac:dyDescent="0.3">
      <c r="A5254">
        <v>5253</v>
      </c>
      <c r="B5254" s="2">
        <v>37761</v>
      </c>
      <c r="C5254">
        <v>89.765900000000002</v>
      </c>
      <c r="D5254">
        <v>94.127799999999993</v>
      </c>
      <c r="E5254">
        <v>81.2607</v>
      </c>
      <c r="F5254">
        <v>71.950400000000002</v>
      </c>
      <c r="G5254">
        <v>77.798400000000001</v>
      </c>
      <c r="H5254">
        <v>86.935100000000006</v>
      </c>
      <c r="I5254">
        <v>85.385300000000001</v>
      </c>
      <c r="J5254">
        <v>86.803700000000006</v>
      </c>
    </row>
    <row r="5255" spans="1:10" x14ac:dyDescent="0.3">
      <c r="A5255">
        <v>5254</v>
      </c>
      <c r="B5255" s="2">
        <v>37762</v>
      </c>
      <c r="C5255">
        <v>89.721000000000004</v>
      </c>
      <c r="D5255">
        <v>94.033600000000007</v>
      </c>
      <c r="E5255">
        <v>81.335700000000003</v>
      </c>
      <c r="F5255">
        <v>71.770499999999998</v>
      </c>
      <c r="G5255">
        <v>77.642799999999994</v>
      </c>
      <c r="H5255">
        <v>86.924700000000001</v>
      </c>
      <c r="I5255">
        <v>85.585300000000004</v>
      </c>
      <c r="J5255">
        <v>86.673500000000004</v>
      </c>
    </row>
    <row r="5256" spans="1:10" x14ac:dyDescent="0.3">
      <c r="A5256">
        <v>5255</v>
      </c>
      <c r="B5256" s="2">
        <v>37763</v>
      </c>
      <c r="C5256">
        <v>83.944800000000001</v>
      </c>
      <c r="D5256">
        <v>87.284499999999994</v>
      </c>
      <c r="E5256">
        <v>96.890699999999995</v>
      </c>
      <c r="F5256">
        <v>86.460800000000006</v>
      </c>
      <c r="G5256">
        <v>92.446600000000004</v>
      </c>
      <c r="H5256">
        <v>84.689700000000002</v>
      </c>
      <c r="I5256">
        <v>81.188199999999995</v>
      </c>
      <c r="J5256">
        <v>81.286000000000001</v>
      </c>
    </row>
    <row r="5257" spans="1:10" x14ac:dyDescent="0.3">
      <c r="A5257">
        <v>5256</v>
      </c>
      <c r="B5257" s="2">
        <v>37764</v>
      </c>
      <c r="C5257">
        <v>87.929699999999997</v>
      </c>
      <c r="D5257">
        <v>90.860699999999994</v>
      </c>
      <c r="E5257">
        <v>81.420599999999993</v>
      </c>
      <c r="F5257">
        <v>88.936099999999996</v>
      </c>
      <c r="G5257">
        <v>95.158199999999994</v>
      </c>
      <c r="H5257">
        <v>88.854200000000006</v>
      </c>
      <c r="I5257">
        <v>87.088200000000001</v>
      </c>
      <c r="J5257">
        <v>84.598399999999998</v>
      </c>
    </row>
    <row r="5258" spans="1:10" x14ac:dyDescent="0.3">
      <c r="A5258">
        <v>5257</v>
      </c>
      <c r="B5258" s="2">
        <v>37765</v>
      </c>
      <c r="C5258">
        <v>88.108599999999996</v>
      </c>
      <c r="D5258">
        <v>90.707499999999996</v>
      </c>
      <c r="E5258">
        <v>82.370599999999996</v>
      </c>
      <c r="F5258">
        <v>87.887500000000003</v>
      </c>
      <c r="G5258">
        <v>94.307699999999997</v>
      </c>
      <c r="H5258">
        <v>89.195700000000002</v>
      </c>
      <c r="I5258">
        <v>88.888199999999998</v>
      </c>
      <c r="J5258">
        <v>84.22</v>
      </c>
    </row>
    <row r="5259" spans="1:10" x14ac:dyDescent="0.3">
      <c r="A5259">
        <v>5258</v>
      </c>
      <c r="B5259" s="2">
        <v>37766</v>
      </c>
      <c r="C5259">
        <v>85.985200000000006</v>
      </c>
      <c r="D5259">
        <v>88.066100000000006</v>
      </c>
      <c r="E5259">
        <v>81.419200000000004</v>
      </c>
      <c r="F5259">
        <v>84.004599999999996</v>
      </c>
      <c r="G5259">
        <v>90.614599999999996</v>
      </c>
      <c r="H5259">
        <v>87.292599999999993</v>
      </c>
      <c r="I5259">
        <v>88.988200000000006</v>
      </c>
      <c r="J5259">
        <v>81.344700000000003</v>
      </c>
    </row>
    <row r="5260" spans="1:10" x14ac:dyDescent="0.3">
      <c r="A5260">
        <v>5259</v>
      </c>
      <c r="B5260" s="2">
        <v>37767</v>
      </c>
      <c r="C5260">
        <v>82.717699999999994</v>
      </c>
      <c r="D5260">
        <v>84.050200000000004</v>
      </c>
      <c r="E5260">
        <v>79.872200000000007</v>
      </c>
      <c r="F5260">
        <v>78.258700000000005</v>
      </c>
      <c r="G5260">
        <v>85.1053</v>
      </c>
      <c r="H5260">
        <v>84.368799999999993</v>
      </c>
      <c r="I5260">
        <v>88.988200000000006</v>
      </c>
      <c r="J5260">
        <v>77.017200000000003</v>
      </c>
    </row>
    <row r="5261" spans="1:10" x14ac:dyDescent="0.3">
      <c r="A5261">
        <v>5260</v>
      </c>
      <c r="B5261" s="2">
        <v>37768</v>
      </c>
      <c r="C5261">
        <v>80.153499999999994</v>
      </c>
      <c r="D5261">
        <v>80.923599999999993</v>
      </c>
      <c r="E5261">
        <v>78.634200000000007</v>
      </c>
      <c r="F5261">
        <v>73.891900000000007</v>
      </c>
      <c r="G5261">
        <v>80.884</v>
      </c>
      <c r="H5261">
        <v>82.097300000000004</v>
      </c>
      <c r="I5261">
        <v>88.988200000000006</v>
      </c>
      <c r="J5261">
        <v>73.674599999999998</v>
      </c>
    </row>
    <row r="5262" spans="1:10" x14ac:dyDescent="0.3">
      <c r="A5262">
        <v>5261</v>
      </c>
      <c r="B5262" s="2">
        <v>37769</v>
      </c>
      <c r="C5262">
        <v>77.548500000000004</v>
      </c>
      <c r="D5262">
        <v>77.767600000000002</v>
      </c>
      <c r="E5262">
        <v>77.356399999999994</v>
      </c>
      <c r="F5262">
        <v>69.569199999999995</v>
      </c>
      <c r="G5262">
        <v>76.678100000000001</v>
      </c>
      <c r="H5262">
        <v>79.807199999999995</v>
      </c>
      <c r="I5262">
        <v>88.988200000000006</v>
      </c>
      <c r="J5262">
        <v>70.322400000000002</v>
      </c>
    </row>
    <row r="5263" spans="1:10" x14ac:dyDescent="0.3">
      <c r="A5263">
        <v>5262</v>
      </c>
      <c r="B5263" s="2">
        <v>37770</v>
      </c>
      <c r="C5263">
        <v>75.2376</v>
      </c>
      <c r="D5263">
        <v>74.986599999999996</v>
      </c>
      <c r="E5263">
        <v>76.203800000000001</v>
      </c>
      <c r="F5263">
        <v>65.837500000000006</v>
      </c>
      <c r="G5263">
        <v>73.022099999999995</v>
      </c>
      <c r="H5263">
        <v>77.791200000000003</v>
      </c>
      <c r="I5263">
        <v>88.988200000000006</v>
      </c>
      <c r="J5263">
        <v>67.388599999999997</v>
      </c>
    </row>
    <row r="5264" spans="1:10" x14ac:dyDescent="0.3">
      <c r="A5264">
        <v>5263</v>
      </c>
      <c r="B5264" s="2">
        <v>37771</v>
      </c>
      <c r="C5264">
        <v>71.265000000000001</v>
      </c>
      <c r="D5264">
        <v>70.235399999999998</v>
      </c>
      <c r="E5264">
        <v>74.191999999999993</v>
      </c>
      <c r="F5264">
        <v>59.580300000000001</v>
      </c>
      <c r="G5264">
        <v>66.853200000000001</v>
      </c>
      <c r="H5264">
        <v>74.348500000000001</v>
      </c>
      <c r="I5264">
        <v>88.988200000000006</v>
      </c>
      <c r="J5264">
        <v>62.407200000000003</v>
      </c>
    </row>
    <row r="5265" spans="1:10" x14ac:dyDescent="0.3">
      <c r="A5265">
        <v>5264</v>
      </c>
      <c r="B5265" s="2">
        <v>37772</v>
      </c>
      <c r="C5265">
        <v>69.112799999999993</v>
      </c>
      <c r="D5265">
        <v>67.690100000000001</v>
      </c>
      <c r="E5265">
        <v>73.071700000000007</v>
      </c>
      <c r="F5265">
        <v>56.341500000000003</v>
      </c>
      <c r="G5265">
        <v>63.622799999999998</v>
      </c>
      <c r="H5265">
        <v>72.504599999999996</v>
      </c>
      <c r="I5265">
        <v>88.988200000000006</v>
      </c>
      <c r="J5265">
        <v>59.768599999999999</v>
      </c>
    </row>
    <row r="5266" spans="1:10" x14ac:dyDescent="0.3">
      <c r="A5266">
        <v>5265</v>
      </c>
      <c r="B5266" s="2">
        <v>37773</v>
      </c>
      <c r="C5266">
        <v>67.295199999999994</v>
      </c>
      <c r="D5266">
        <v>65.553799999999995</v>
      </c>
      <c r="E5266">
        <v>72.110799999999998</v>
      </c>
      <c r="F5266">
        <v>53.674300000000002</v>
      </c>
      <c r="G5266">
        <v>60.945599999999999</v>
      </c>
      <c r="H5266">
        <v>70.956299999999999</v>
      </c>
      <c r="I5266">
        <v>88.988200000000006</v>
      </c>
      <c r="J5266">
        <v>57.567900000000002</v>
      </c>
    </row>
    <row r="5267" spans="1:10" x14ac:dyDescent="0.3">
      <c r="A5267">
        <v>5266</v>
      </c>
      <c r="B5267" s="2">
        <v>37774</v>
      </c>
      <c r="C5267">
        <v>64.596599999999995</v>
      </c>
      <c r="D5267">
        <v>62.3994</v>
      </c>
      <c r="E5267">
        <v>70.665000000000006</v>
      </c>
      <c r="F5267">
        <v>49.8001</v>
      </c>
      <c r="G5267">
        <v>57.035299999999999</v>
      </c>
      <c r="H5267">
        <v>68.668300000000002</v>
      </c>
      <c r="I5267">
        <v>88.988200000000006</v>
      </c>
      <c r="J5267">
        <v>54.336100000000002</v>
      </c>
    </row>
    <row r="5268" spans="1:10" x14ac:dyDescent="0.3">
      <c r="A5268">
        <v>5267</v>
      </c>
      <c r="B5268" s="2">
        <v>37775</v>
      </c>
      <c r="C5268">
        <v>63.059199999999997</v>
      </c>
      <c r="D5268">
        <v>60.617199999999997</v>
      </c>
      <c r="E5268">
        <v>69.824100000000001</v>
      </c>
      <c r="F5268">
        <v>47.666699999999999</v>
      </c>
      <c r="G5268">
        <v>54.863399999999999</v>
      </c>
      <c r="H5268">
        <v>67.373699999999999</v>
      </c>
      <c r="I5268">
        <v>88.988200000000006</v>
      </c>
      <c r="J5268">
        <v>52.525599999999997</v>
      </c>
    </row>
    <row r="5269" spans="1:10" x14ac:dyDescent="0.3">
      <c r="A5269">
        <v>5268</v>
      </c>
      <c r="B5269" s="2">
        <v>37776</v>
      </c>
      <c r="C5269">
        <v>62.860199999999999</v>
      </c>
      <c r="D5269">
        <v>60.1571</v>
      </c>
      <c r="E5269">
        <v>70.379499999999993</v>
      </c>
      <c r="F5269">
        <v>46.752200000000002</v>
      </c>
      <c r="G5269">
        <v>53.976500000000001</v>
      </c>
      <c r="H5269">
        <v>67.474500000000006</v>
      </c>
      <c r="I5269">
        <v>90.688199999999995</v>
      </c>
      <c r="J5269">
        <v>51.962000000000003</v>
      </c>
    </row>
    <row r="5270" spans="1:10" x14ac:dyDescent="0.3">
      <c r="A5270">
        <v>5269</v>
      </c>
      <c r="B5270" s="2">
        <v>37777</v>
      </c>
      <c r="C5270">
        <v>62.156199999999998</v>
      </c>
      <c r="D5270">
        <v>59.348599999999998</v>
      </c>
      <c r="E5270">
        <v>69.985399999999998</v>
      </c>
      <c r="F5270">
        <v>45.809699999999999</v>
      </c>
      <c r="G5270">
        <v>53.0092</v>
      </c>
      <c r="H5270">
        <v>66.885300000000001</v>
      </c>
      <c r="I5270">
        <v>90.688199999999995</v>
      </c>
      <c r="J5270">
        <v>51.147300000000001</v>
      </c>
    </row>
    <row r="5271" spans="1:10" x14ac:dyDescent="0.3">
      <c r="A5271">
        <v>5270</v>
      </c>
      <c r="B5271" s="2">
        <v>37778</v>
      </c>
      <c r="C5271">
        <v>60.869500000000002</v>
      </c>
      <c r="D5271">
        <v>57.874400000000001</v>
      </c>
      <c r="E5271">
        <v>69.260999999999996</v>
      </c>
      <c r="F5271">
        <v>44.102800000000002</v>
      </c>
      <c r="G5271">
        <v>51.253599999999999</v>
      </c>
      <c r="H5271">
        <v>65.810100000000006</v>
      </c>
      <c r="I5271">
        <v>90.688199999999995</v>
      </c>
      <c r="J5271">
        <v>49.664999999999999</v>
      </c>
    </row>
    <row r="5272" spans="1:10" x14ac:dyDescent="0.3">
      <c r="A5272">
        <v>5271</v>
      </c>
      <c r="B5272" s="2">
        <v>37779</v>
      </c>
      <c r="C5272">
        <v>60.808700000000002</v>
      </c>
      <c r="D5272">
        <v>57.7239</v>
      </c>
      <c r="E5272">
        <v>69.561000000000007</v>
      </c>
      <c r="F5272">
        <v>43.776400000000002</v>
      </c>
      <c r="G5272">
        <v>50.956299999999999</v>
      </c>
      <c r="H5272">
        <v>65.893000000000001</v>
      </c>
      <c r="I5272">
        <v>91.388199999999998</v>
      </c>
      <c r="J5272">
        <v>49.456400000000002</v>
      </c>
    </row>
    <row r="5273" spans="1:10" x14ac:dyDescent="0.3">
      <c r="A5273">
        <v>5272</v>
      </c>
      <c r="B5273" s="2">
        <v>37780</v>
      </c>
      <c r="C5273">
        <v>67.081299999999999</v>
      </c>
      <c r="D5273">
        <v>63.790900000000001</v>
      </c>
      <c r="E5273">
        <v>76.471000000000004</v>
      </c>
      <c r="F5273">
        <v>49.4617</v>
      </c>
      <c r="G5273">
        <v>56.689</v>
      </c>
      <c r="H5273">
        <v>72.418000000000006</v>
      </c>
      <c r="I5273">
        <v>99.188199999999995</v>
      </c>
      <c r="J5273">
        <v>55.417099999999998</v>
      </c>
    </row>
    <row r="5274" spans="1:10" x14ac:dyDescent="0.3">
      <c r="A5274">
        <v>5273</v>
      </c>
      <c r="B5274" s="2">
        <v>37781</v>
      </c>
      <c r="C5274">
        <v>66.182400000000001</v>
      </c>
      <c r="D5274">
        <v>62.7652</v>
      </c>
      <c r="E5274">
        <v>75.958699999999993</v>
      </c>
      <c r="F5274">
        <v>48.268700000000003</v>
      </c>
      <c r="G5274">
        <v>55.473599999999998</v>
      </c>
      <c r="H5274">
        <v>71.664100000000005</v>
      </c>
      <c r="I5274">
        <v>99.188199999999995</v>
      </c>
      <c r="J5274">
        <v>54.377400000000002</v>
      </c>
    </row>
    <row r="5275" spans="1:10" x14ac:dyDescent="0.3">
      <c r="A5275">
        <v>5274</v>
      </c>
      <c r="B5275" s="2">
        <v>37782</v>
      </c>
      <c r="C5275">
        <v>65.135400000000004</v>
      </c>
      <c r="D5275">
        <v>61.377299999999998</v>
      </c>
      <c r="E5275">
        <v>75.953999999999994</v>
      </c>
      <c r="F5275">
        <v>46.341999999999999</v>
      </c>
      <c r="G5275">
        <v>53.56</v>
      </c>
      <c r="H5275">
        <v>71.033500000000004</v>
      </c>
      <c r="I5275">
        <v>80.550600000000003</v>
      </c>
      <c r="J5275">
        <v>52.875500000000002</v>
      </c>
    </row>
    <row r="5276" spans="1:10" x14ac:dyDescent="0.3">
      <c r="A5276">
        <v>5275</v>
      </c>
      <c r="B5276" s="2">
        <v>37783</v>
      </c>
      <c r="C5276">
        <v>63.5396</v>
      </c>
      <c r="D5276">
        <v>59.572800000000001</v>
      </c>
      <c r="E5276">
        <v>75.023600000000002</v>
      </c>
      <c r="F5276">
        <v>44.298299999999998</v>
      </c>
      <c r="G5276">
        <v>51.4604</v>
      </c>
      <c r="H5276">
        <v>69.702299999999994</v>
      </c>
      <c r="I5276">
        <v>80.550600000000003</v>
      </c>
      <c r="J5276">
        <v>51.061900000000001</v>
      </c>
    </row>
    <row r="5277" spans="1:10" x14ac:dyDescent="0.3">
      <c r="A5277">
        <v>5276</v>
      </c>
      <c r="B5277" s="2">
        <v>37784</v>
      </c>
      <c r="C5277">
        <v>62.433999999999997</v>
      </c>
      <c r="D5277">
        <v>58.328899999999997</v>
      </c>
      <c r="E5277">
        <v>74.370900000000006</v>
      </c>
      <c r="F5277">
        <v>42.910899999999998</v>
      </c>
      <c r="G5277">
        <v>50.027799999999999</v>
      </c>
      <c r="H5277">
        <v>68.782799999999995</v>
      </c>
      <c r="I5277">
        <v>80.550600000000003</v>
      </c>
      <c r="J5277">
        <v>49.817999999999998</v>
      </c>
    </row>
    <row r="5278" spans="1:10" x14ac:dyDescent="0.3">
      <c r="A5278">
        <v>5277</v>
      </c>
      <c r="B5278" s="2">
        <v>37785</v>
      </c>
      <c r="C5278">
        <v>61.397599999999997</v>
      </c>
      <c r="D5278">
        <v>57.167000000000002</v>
      </c>
      <c r="E5278">
        <v>73.753600000000006</v>
      </c>
      <c r="F5278">
        <v>41.628700000000002</v>
      </c>
      <c r="G5278">
        <v>48.698999999999998</v>
      </c>
      <c r="H5278">
        <v>67.922399999999996</v>
      </c>
      <c r="I5278">
        <v>80.550600000000003</v>
      </c>
      <c r="J5278">
        <v>48.660299999999999</v>
      </c>
    </row>
    <row r="5279" spans="1:10" x14ac:dyDescent="0.3">
      <c r="A5279">
        <v>5278</v>
      </c>
      <c r="B5279" s="2">
        <v>37786</v>
      </c>
      <c r="C5279">
        <v>60.0837</v>
      </c>
      <c r="D5279">
        <v>55.698999999999998</v>
      </c>
      <c r="E5279">
        <v>72.964500000000001</v>
      </c>
      <c r="F5279">
        <v>40.025199999999998</v>
      </c>
      <c r="G5279">
        <v>47.031599999999997</v>
      </c>
      <c r="H5279">
        <v>66.833500000000001</v>
      </c>
      <c r="I5279">
        <v>80.550600000000003</v>
      </c>
      <c r="J5279">
        <v>47.202399999999997</v>
      </c>
    </row>
    <row r="5280" spans="1:10" x14ac:dyDescent="0.3">
      <c r="A5280">
        <v>5279</v>
      </c>
      <c r="B5280" s="2">
        <v>37787</v>
      </c>
      <c r="C5280">
        <v>58.6357</v>
      </c>
      <c r="D5280">
        <v>54.088200000000001</v>
      </c>
      <c r="E5280">
        <v>72.085300000000004</v>
      </c>
      <c r="F5280">
        <v>38.288899999999998</v>
      </c>
      <c r="G5280">
        <v>45.218000000000004</v>
      </c>
      <c r="H5280">
        <v>65.635999999999996</v>
      </c>
      <c r="I5280">
        <v>80.550600000000003</v>
      </c>
      <c r="J5280">
        <v>45.6098</v>
      </c>
    </row>
    <row r="5281" spans="1:10" x14ac:dyDescent="0.3">
      <c r="A5281">
        <v>5280</v>
      </c>
      <c r="B5281" s="2">
        <v>37788</v>
      </c>
      <c r="C5281">
        <v>57.457099999999997</v>
      </c>
      <c r="D5281">
        <v>52.7836</v>
      </c>
      <c r="E5281">
        <v>71.360799999999998</v>
      </c>
      <c r="F5281">
        <v>36.903599999999997</v>
      </c>
      <c r="G5281">
        <v>43.763800000000003</v>
      </c>
      <c r="H5281">
        <v>64.663499999999999</v>
      </c>
      <c r="I5281">
        <v>80.550600000000003</v>
      </c>
      <c r="J5281">
        <v>44.326300000000003</v>
      </c>
    </row>
    <row r="5282" spans="1:10" x14ac:dyDescent="0.3">
      <c r="A5282">
        <v>5281</v>
      </c>
      <c r="B5282" s="2">
        <v>37789</v>
      </c>
      <c r="C5282">
        <v>56.646900000000002</v>
      </c>
      <c r="D5282">
        <v>51.827100000000002</v>
      </c>
      <c r="E5282">
        <v>71.071799999999996</v>
      </c>
      <c r="F5282">
        <v>35.7898</v>
      </c>
      <c r="G5282">
        <v>42.619</v>
      </c>
      <c r="H5282">
        <v>64.102000000000004</v>
      </c>
      <c r="I5282">
        <v>81.150599999999997</v>
      </c>
      <c r="J5282">
        <v>43.344900000000003</v>
      </c>
    </row>
    <row r="5283" spans="1:10" x14ac:dyDescent="0.3">
      <c r="A5283">
        <v>5282</v>
      </c>
      <c r="B5283" s="2">
        <v>37790</v>
      </c>
      <c r="C5283">
        <v>58.679699999999997</v>
      </c>
      <c r="D5283">
        <v>53.703499999999998</v>
      </c>
      <c r="E5283">
        <v>73.6768</v>
      </c>
      <c r="F5283">
        <v>37.439</v>
      </c>
      <c r="G5283">
        <v>44.277900000000002</v>
      </c>
      <c r="H5283">
        <v>66.402699999999996</v>
      </c>
      <c r="I5283">
        <v>84.650599999999997</v>
      </c>
      <c r="J5283">
        <v>45.154499999999999</v>
      </c>
    </row>
    <row r="5284" spans="1:10" x14ac:dyDescent="0.3">
      <c r="A5284">
        <v>5283</v>
      </c>
      <c r="B5284" s="2">
        <v>37791</v>
      </c>
      <c r="C5284">
        <v>60.779699999999998</v>
      </c>
      <c r="D5284">
        <v>55.703499999999998</v>
      </c>
      <c r="E5284">
        <v>76.026799999999994</v>
      </c>
      <c r="F5284">
        <v>39.139000000000003</v>
      </c>
      <c r="G5284">
        <v>46.0779</v>
      </c>
      <c r="H5284">
        <v>68.546599999999998</v>
      </c>
      <c r="I5284">
        <v>87.250600000000006</v>
      </c>
      <c r="J5284">
        <v>47.054499999999997</v>
      </c>
    </row>
    <row r="5285" spans="1:10" x14ac:dyDescent="0.3">
      <c r="A5285">
        <v>5284</v>
      </c>
      <c r="B5285" s="2">
        <v>37792</v>
      </c>
      <c r="C5285">
        <v>61.192799999999998</v>
      </c>
      <c r="D5285">
        <v>55.933199999999999</v>
      </c>
      <c r="E5285">
        <v>77.084400000000002</v>
      </c>
      <c r="F5285">
        <v>39.113100000000003</v>
      </c>
      <c r="G5285">
        <v>46.057000000000002</v>
      </c>
      <c r="H5285">
        <v>66.582499999999996</v>
      </c>
      <c r="I5285">
        <v>89.3506</v>
      </c>
      <c r="J5285">
        <v>47.2136</v>
      </c>
    </row>
    <row r="5286" spans="1:10" x14ac:dyDescent="0.3">
      <c r="A5286">
        <v>5285</v>
      </c>
      <c r="B5286" s="2">
        <v>37793</v>
      </c>
      <c r="C5286">
        <v>59.650799999999997</v>
      </c>
      <c r="D5286">
        <v>54.141100000000002</v>
      </c>
      <c r="E5286">
        <v>76.459999999999994</v>
      </c>
      <c r="F5286">
        <v>37.057400000000001</v>
      </c>
      <c r="G5286">
        <v>43.951300000000003</v>
      </c>
      <c r="H5286">
        <v>65.476399999999998</v>
      </c>
      <c r="I5286">
        <v>90.250600000000006</v>
      </c>
      <c r="J5286">
        <v>45.377899999999997</v>
      </c>
    </row>
    <row r="5287" spans="1:10" x14ac:dyDescent="0.3">
      <c r="A5287">
        <v>5286</v>
      </c>
      <c r="B5287" s="2">
        <v>37794</v>
      </c>
      <c r="C5287">
        <v>59.143700000000003</v>
      </c>
      <c r="D5287">
        <v>53.513100000000001</v>
      </c>
      <c r="E5287">
        <v>76.402600000000007</v>
      </c>
      <c r="F5287">
        <v>36.282899999999998</v>
      </c>
      <c r="G5287">
        <v>43.168900000000001</v>
      </c>
      <c r="H5287">
        <v>65.192300000000003</v>
      </c>
      <c r="I5287">
        <v>90.950599999999994</v>
      </c>
      <c r="J5287">
        <v>44.710900000000002</v>
      </c>
    </row>
    <row r="5288" spans="1:10" x14ac:dyDescent="0.3">
      <c r="A5288">
        <v>5287</v>
      </c>
      <c r="B5288" s="2">
        <v>37795</v>
      </c>
      <c r="C5288">
        <v>69.446399999999997</v>
      </c>
      <c r="D5288">
        <v>63.677900000000001</v>
      </c>
      <c r="E5288">
        <v>87.232600000000005</v>
      </c>
      <c r="F5288">
        <v>46.191699999999997</v>
      </c>
      <c r="G5288">
        <v>53.127499999999998</v>
      </c>
      <c r="H5288">
        <v>71.640100000000004</v>
      </c>
      <c r="I5288">
        <v>81.880499999999998</v>
      </c>
      <c r="J5288">
        <v>54.782400000000003</v>
      </c>
    </row>
    <row r="5289" spans="1:10" x14ac:dyDescent="0.3">
      <c r="A5289">
        <v>5288</v>
      </c>
      <c r="B5289" s="2">
        <v>37796</v>
      </c>
      <c r="C5289">
        <v>66.717100000000002</v>
      </c>
      <c r="D5289">
        <v>60.636600000000001</v>
      </c>
      <c r="E5289">
        <v>85.6494</v>
      </c>
      <c r="F5289">
        <v>42.813299999999998</v>
      </c>
      <c r="G5289">
        <v>49.691200000000002</v>
      </c>
      <c r="H5289">
        <v>69.490799999999993</v>
      </c>
      <c r="I5289">
        <v>82.180499999999995</v>
      </c>
      <c r="J5289">
        <v>51.702500000000001</v>
      </c>
    </row>
    <row r="5290" spans="1:10" x14ac:dyDescent="0.3">
      <c r="A5290">
        <v>5289</v>
      </c>
      <c r="B5290" s="2">
        <v>37797</v>
      </c>
      <c r="C5290">
        <v>64.141900000000007</v>
      </c>
      <c r="D5290">
        <v>57.8279</v>
      </c>
      <c r="E5290">
        <v>83.996300000000005</v>
      </c>
      <c r="F5290">
        <v>39.8386</v>
      </c>
      <c r="G5290">
        <v>46.622300000000003</v>
      </c>
      <c r="H5290">
        <v>67.428700000000006</v>
      </c>
      <c r="I5290">
        <v>82.180499999999995</v>
      </c>
      <c r="J5290">
        <v>48.908499999999997</v>
      </c>
    </row>
    <row r="5291" spans="1:10" x14ac:dyDescent="0.3">
      <c r="A5291">
        <v>5290</v>
      </c>
      <c r="B5291" s="2">
        <v>37798</v>
      </c>
      <c r="C5291">
        <v>60.954000000000001</v>
      </c>
      <c r="D5291">
        <v>54.379100000000001</v>
      </c>
      <c r="E5291">
        <v>81.909000000000006</v>
      </c>
      <c r="F5291">
        <v>36.274700000000003</v>
      </c>
      <c r="G5291">
        <v>42.914900000000003</v>
      </c>
      <c r="H5291">
        <v>64.886700000000005</v>
      </c>
      <c r="I5291">
        <v>82.180499999999995</v>
      </c>
      <c r="J5291">
        <v>45.505499999999998</v>
      </c>
    </row>
    <row r="5292" spans="1:10" x14ac:dyDescent="0.3">
      <c r="A5292">
        <v>5291</v>
      </c>
      <c r="B5292" s="2">
        <v>37799</v>
      </c>
      <c r="C5292">
        <v>60.118899999999996</v>
      </c>
      <c r="D5292">
        <v>53.485100000000003</v>
      </c>
      <c r="E5292">
        <v>81.347999999999999</v>
      </c>
      <c r="F5292">
        <v>35.380099999999999</v>
      </c>
      <c r="G5292">
        <v>41.974200000000003</v>
      </c>
      <c r="H5292">
        <v>64.223799999999997</v>
      </c>
      <c r="I5292">
        <v>82.180499999999995</v>
      </c>
      <c r="J5292">
        <v>44.6327</v>
      </c>
    </row>
    <row r="5293" spans="1:10" x14ac:dyDescent="0.3">
      <c r="A5293">
        <v>5292</v>
      </c>
      <c r="B5293" s="2">
        <v>37800</v>
      </c>
      <c r="C5293">
        <v>60.836399999999998</v>
      </c>
      <c r="D5293">
        <v>54.037100000000002</v>
      </c>
      <c r="E5293">
        <v>82.736099999999993</v>
      </c>
      <c r="F5293">
        <v>35.741999999999997</v>
      </c>
      <c r="G5293">
        <v>42.33</v>
      </c>
      <c r="H5293">
        <v>65.278000000000006</v>
      </c>
      <c r="I5293">
        <v>84.680499999999995</v>
      </c>
      <c r="J5293">
        <v>45.127899999999997</v>
      </c>
    </row>
    <row r="5294" spans="1:10" x14ac:dyDescent="0.3">
      <c r="A5294">
        <v>5293</v>
      </c>
      <c r="B5294" s="2">
        <v>37801</v>
      </c>
      <c r="C5294">
        <v>62.044600000000003</v>
      </c>
      <c r="D5294">
        <v>55.077800000000003</v>
      </c>
      <c r="E5294">
        <v>84.626000000000005</v>
      </c>
      <c r="F5294">
        <v>36.584099999999999</v>
      </c>
      <c r="G5294">
        <v>43.170299999999997</v>
      </c>
      <c r="H5294">
        <v>66.825100000000006</v>
      </c>
      <c r="I5294">
        <v>87.680499999999995</v>
      </c>
      <c r="J5294">
        <v>46.1081</v>
      </c>
    </row>
    <row r="5295" spans="1:10" x14ac:dyDescent="0.3">
      <c r="A5295">
        <v>5294</v>
      </c>
      <c r="B5295" s="2">
        <v>37802</v>
      </c>
      <c r="C5295">
        <v>70.703400000000002</v>
      </c>
      <c r="D5295">
        <v>63.588799999999999</v>
      </c>
      <c r="E5295">
        <v>93.855999999999995</v>
      </c>
      <c r="F5295">
        <v>44.841799999999999</v>
      </c>
      <c r="G5295">
        <v>51.474600000000002</v>
      </c>
      <c r="H5295">
        <v>72.9358</v>
      </c>
      <c r="I5295">
        <v>97.580500000000001</v>
      </c>
      <c r="J5295">
        <v>54.526200000000003</v>
      </c>
    </row>
    <row r="5296" spans="1:10" x14ac:dyDescent="0.3">
      <c r="A5296">
        <v>5295</v>
      </c>
      <c r="B5296" s="2">
        <v>37803</v>
      </c>
      <c r="C5296">
        <v>71.573400000000007</v>
      </c>
      <c r="D5296">
        <v>64.2928</v>
      </c>
      <c r="E5296">
        <v>95.141000000000005</v>
      </c>
      <c r="F5296">
        <v>45.316899999999997</v>
      </c>
      <c r="G5296">
        <v>52.003500000000003</v>
      </c>
      <c r="H5296">
        <v>73.948400000000007</v>
      </c>
      <c r="I5296">
        <v>99.280500000000004</v>
      </c>
      <c r="J5296">
        <v>55.136699999999998</v>
      </c>
    </row>
    <row r="5297" spans="1:10" x14ac:dyDescent="0.3">
      <c r="A5297">
        <v>5296</v>
      </c>
      <c r="B5297" s="2">
        <v>37804</v>
      </c>
      <c r="C5297">
        <v>78.263400000000004</v>
      </c>
      <c r="D5297">
        <v>70.900800000000004</v>
      </c>
      <c r="E5297">
        <v>81.628799999999998</v>
      </c>
      <c r="F5297">
        <v>51.678899999999999</v>
      </c>
      <c r="G5297">
        <v>58.447499999999998</v>
      </c>
      <c r="H5297">
        <v>76.766099999999994</v>
      </c>
      <c r="I5297">
        <v>85.104399999999998</v>
      </c>
      <c r="J5297">
        <v>61.662700000000001</v>
      </c>
    </row>
    <row r="5298" spans="1:10" x14ac:dyDescent="0.3">
      <c r="A5298">
        <v>5297</v>
      </c>
      <c r="B5298" s="2">
        <v>37805</v>
      </c>
      <c r="C5298">
        <v>96.944599999999994</v>
      </c>
      <c r="D5298">
        <v>89.288899999999998</v>
      </c>
      <c r="E5298">
        <v>81.046999999999997</v>
      </c>
      <c r="F5298">
        <v>69.471599999999995</v>
      </c>
      <c r="G5298">
        <v>76.378200000000007</v>
      </c>
      <c r="H5298">
        <v>81.783799999999999</v>
      </c>
      <c r="I5298">
        <v>84.643500000000003</v>
      </c>
      <c r="J5298">
        <v>79.852599999999995</v>
      </c>
    </row>
    <row r="5299" spans="1:10" x14ac:dyDescent="0.3">
      <c r="A5299">
        <v>5298</v>
      </c>
      <c r="B5299" s="2">
        <v>37806</v>
      </c>
      <c r="C5299">
        <v>80.571700000000007</v>
      </c>
      <c r="D5299">
        <v>92.844899999999996</v>
      </c>
      <c r="E5299">
        <v>85.432000000000002</v>
      </c>
      <c r="F5299">
        <v>72.579700000000003</v>
      </c>
      <c r="G5299">
        <v>79.600200000000001</v>
      </c>
      <c r="H5299">
        <v>84.532700000000006</v>
      </c>
      <c r="I5299">
        <v>89.643500000000003</v>
      </c>
      <c r="J5299">
        <v>83.247200000000007</v>
      </c>
    </row>
    <row r="5300" spans="1:10" x14ac:dyDescent="0.3">
      <c r="A5300">
        <v>5299</v>
      </c>
      <c r="B5300" s="2">
        <v>37807</v>
      </c>
      <c r="C5300">
        <v>79.419499999999999</v>
      </c>
      <c r="D5300">
        <v>91.251599999999996</v>
      </c>
      <c r="E5300">
        <v>84.821200000000005</v>
      </c>
      <c r="F5300">
        <v>70.711500000000001</v>
      </c>
      <c r="G5300">
        <v>77.778899999999993</v>
      </c>
      <c r="H5300">
        <v>83.489099999999993</v>
      </c>
      <c r="I5300">
        <v>89.643500000000003</v>
      </c>
      <c r="J5300">
        <v>81.580600000000004</v>
      </c>
    </row>
    <row r="5301" spans="1:10" x14ac:dyDescent="0.3">
      <c r="A5301">
        <v>5300</v>
      </c>
      <c r="B5301" s="2">
        <v>37808</v>
      </c>
      <c r="C5301">
        <v>78.363200000000006</v>
      </c>
      <c r="D5301">
        <v>89.795299999999997</v>
      </c>
      <c r="E5301">
        <v>84.257099999999994</v>
      </c>
      <c r="F5301">
        <v>69.018600000000006</v>
      </c>
      <c r="G5301">
        <v>76.123800000000003</v>
      </c>
      <c r="H5301">
        <v>82.535300000000007</v>
      </c>
      <c r="I5301">
        <v>89.643500000000003</v>
      </c>
      <c r="J5301">
        <v>80.061599999999999</v>
      </c>
    </row>
    <row r="5302" spans="1:10" x14ac:dyDescent="0.3">
      <c r="A5302">
        <v>5301</v>
      </c>
      <c r="B5302" s="2">
        <v>37809</v>
      </c>
      <c r="C5302">
        <v>76.545199999999994</v>
      </c>
      <c r="D5302">
        <v>87.295400000000001</v>
      </c>
      <c r="E5302">
        <v>83.279700000000005</v>
      </c>
      <c r="F5302">
        <v>66.136399999999995</v>
      </c>
      <c r="G5302">
        <v>73.298100000000005</v>
      </c>
      <c r="H5302">
        <v>80.898499999999999</v>
      </c>
      <c r="I5302">
        <v>89.643500000000003</v>
      </c>
      <c r="J5302">
        <v>77.461200000000005</v>
      </c>
    </row>
    <row r="5303" spans="1:10" x14ac:dyDescent="0.3">
      <c r="A5303">
        <v>5302</v>
      </c>
      <c r="B5303" s="2">
        <v>37810</v>
      </c>
      <c r="C5303">
        <v>74.746399999999994</v>
      </c>
      <c r="D5303">
        <v>84.833600000000004</v>
      </c>
      <c r="E5303">
        <v>82.301199999999994</v>
      </c>
      <c r="F5303">
        <v>63.338900000000002</v>
      </c>
      <c r="G5303">
        <v>70.542100000000005</v>
      </c>
      <c r="H5303">
        <v>79.286799999999999</v>
      </c>
      <c r="I5303">
        <v>89.643500000000003</v>
      </c>
      <c r="J5303">
        <v>74.912700000000001</v>
      </c>
    </row>
    <row r="5304" spans="1:10" x14ac:dyDescent="0.3">
      <c r="A5304">
        <v>5303</v>
      </c>
      <c r="B5304" s="2">
        <v>37811</v>
      </c>
      <c r="C5304">
        <v>72.810500000000005</v>
      </c>
      <c r="D5304">
        <v>82.197000000000003</v>
      </c>
      <c r="E5304">
        <v>81.235399999999998</v>
      </c>
      <c r="F5304">
        <v>60.386000000000003</v>
      </c>
      <c r="G5304">
        <v>67.618799999999993</v>
      </c>
      <c r="H5304">
        <v>77.560599999999994</v>
      </c>
      <c r="I5304">
        <v>89.643500000000003</v>
      </c>
      <c r="J5304">
        <v>72.196399999999997</v>
      </c>
    </row>
    <row r="5305" spans="1:10" x14ac:dyDescent="0.3">
      <c r="A5305">
        <v>5304</v>
      </c>
      <c r="B5305" s="2">
        <v>37812</v>
      </c>
      <c r="C5305">
        <v>71.609099999999998</v>
      </c>
      <c r="D5305">
        <v>80.569500000000005</v>
      </c>
      <c r="E5305">
        <v>80.565200000000004</v>
      </c>
      <c r="F5305">
        <v>58.592500000000001</v>
      </c>
      <c r="G5305">
        <v>65.833699999999993</v>
      </c>
      <c r="H5305">
        <v>76.494900000000001</v>
      </c>
      <c r="I5305">
        <v>89.643500000000003</v>
      </c>
      <c r="J5305">
        <v>70.528599999999997</v>
      </c>
    </row>
    <row r="5306" spans="1:10" x14ac:dyDescent="0.3">
      <c r="A5306">
        <v>5305</v>
      </c>
      <c r="B5306" s="2">
        <v>37813</v>
      </c>
      <c r="C5306">
        <v>70.3172</v>
      </c>
      <c r="D5306">
        <v>78.455200000000005</v>
      </c>
      <c r="E5306">
        <v>80.507800000000003</v>
      </c>
      <c r="F5306">
        <v>55.927500000000002</v>
      </c>
      <c r="G5306">
        <v>63.2502</v>
      </c>
      <c r="H5306">
        <v>75.556100000000001</v>
      </c>
      <c r="I5306">
        <v>91.243499999999997</v>
      </c>
      <c r="J5306">
        <v>68.235100000000003</v>
      </c>
    </row>
    <row r="5307" spans="1:10" x14ac:dyDescent="0.3">
      <c r="A5307">
        <v>5306</v>
      </c>
      <c r="B5307" s="2">
        <v>37814</v>
      </c>
      <c r="C5307">
        <v>67.673299999999998</v>
      </c>
      <c r="D5307">
        <v>74.915300000000002</v>
      </c>
      <c r="E5307">
        <v>78.994200000000006</v>
      </c>
      <c r="F5307">
        <v>52.142299999999999</v>
      </c>
      <c r="G5307">
        <v>59.445</v>
      </c>
      <c r="H5307">
        <v>73.232399999999998</v>
      </c>
      <c r="I5307">
        <v>91.243499999999997</v>
      </c>
      <c r="J5307">
        <v>64.643199999999993</v>
      </c>
    </row>
    <row r="5308" spans="1:10" x14ac:dyDescent="0.3">
      <c r="A5308">
        <v>5307</v>
      </c>
      <c r="B5308" s="2">
        <v>37815</v>
      </c>
      <c r="C5308">
        <v>65.169399999999996</v>
      </c>
      <c r="D5308">
        <v>71.589100000000002</v>
      </c>
      <c r="E5308">
        <v>77.532799999999995</v>
      </c>
      <c r="F5308">
        <v>48.669600000000003</v>
      </c>
      <c r="G5308">
        <v>55.925899999999999</v>
      </c>
      <c r="H5308">
        <v>71.046000000000006</v>
      </c>
      <c r="I5308">
        <v>91.243499999999997</v>
      </c>
      <c r="J5308">
        <v>61.294699999999999</v>
      </c>
    </row>
    <row r="5309" spans="1:10" x14ac:dyDescent="0.3">
      <c r="A5309">
        <v>5308</v>
      </c>
      <c r="B5309" s="2">
        <v>37816</v>
      </c>
      <c r="C5309">
        <v>64.0745</v>
      </c>
      <c r="D5309">
        <v>70.145799999999994</v>
      </c>
      <c r="E5309">
        <v>76.881500000000003</v>
      </c>
      <c r="F5309">
        <v>47.197899999999997</v>
      </c>
      <c r="G5309">
        <v>54.422600000000003</v>
      </c>
      <c r="H5309">
        <v>70.095500000000001</v>
      </c>
      <c r="I5309">
        <v>91.243499999999997</v>
      </c>
      <c r="J5309">
        <v>59.853099999999998</v>
      </c>
    </row>
    <row r="5310" spans="1:10" x14ac:dyDescent="0.3">
      <c r="A5310">
        <v>5309</v>
      </c>
      <c r="B5310" s="2">
        <v>37817</v>
      </c>
      <c r="C5310">
        <v>63.094200000000001</v>
      </c>
      <c r="D5310">
        <v>68.857900000000001</v>
      </c>
      <c r="E5310">
        <v>76.293400000000005</v>
      </c>
      <c r="F5310">
        <v>45.898000000000003</v>
      </c>
      <c r="G5310">
        <v>53.090299999999999</v>
      </c>
      <c r="H5310">
        <v>69.246399999999994</v>
      </c>
      <c r="I5310">
        <v>91.243499999999997</v>
      </c>
      <c r="J5310">
        <v>58.570999999999998</v>
      </c>
    </row>
    <row r="5311" spans="1:10" x14ac:dyDescent="0.3">
      <c r="A5311">
        <v>5310</v>
      </c>
      <c r="B5311" s="2">
        <v>37818</v>
      </c>
      <c r="C5311">
        <v>62.116199999999999</v>
      </c>
      <c r="D5311">
        <v>67.494600000000005</v>
      </c>
      <c r="E5311">
        <v>75.930999999999997</v>
      </c>
      <c r="F5311">
        <v>44.397199999999998</v>
      </c>
      <c r="G5311">
        <v>51.582599999999999</v>
      </c>
      <c r="H5311">
        <v>68.491500000000002</v>
      </c>
      <c r="I5311">
        <v>91.843500000000006</v>
      </c>
      <c r="J5311">
        <v>57.159399999999998</v>
      </c>
    </row>
    <row r="5312" spans="1:10" x14ac:dyDescent="0.3">
      <c r="A5312">
        <v>5311</v>
      </c>
      <c r="B5312" s="2">
        <v>37819</v>
      </c>
      <c r="C5312">
        <v>66.027199999999993</v>
      </c>
      <c r="D5312">
        <v>70.790099999999995</v>
      </c>
      <c r="E5312">
        <v>80.881299999999996</v>
      </c>
      <c r="F5312">
        <v>47.387300000000003</v>
      </c>
      <c r="G5312">
        <v>54.593800000000002</v>
      </c>
      <c r="H5312">
        <v>72.771299999999997</v>
      </c>
      <c r="I5312">
        <v>98.343500000000006</v>
      </c>
      <c r="J5312">
        <v>60.347299999999997</v>
      </c>
    </row>
    <row r="5313" spans="1:10" x14ac:dyDescent="0.3">
      <c r="A5313">
        <v>5312</v>
      </c>
      <c r="B5313" s="2">
        <v>37820</v>
      </c>
      <c r="C5313">
        <v>63.161700000000003</v>
      </c>
      <c r="D5313">
        <v>67.103399999999993</v>
      </c>
      <c r="E5313">
        <v>79.126199999999997</v>
      </c>
      <c r="F5313">
        <v>43.685400000000001</v>
      </c>
      <c r="G5313">
        <v>50.802799999999998</v>
      </c>
      <c r="H5313">
        <v>70.301100000000005</v>
      </c>
      <c r="I5313">
        <v>98.343500000000006</v>
      </c>
      <c r="J5313">
        <v>56.680599999999998</v>
      </c>
    </row>
    <row r="5314" spans="1:10" x14ac:dyDescent="0.3">
      <c r="A5314">
        <v>5313</v>
      </c>
      <c r="B5314" s="2">
        <v>37821</v>
      </c>
      <c r="C5314">
        <v>61.083599999999997</v>
      </c>
      <c r="D5314">
        <v>64.454099999999997</v>
      </c>
      <c r="E5314">
        <v>77.824600000000004</v>
      </c>
      <c r="F5314">
        <v>41.098399999999998</v>
      </c>
      <c r="G5314">
        <v>48.128500000000003</v>
      </c>
      <c r="H5314">
        <v>68.519800000000004</v>
      </c>
      <c r="I5314">
        <v>98.343500000000006</v>
      </c>
      <c r="J5314">
        <v>54.069899999999997</v>
      </c>
    </row>
    <row r="5315" spans="1:10" x14ac:dyDescent="0.3">
      <c r="A5315">
        <v>5314</v>
      </c>
      <c r="B5315" s="2">
        <v>37822</v>
      </c>
      <c r="C5315">
        <v>59.776400000000002</v>
      </c>
      <c r="D5315">
        <v>62.7087</v>
      </c>
      <c r="E5315">
        <v>77.264300000000006</v>
      </c>
      <c r="F5315">
        <v>39.2851</v>
      </c>
      <c r="G5315">
        <v>46.278500000000001</v>
      </c>
      <c r="H5315">
        <v>67.518600000000006</v>
      </c>
      <c r="I5315">
        <v>99.043499999999995</v>
      </c>
      <c r="J5315">
        <v>52.2986</v>
      </c>
    </row>
    <row r="5316" spans="1:10" x14ac:dyDescent="0.3">
      <c r="A5316">
        <v>5315</v>
      </c>
      <c r="B5316" s="2">
        <v>37823</v>
      </c>
      <c r="C5316">
        <v>57.935299999999998</v>
      </c>
      <c r="D5316">
        <v>60.328299999999999</v>
      </c>
      <c r="E5316">
        <v>76.267499999999998</v>
      </c>
      <c r="F5316">
        <v>36.950000000000003</v>
      </c>
      <c r="G5316">
        <v>43.859000000000002</v>
      </c>
      <c r="H5316">
        <v>66.033600000000007</v>
      </c>
      <c r="I5316">
        <v>99.543499999999995</v>
      </c>
      <c r="J5316">
        <v>49.938899999999997</v>
      </c>
    </row>
    <row r="5317" spans="1:10" x14ac:dyDescent="0.3">
      <c r="A5317">
        <v>5316</v>
      </c>
      <c r="B5317" s="2">
        <v>37824</v>
      </c>
      <c r="C5317">
        <v>56.075600000000001</v>
      </c>
      <c r="D5317">
        <v>58.004399999999997</v>
      </c>
      <c r="E5317">
        <v>75.043400000000005</v>
      </c>
      <c r="F5317">
        <v>34.814999999999998</v>
      </c>
      <c r="G5317">
        <v>41.606400000000001</v>
      </c>
      <c r="H5317">
        <v>64.454800000000006</v>
      </c>
      <c r="I5317">
        <v>99.543499999999995</v>
      </c>
      <c r="J5317">
        <v>47.694600000000001</v>
      </c>
    </row>
    <row r="5318" spans="1:10" x14ac:dyDescent="0.3">
      <c r="A5318">
        <v>5317</v>
      </c>
      <c r="B5318" s="2">
        <v>37825</v>
      </c>
      <c r="C5318">
        <v>53.9559</v>
      </c>
      <c r="D5318">
        <v>55.373399999999997</v>
      </c>
      <c r="E5318">
        <v>73.625100000000003</v>
      </c>
      <c r="F5318">
        <v>32.446199999999997</v>
      </c>
      <c r="G5318">
        <v>39.0901</v>
      </c>
      <c r="H5318">
        <v>62.659799999999997</v>
      </c>
      <c r="I5318">
        <v>99.543499999999995</v>
      </c>
      <c r="J5318">
        <v>45.1706</v>
      </c>
    </row>
    <row r="5319" spans="1:10" x14ac:dyDescent="0.3">
      <c r="A5319">
        <v>5318</v>
      </c>
      <c r="B5319" s="2">
        <v>37826</v>
      </c>
      <c r="C5319">
        <v>61.260899999999999</v>
      </c>
      <c r="D5319">
        <v>62.347700000000003</v>
      </c>
      <c r="E5319">
        <v>81.645099999999999</v>
      </c>
      <c r="F5319">
        <v>39.267499999999998</v>
      </c>
      <c r="G5319">
        <v>45.916800000000002</v>
      </c>
      <c r="H5319">
        <v>67.518199999999993</v>
      </c>
      <c r="I5319">
        <v>86.994799999999998</v>
      </c>
      <c r="J5319">
        <v>52.081200000000003</v>
      </c>
    </row>
    <row r="5320" spans="1:10" x14ac:dyDescent="0.3">
      <c r="A5320">
        <v>5319</v>
      </c>
      <c r="B5320" s="2">
        <v>37827</v>
      </c>
      <c r="C5320">
        <v>60.133699999999997</v>
      </c>
      <c r="D5320">
        <v>60.883699999999997</v>
      </c>
      <c r="E5320">
        <v>81.179699999999997</v>
      </c>
      <c r="F5320">
        <v>37.747100000000003</v>
      </c>
      <c r="G5320">
        <v>44.372100000000003</v>
      </c>
      <c r="H5320">
        <v>66.683999999999997</v>
      </c>
      <c r="I5320">
        <v>87.694800000000001</v>
      </c>
      <c r="J5320">
        <v>50.593699999999998</v>
      </c>
    </row>
    <row r="5321" spans="1:10" x14ac:dyDescent="0.3">
      <c r="A5321">
        <v>5320</v>
      </c>
      <c r="B5321" s="2">
        <v>37828</v>
      </c>
      <c r="C5321">
        <v>60.173000000000002</v>
      </c>
      <c r="D5321">
        <v>60.4848</v>
      </c>
      <c r="E5321">
        <v>82.113399999999999</v>
      </c>
      <c r="F5321">
        <v>37.258800000000001</v>
      </c>
      <c r="G5321">
        <v>43.857399999999998</v>
      </c>
      <c r="H5321">
        <v>67.122600000000006</v>
      </c>
      <c r="I5321">
        <v>90.194800000000001</v>
      </c>
      <c r="J5321">
        <v>50.1569</v>
      </c>
    </row>
    <row r="5322" spans="1:10" x14ac:dyDescent="0.3">
      <c r="A5322">
        <v>5321</v>
      </c>
      <c r="B5322" s="2">
        <v>37829</v>
      </c>
      <c r="C5322">
        <v>66.195999999999998</v>
      </c>
      <c r="D5322">
        <v>65.964500000000001</v>
      </c>
      <c r="E5322">
        <v>89.257300000000001</v>
      </c>
      <c r="F5322">
        <v>42.534199999999998</v>
      </c>
      <c r="G5322">
        <v>49.140099999999997</v>
      </c>
      <c r="H5322">
        <v>73.619699999999995</v>
      </c>
      <c r="I5322">
        <v>99.194800000000001</v>
      </c>
      <c r="J5322">
        <v>55.563099999999999</v>
      </c>
    </row>
    <row r="5323" spans="1:10" x14ac:dyDescent="0.3">
      <c r="A5323">
        <v>5322</v>
      </c>
      <c r="B5323" s="2">
        <v>37830</v>
      </c>
      <c r="C5323">
        <v>63.991599999999998</v>
      </c>
      <c r="D5323">
        <v>63.328600000000002</v>
      </c>
      <c r="E5323">
        <v>87.771199999999993</v>
      </c>
      <c r="F5323">
        <v>39.984699999999997</v>
      </c>
      <c r="G5323">
        <v>46.521900000000002</v>
      </c>
      <c r="H5323">
        <v>71.756299999999996</v>
      </c>
      <c r="I5323">
        <v>99.194800000000001</v>
      </c>
      <c r="J5323">
        <v>52.972700000000003</v>
      </c>
    </row>
    <row r="5324" spans="1:10" x14ac:dyDescent="0.3">
      <c r="A5324">
        <v>5323</v>
      </c>
      <c r="B5324" s="2">
        <v>37831</v>
      </c>
      <c r="C5324">
        <v>61.284799999999997</v>
      </c>
      <c r="D5324">
        <v>60.113999999999997</v>
      </c>
      <c r="E5324">
        <v>85.9148</v>
      </c>
      <c r="F5324">
        <v>36.940300000000001</v>
      </c>
      <c r="G5324">
        <v>43.3733</v>
      </c>
      <c r="H5324">
        <v>69.474800000000002</v>
      </c>
      <c r="I5324">
        <v>99.194800000000001</v>
      </c>
      <c r="J5324">
        <v>49.835700000000003</v>
      </c>
    </row>
    <row r="5325" spans="1:10" x14ac:dyDescent="0.3">
      <c r="A5325">
        <v>5324</v>
      </c>
      <c r="B5325" s="2">
        <v>37832</v>
      </c>
      <c r="C5325">
        <v>59.482999999999997</v>
      </c>
      <c r="D5325">
        <v>57.993200000000002</v>
      </c>
      <c r="E5325">
        <v>84.651899999999998</v>
      </c>
      <c r="F5325">
        <v>34.985399999999998</v>
      </c>
      <c r="G5325">
        <v>41.332999999999998</v>
      </c>
      <c r="H5325">
        <v>67.961299999999994</v>
      </c>
      <c r="I5325">
        <v>99.194800000000001</v>
      </c>
      <c r="J5325">
        <v>47.784500000000001</v>
      </c>
    </row>
    <row r="5326" spans="1:10" x14ac:dyDescent="0.3">
      <c r="A5326">
        <v>5325</v>
      </c>
      <c r="B5326" s="2">
        <v>37833</v>
      </c>
      <c r="C5326">
        <v>57.026400000000002</v>
      </c>
      <c r="D5326">
        <v>55.119100000000003</v>
      </c>
      <c r="E5326">
        <v>82.903800000000004</v>
      </c>
      <c r="F5326">
        <v>32.384599999999999</v>
      </c>
      <c r="G5326">
        <v>38.601700000000001</v>
      </c>
      <c r="H5326">
        <v>65.901300000000006</v>
      </c>
      <c r="I5326">
        <v>99.194800000000001</v>
      </c>
      <c r="J5326">
        <v>45.021599999999999</v>
      </c>
    </row>
    <row r="5327" spans="1:10" x14ac:dyDescent="0.3">
      <c r="A5327">
        <v>5326</v>
      </c>
      <c r="B5327" s="2">
        <v>37834</v>
      </c>
      <c r="C5327">
        <v>55.692100000000003</v>
      </c>
      <c r="D5327">
        <v>53.396000000000001</v>
      </c>
      <c r="E5327">
        <v>82.462400000000002</v>
      </c>
      <c r="F5327">
        <v>30.740200000000002</v>
      </c>
      <c r="G5327">
        <v>36.883200000000002</v>
      </c>
      <c r="H5327">
        <v>65.034300000000002</v>
      </c>
      <c r="I5327">
        <v>80.475800000000007</v>
      </c>
      <c r="J5327">
        <v>43.319499999999998</v>
      </c>
    </row>
    <row r="5328" spans="1:10" x14ac:dyDescent="0.3">
      <c r="A5328">
        <v>5327</v>
      </c>
      <c r="B5328" s="2">
        <v>37835</v>
      </c>
      <c r="C5328">
        <v>53.375300000000003</v>
      </c>
      <c r="D5328">
        <v>50.645099999999999</v>
      </c>
      <c r="E5328">
        <v>81.077100000000002</v>
      </c>
      <c r="F5328">
        <v>28.241599999999998</v>
      </c>
      <c r="G5328">
        <v>34.251199999999997</v>
      </c>
      <c r="H5328">
        <v>63.245800000000003</v>
      </c>
      <c r="I5328">
        <v>81.275800000000004</v>
      </c>
      <c r="J5328">
        <v>40.657899999999998</v>
      </c>
    </row>
    <row r="5329" spans="1:10" x14ac:dyDescent="0.3">
      <c r="A5329">
        <v>5328</v>
      </c>
      <c r="B5329" s="2">
        <v>37836</v>
      </c>
      <c r="C5329">
        <v>50.183500000000002</v>
      </c>
      <c r="D5329">
        <v>47.010800000000003</v>
      </c>
      <c r="E5329">
        <v>78.652900000000002</v>
      </c>
      <c r="F5329">
        <v>25.201699999999999</v>
      </c>
      <c r="G5329">
        <v>30.974</v>
      </c>
      <c r="H5329">
        <v>60.581699999999998</v>
      </c>
      <c r="I5329">
        <v>81.275800000000004</v>
      </c>
      <c r="J5329">
        <v>37.253999999999998</v>
      </c>
    </row>
    <row r="5330" spans="1:10" x14ac:dyDescent="0.3">
      <c r="A5330">
        <v>5329</v>
      </c>
      <c r="B5330" s="2">
        <v>37837</v>
      </c>
      <c r="C5330">
        <v>47.749600000000001</v>
      </c>
      <c r="D5330">
        <v>44.274700000000003</v>
      </c>
      <c r="E5330">
        <v>76.745500000000007</v>
      </c>
      <c r="F5330">
        <v>23.0016</v>
      </c>
      <c r="G5330">
        <v>28.570399999999999</v>
      </c>
      <c r="H5330">
        <v>58.5518</v>
      </c>
      <c r="I5330">
        <v>81.275800000000004</v>
      </c>
      <c r="J5330">
        <v>34.724499999999999</v>
      </c>
    </row>
    <row r="5331" spans="1:10" x14ac:dyDescent="0.3">
      <c r="A5331">
        <v>5330</v>
      </c>
      <c r="B5331" s="2">
        <v>37838</v>
      </c>
      <c r="C5331">
        <v>45.471899999999998</v>
      </c>
      <c r="D5331">
        <v>41.740499999999997</v>
      </c>
      <c r="E5331">
        <v>74.915099999999995</v>
      </c>
      <c r="F5331">
        <v>21.026599999999998</v>
      </c>
      <c r="G5331">
        <v>26.389900000000001</v>
      </c>
      <c r="H5331">
        <v>56.651400000000002</v>
      </c>
      <c r="I5331">
        <v>81.275800000000004</v>
      </c>
      <c r="J5331">
        <v>32.4056</v>
      </c>
    </row>
    <row r="5332" spans="1:10" x14ac:dyDescent="0.3">
      <c r="A5332">
        <v>5331</v>
      </c>
      <c r="B5332" s="2">
        <v>37839</v>
      </c>
      <c r="C5332">
        <v>41.970599999999997</v>
      </c>
      <c r="D5332">
        <v>37.883600000000001</v>
      </c>
      <c r="E5332">
        <v>72.030900000000003</v>
      </c>
      <c r="F5332">
        <v>18.112400000000001</v>
      </c>
      <c r="G5332">
        <v>23.1387</v>
      </c>
      <c r="H5332">
        <v>53.726799999999997</v>
      </c>
      <c r="I5332">
        <v>81.275800000000004</v>
      </c>
      <c r="J5332">
        <v>28.912299999999998</v>
      </c>
    </row>
    <row r="5333" spans="1:10" x14ac:dyDescent="0.3">
      <c r="A5333">
        <v>5332</v>
      </c>
      <c r="B5333" s="2">
        <v>37840</v>
      </c>
      <c r="C5333">
        <v>40.014699999999998</v>
      </c>
      <c r="D5333">
        <v>35.7652</v>
      </c>
      <c r="E5333">
        <v>70.352599999999995</v>
      </c>
      <c r="F5333">
        <v>16.5931</v>
      </c>
      <c r="G5333">
        <v>21.413499999999999</v>
      </c>
      <c r="H5333">
        <v>52.088099999999997</v>
      </c>
      <c r="I5333">
        <v>81.275800000000004</v>
      </c>
      <c r="J5333">
        <v>27.026</v>
      </c>
    </row>
    <row r="5334" spans="1:10" x14ac:dyDescent="0.3">
      <c r="A5334">
        <v>5333</v>
      </c>
      <c r="B5334" s="2">
        <v>37841</v>
      </c>
      <c r="C5334">
        <v>39.050400000000003</v>
      </c>
      <c r="D5334">
        <v>34.730899999999998</v>
      </c>
      <c r="E5334">
        <v>69.504800000000003</v>
      </c>
      <c r="F5334">
        <v>15.8733</v>
      </c>
      <c r="G5334">
        <v>20.587800000000001</v>
      </c>
      <c r="H5334">
        <v>51.277799999999999</v>
      </c>
      <c r="I5334">
        <v>81.275800000000004</v>
      </c>
      <c r="J5334">
        <v>26.1142</v>
      </c>
    </row>
    <row r="5335" spans="1:10" x14ac:dyDescent="0.3">
      <c r="A5335">
        <v>5334</v>
      </c>
      <c r="B5335" s="2">
        <v>37842</v>
      </c>
      <c r="C5335">
        <v>38.234200000000001</v>
      </c>
      <c r="D5335">
        <v>33.8598</v>
      </c>
      <c r="E5335">
        <v>68.778499999999994</v>
      </c>
      <c r="F5335">
        <v>15.2761</v>
      </c>
      <c r="G5335">
        <v>19.8993</v>
      </c>
      <c r="H5335">
        <v>50.590800000000002</v>
      </c>
      <c r="I5335">
        <v>81.275800000000004</v>
      </c>
      <c r="J5335">
        <v>25.350100000000001</v>
      </c>
    </row>
    <row r="5336" spans="1:10" x14ac:dyDescent="0.3">
      <c r="A5336">
        <v>5335</v>
      </c>
      <c r="B5336" s="2">
        <v>37843</v>
      </c>
      <c r="C5336">
        <v>37.607199999999999</v>
      </c>
      <c r="D5336">
        <v>33.193399999999997</v>
      </c>
      <c r="E5336">
        <v>68.214500000000001</v>
      </c>
      <c r="F5336">
        <v>14.825200000000001</v>
      </c>
      <c r="G5336">
        <v>19.377199999999998</v>
      </c>
      <c r="H5336">
        <v>50.061999999999998</v>
      </c>
      <c r="I5336">
        <v>81.275800000000004</v>
      </c>
      <c r="J5336">
        <v>24.768000000000001</v>
      </c>
    </row>
    <row r="5337" spans="1:10" x14ac:dyDescent="0.3">
      <c r="A5337">
        <v>5336</v>
      </c>
      <c r="B5337" s="2">
        <v>37844</v>
      </c>
      <c r="C5337">
        <v>36.7836</v>
      </c>
      <c r="D5337">
        <v>32.321100000000001</v>
      </c>
      <c r="E5337">
        <v>67.467600000000004</v>
      </c>
      <c r="F5337">
        <v>14.2408</v>
      </c>
      <c r="G5337">
        <v>18.6982</v>
      </c>
      <c r="H5337">
        <v>49.366599999999998</v>
      </c>
      <c r="I5337">
        <v>81.275800000000004</v>
      </c>
      <c r="J5337">
        <v>24.008600000000001</v>
      </c>
    </row>
    <row r="5338" spans="1:10" x14ac:dyDescent="0.3">
      <c r="A5338">
        <v>5337</v>
      </c>
      <c r="B5338" s="2">
        <v>37845</v>
      </c>
      <c r="C5338">
        <v>35.3932</v>
      </c>
      <c r="D5338">
        <v>30.855</v>
      </c>
      <c r="E5338">
        <v>66.192400000000006</v>
      </c>
      <c r="F5338">
        <v>13.271800000000001</v>
      </c>
      <c r="G5338">
        <v>17.567299999999999</v>
      </c>
      <c r="H5338">
        <v>48.190199999999997</v>
      </c>
      <c r="I5338">
        <v>81.275800000000004</v>
      </c>
      <c r="J5338">
        <v>22.738099999999999</v>
      </c>
    </row>
    <row r="5339" spans="1:10" x14ac:dyDescent="0.3">
      <c r="A5339">
        <v>5338</v>
      </c>
      <c r="B5339" s="2">
        <v>37846</v>
      </c>
      <c r="C5339">
        <v>34.734900000000003</v>
      </c>
      <c r="D5339">
        <v>30.1355</v>
      </c>
      <c r="E5339">
        <v>65.7423</v>
      </c>
      <c r="F5339">
        <v>12.7744</v>
      </c>
      <c r="G5339">
        <v>16.991800000000001</v>
      </c>
      <c r="H5339">
        <v>47.7224</v>
      </c>
      <c r="I5339">
        <v>81.775800000000004</v>
      </c>
      <c r="J5339">
        <v>22.1005</v>
      </c>
    </row>
    <row r="5340" spans="1:10" x14ac:dyDescent="0.3">
      <c r="A5340">
        <v>5339</v>
      </c>
      <c r="B5340" s="2">
        <v>37847</v>
      </c>
      <c r="C5340">
        <v>38.4923</v>
      </c>
      <c r="D5340">
        <v>33.792200000000001</v>
      </c>
      <c r="E5340">
        <v>69.905799999999999</v>
      </c>
      <c r="F5340">
        <v>16.5106</v>
      </c>
      <c r="G5340">
        <v>20.6905</v>
      </c>
      <c r="H5340">
        <v>51.752699999999997</v>
      </c>
      <c r="I5340">
        <v>87.075800000000001</v>
      </c>
      <c r="J5340">
        <v>25.781199999999998</v>
      </c>
    </row>
    <row r="5341" spans="1:10" x14ac:dyDescent="0.3">
      <c r="A5341">
        <v>5340</v>
      </c>
      <c r="B5341" s="2">
        <v>37848</v>
      </c>
      <c r="C5341">
        <v>37.857199999999999</v>
      </c>
      <c r="D5341">
        <v>33.116399999999999</v>
      </c>
      <c r="E5341">
        <v>69.364000000000004</v>
      </c>
      <c r="F5341">
        <v>16.007000000000001</v>
      </c>
      <c r="G5341">
        <v>20.131900000000002</v>
      </c>
      <c r="H5341">
        <v>51.225499999999997</v>
      </c>
      <c r="I5341">
        <v>87.175799999999995</v>
      </c>
      <c r="J5341">
        <v>25.1753</v>
      </c>
    </row>
    <row r="5342" spans="1:10" x14ac:dyDescent="0.3">
      <c r="A5342">
        <v>5341</v>
      </c>
      <c r="B5342" s="2">
        <v>37849</v>
      </c>
      <c r="C5342">
        <v>37.175699999999999</v>
      </c>
      <c r="D5342">
        <v>32.4011</v>
      </c>
      <c r="E5342">
        <v>68.739699999999999</v>
      </c>
      <c r="F5342">
        <v>15.4884</v>
      </c>
      <c r="G5342">
        <v>19.552099999999999</v>
      </c>
      <c r="H5342">
        <v>50.639099999999999</v>
      </c>
      <c r="I5342">
        <v>87.175799999999995</v>
      </c>
      <c r="J5342">
        <v>24.540900000000001</v>
      </c>
    </row>
    <row r="5343" spans="1:10" x14ac:dyDescent="0.3">
      <c r="A5343">
        <v>5342</v>
      </c>
      <c r="B5343" s="2">
        <v>37850</v>
      </c>
      <c r="C5343">
        <v>36.629199999999997</v>
      </c>
      <c r="D5343">
        <v>31.784199999999998</v>
      </c>
      <c r="E5343">
        <v>68.475099999999998</v>
      </c>
      <c r="F5343">
        <v>14.9918</v>
      </c>
      <c r="G5343">
        <v>19.010100000000001</v>
      </c>
      <c r="H5343">
        <v>50.302799999999998</v>
      </c>
      <c r="I5343">
        <v>87.875799999999998</v>
      </c>
      <c r="J5343">
        <v>23.967099999999999</v>
      </c>
    </row>
    <row r="5344" spans="1:10" x14ac:dyDescent="0.3">
      <c r="A5344">
        <v>5343</v>
      </c>
      <c r="B5344" s="2">
        <v>37851</v>
      </c>
      <c r="C5344">
        <v>36.002899999999997</v>
      </c>
      <c r="D5344">
        <v>31.132000000000001</v>
      </c>
      <c r="E5344">
        <v>67.889600000000002</v>
      </c>
      <c r="F5344">
        <v>14.5304</v>
      </c>
      <c r="G5344">
        <v>18.489999999999998</v>
      </c>
      <c r="H5344">
        <v>49.762</v>
      </c>
      <c r="I5344">
        <v>87.875799999999998</v>
      </c>
      <c r="J5344">
        <v>23.3933</v>
      </c>
    </row>
    <row r="5345" spans="1:10" x14ac:dyDescent="0.3">
      <c r="A5345">
        <v>5344</v>
      </c>
      <c r="B5345" s="2">
        <v>37852</v>
      </c>
      <c r="C5345">
        <v>35.182000000000002</v>
      </c>
      <c r="D5345">
        <v>30.280200000000001</v>
      </c>
      <c r="E5345">
        <v>67.115700000000004</v>
      </c>
      <c r="F5345">
        <v>13.934100000000001</v>
      </c>
      <c r="G5345">
        <v>17.8155</v>
      </c>
      <c r="H5345">
        <v>49.052199999999999</v>
      </c>
      <c r="I5345">
        <v>87.875799999999998</v>
      </c>
      <c r="J5345">
        <v>22.646599999999999</v>
      </c>
    </row>
    <row r="5346" spans="1:10" x14ac:dyDescent="0.3">
      <c r="A5346">
        <v>5345</v>
      </c>
      <c r="B5346" s="2">
        <v>37853</v>
      </c>
      <c r="C5346">
        <v>33.542499999999997</v>
      </c>
      <c r="D5346">
        <v>28.5688</v>
      </c>
      <c r="E5346">
        <v>65.652500000000003</v>
      </c>
      <c r="F5346">
        <v>12.7318</v>
      </c>
      <c r="G5346">
        <v>16.455100000000002</v>
      </c>
      <c r="H5346">
        <v>47.6873</v>
      </c>
      <c r="I5346">
        <v>88.175799999999995</v>
      </c>
      <c r="J5346">
        <v>21.141999999999999</v>
      </c>
    </row>
    <row r="5347" spans="1:10" x14ac:dyDescent="0.3">
      <c r="A5347">
        <v>5346</v>
      </c>
      <c r="B5347" s="2">
        <v>37854</v>
      </c>
      <c r="C5347">
        <v>32.740900000000003</v>
      </c>
      <c r="D5347">
        <v>27.749400000000001</v>
      </c>
      <c r="E5347">
        <v>64.867999999999995</v>
      </c>
      <c r="F5347">
        <v>12.184100000000001</v>
      </c>
      <c r="G5347">
        <v>15.825799999999999</v>
      </c>
      <c r="H5347">
        <v>46.989100000000001</v>
      </c>
      <c r="I5347">
        <v>88.175799999999995</v>
      </c>
      <c r="J5347">
        <v>20.4346</v>
      </c>
    </row>
    <row r="5348" spans="1:10" x14ac:dyDescent="0.3">
      <c r="A5348">
        <v>5347</v>
      </c>
      <c r="B5348" s="2">
        <v>37855</v>
      </c>
      <c r="C5348">
        <v>35.603000000000002</v>
      </c>
      <c r="D5348">
        <v>30.538399999999999</v>
      </c>
      <c r="E5348">
        <v>68.097999999999999</v>
      </c>
      <c r="F5348">
        <v>15.0007</v>
      </c>
      <c r="G5348">
        <v>18.625499999999999</v>
      </c>
      <c r="H5348">
        <v>50.098500000000001</v>
      </c>
      <c r="I5348">
        <v>92.375799999999998</v>
      </c>
      <c r="J5348">
        <v>23.228999999999999</v>
      </c>
    </row>
    <row r="5349" spans="1:10" x14ac:dyDescent="0.3">
      <c r="A5349">
        <v>5348</v>
      </c>
      <c r="B5349" s="2">
        <v>37856</v>
      </c>
      <c r="C5349">
        <v>34.748600000000003</v>
      </c>
      <c r="D5349">
        <v>29.658899999999999</v>
      </c>
      <c r="E5349">
        <v>67.280799999999999</v>
      </c>
      <c r="F5349">
        <v>14.3527</v>
      </c>
      <c r="G5349">
        <v>17.910299999999999</v>
      </c>
      <c r="H5349">
        <v>49.347999999999999</v>
      </c>
      <c r="I5349">
        <v>92.375799999999998</v>
      </c>
      <c r="J5349">
        <v>22.448499999999999</v>
      </c>
    </row>
    <row r="5350" spans="1:10" x14ac:dyDescent="0.3">
      <c r="A5350">
        <v>5349</v>
      </c>
      <c r="B5350" s="2">
        <v>37857</v>
      </c>
      <c r="C5350">
        <v>34.602600000000002</v>
      </c>
      <c r="D5350">
        <v>29.509399999999999</v>
      </c>
      <c r="E5350">
        <v>67.139499999999998</v>
      </c>
      <c r="F5350">
        <v>14.244199999999999</v>
      </c>
      <c r="G5350">
        <v>17.79</v>
      </c>
      <c r="H5350">
        <v>49.2196</v>
      </c>
      <c r="I5350">
        <v>92.375799999999998</v>
      </c>
      <c r="J5350">
        <v>22.316500000000001</v>
      </c>
    </row>
    <row r="5351" spans="1:10" x14ac:dyDescent="0.3">
      <c r="A5351">
        <v>5350</v>
      </c>
      <c r="B5351" s="2">
        <v>37858</v>
      </c>
      <c r="C5351">
        <v>34.398499999999999</v>
      </c>
      <c r="D5351">
        <v>29.3005</v>
      </c>
      <c r="E5351">
        <v>66.941500000000005</v>
      </c>
      <c r="F5351">
        <v>14.0929</v>
      </c>
      <c r="G5351">
        <v>17.622</v>
      </c>
      <c r="H5351">
        <v>49.0398</v>
      </c>
      <c r="I5351">
        <v>92.375799999999998</v>
      </c>
      <c r="J5351">
        <v>22.132200000000001</v>
      </c>
    </row>
    <row r="5352" spans="1:10" x14ac:dyDescent="0.3">
      <c r="A5352">
        <v>5351</v>
      </c>
      <c r="B5352" s="2">
        <v>37859</v>
      </c>
      <c r="C5352">
        <v>33.868699999999997</v>
      </c>
      <c r="D5352">
        <v>28.759</v>
      </c>
      <c r="E5352">
        <v>66.426000000000002</v>
      </c>
      <c r="F5352">
        <v>13.702299999999999</v>
      </c>
      <c r="G5352">
        <v>17.187799999999999</v>
      </c>
      <c r="H5352">
        <v>48.573099999999997</v>
      </c>
      <c r="I5352">
        <v>92.375799999999998</v>
      </c>
      <c r="J5352">
        <v>21.655000000000001</v>
      </c>
    </row>
    <row r="5353" spans="1:10" x14ac:dyDescent="0.3">
      <c r="A5353">
        <v>5352</v>
      </c>
      <c r="B5353" s="2">
        <v>37860</v>
      </c>
      <c r="C5353">
        <v>33.360700000000001</v>
      </c>
      <c r="D5353">
        <v>28.241299999999999</v>
      </c>
      <c r="E5353">
        <v>65.927800000000005</v>
      </c>
      <c r="F5353">
        <v>13.3323</v>
      </c>
      <c r="G5353">
        <v>16.775300000000001</v>
      </c>
      <c r="H5353">
        <v>48.1248</v>
      </c>
      <c r="I5353">
        <v>92.375799999999998</v>
      </c>
      <c r="J5353">
        <v>21.200299999999999</v>
      </c>
    </row>
    <row r="5354" spans="1:10" x14ac:dyDescent="0.3">
      <c r="A5354">
        <v>5353</v>
      </c>
      <c r="B5354" s="2">
        <v>37861</v>
      </c>
      <c r="C5354">
        <v>32.743499999999997</v>
      </c>
      <c r="D5354">
        <v>27.6144</v>
      </c>
      <c r="E5354">
        <v>65.317999999999998</v>
      </c>
      <c r="F5354">
        <v>12.888299999999999</v>
      </c>
      <c r="G5354">
        <v>16.2788</v>
      </c>
      <c r="H5354">
        <v>47.579500000000003</v>
      </c>
      <c r="I5354">
        <v>92.375799999999998</v>
      </c>
      <c r="J5354">
        <v>20.651199999999999</v>
      </c>
    </row>
    <row r="5355" spans="1:10" x14ac:dyDescent="0.3">
      <c r="A5355">
        <v>5354</v>
      </c>
      <c r="B5355" s="2">
        <v>37862</v>
      </c>
      <c r="C5355">
        <v>43.698799999999999</v>
      </c>
      <c r="D5355">
        <v>38.483600000000003</v>
      </c>
      <c r="E5355">
        <v>76.753</v>
      </c>
      <c r="F5355">
        <v>23.6539</v>
      </c>
      <c r="G5355">
        <v>27.069900000000001</v>
      </c>
      <c r="H5355">
        <v>56.072200000000002</v>
      </c>
      <c r="I5355">
        <v>83.580699999999993</v>
      </c>
      <c r="J5355">
        <v>31.477499999999999</v>
      </c>
    </row>
    <row r="5356" spans="1:10" x14ac:dyDescent="0.3">
      <c r="A5356">
        <v>5355</v>
      </c>
      <c r="B5356" s="2">
        <v>37863</v>
      </c>
      <c r="C5356">
        <v>45.5687</v>
      </c>
      <c r="D5356">
        <v>40.237699999999997</v>
      </c>
      <c r="E5356">
        <v>79.093599999999995</v>
      </c>
      <c r="F5356">
        <v>25.3062</v>
      </c>
      <c r="G5356">
        <v>28.750900000000001</v>
      </c>
      <c r="H5356">
        <v>58.199399999999997</v>
      </c>
      <c r="I5356">
        <v>86.980699999999999</v>
      </c>
      <c r="J5356">
        <v>33.1965</v>
      </c>
    </row>
    <row r="5357" spans="1:10" x14ac:dyDescent="0.3">
      <c r="A5357">
        <v>5356</v>
      </c>
      <c r="B5357" s="2">
        <v>37864</v>
      </c>
      <c r="C5357">
        <v>47.394799999999996</v>
      </c>
      <c r="D5357">
        <v>41.947299999999998</v>
      </c>
      <c r="E5357">
        <v>81.398600000000002</v>
      </c>
      <c r="F5357">
        <v>26.8934</v>
      </c>
      <c r="G5357">
        <v>30.372699999999998</v>
      </c>
      <c r="H5357">
        <v>60.278500000000001</v>
      </c>
      <c r="I5357">
        <v>90.280699999999996</v>
      </c>
      <c r="J5357">
        <v>34.8626</v>
      </c>
    </row>
    <row r="5358" spans="1:10" x14ac:dyDescent="0.3">
      <c r="A5358">
        <v>5357</v>
      </c>
      <c r="B5358" s="2">
        <v>37865</v>
      </c>
      <c r="C5358">
        <v>47.535899999999998</v>
      </c>
      <c r="D5358">
        <v>41.925600000000003</v>
      </c>
      <c r="E5358">
        <v>82.128</v>
      </c>
      <c r="F5358">
        <v>26.760100000000001</v>
      </c>
      <c r="G5358">
        <v>30.276599999999998</v>
      </c>
      <c r="H5358">
        <v>60.7455</v>
      </c>
      <c r="I5358">
        <v>92.580699999999993</v>
      </c>
      <c r="J5358">
        <v>34.813000000000002</v>
      </c>
    </row>
    <row r="5359" spans="1:10" x14ac:dyDescent="0.3">
      <c r="A5359">
        <v>5358</v>
      </c>
      <c r="B5359" s="2">
        <v>37866</v>
      </c>
      <c r="C5359">
        <v>46.6374</v>
      </c>
      <c r="D5359">
        <v>40.899299999999997</v>
      </c>
      <c r="E5359">
        <v>81.721500000000006</v>
      </c>
      <c r="F5359">
        <v>25.657</v>
      </c>
      <c r="G5359">
        <v>29.197500000000002</v>
      </c>
      <c r="H5359">
        <v>60.126899999999999</v>
      </c>
      <c r="I5359">
        <v>93.480699999999999</v>
      </c>
      <c r="J5359">
        <v>33.766500000000001</v>
      </c>
    </row>
    <row r="5360" spans="1:10" x14ac:dyDescent="0.3">
      <c r="A5360">
        <v>5359</v>
      </c>
      <c r="B5360" s="2">
        <v>37867</v>
      </c>
      <c r="C5360">
        <v>45.9938</v>
      </c>
      <c r="D5360">
        <v>40.213799999999999</v>
      </c>
      <c r="E5360">
        <v>81.198499999999996</v>
      </c>
      <c r="F5360">
        <v>24.999199999999998</v>
      </c>
      <c r="G5360">
        <v>28.535299999999999</v>
      </c>
      <c r="H5360">
        <v>59.577800000000003</v>
      </c>
      <c r="I5360">
        <v>93.580699999999993</v>
      </c>
      <c r="J5360">
        <v>33.1006</v>
      </c>
    </row>
    <row r="5361" spans="1:10" x14ac:dyDescent="0.3">
      <c r="A5361">
        <v>5360</v>
      </c>
      <c r="B5361" s="2">
        <v>37868</v>
      </c>
      <c r="C5361">
        <v>45.299300000000002</v>
      </c>
      <c r="D5361">
        <v>39.485100000000003</v>
      </c>
      <c r="E5361">
        <v>80.585400000000007</v>
      </c>
      <c r="F5361">
        <v>24.319700000000001</v>
      </c>
      <c r="G5361">
        <v>27.8459</v>
      </c>
      <c r="H5361">
        <v>58.964799999999997</v>
      </c>
      <c r="I5361">
        <v>93.580699999999993</v>
      </c>
      <c r="J5361">
        <v>32.4009</v>
      </c>
    </row>
    <row r="5362" spans="1:10" x14ac:dyDescent="0.3">
      <c r="A5362">
        <v>5361</v>
      </c>
      <c r="B5362" s="2">
        <v>37869</v>
      </c>
      <c r="C5362">
        <v>44.991300000000003</v>
      </c>
      <c r="D5362">
        <v>39.1629</v>
      </c>
      <c r="E5362">
        <v>80.311400000000006</v>
      </c>
      <c r="F5362">
        <v>24.021999999999998</v>
      </c>
      <c r="G5362">
        <v>27.542899999999999</v>
      </c>
      <c r="H5362">
        <v>58.692900000000002</v>
      </c>
      <c r="I5362">
        <v>93.580699999999993</v>
      </c>
      <c r="J5362">
        <v>32.092399999999998</v>
      </c>
    </row>
    <row r="5363" spans="1:10" x14ac:dyDescent="0.3">
      <c r="A5363">
        <v>5362</v>
      </c>
      <c r="B5363" s="2">
        <v>37870</v>
      </c>
      <c r="C5363">
        <v>44.8613</v>
      </c>
      <c r="D5363">
        <v>38.944099999999999</v>
      </c>
      <c r="E5363">
        <v>80.656400000000005</v>
      </c>
      <c r="F5363">
        <v>23.707599999999999</v>
      </c>
      <c r="G5363">
        <v>27.2515</v>
      </c>
      <c r="H5363">
        <v>58.798499999999997</v>
      </c>
      <c r="I5363">
        <v>94.680700000000002</v>
      </c>
      <c r="J5363">
        <v>31.8338</v>
      </c>
    </row>
    <row r="5364" spans="1:10" x14ac:dyDescent="0.3">
      <c r="A5364">
        <v>5363</v>
      </c>
      <c r="B5364" s="2">
        <v>37871</v>
      </c>
      <c r="C5364">
        <v>45.656799999999997</v>
      </c>
      <c r="D5364">
        <v>39.6599</v>
      </c>
      <c r="E5364">
        <v>81.951400000000007</v>
      </c>
      <c r="F5364">
        <v>24.307099999999998</v>
      </c>
      <c r="G5364">
        <v>27.878699999999998</v>
      </c>
      <c r="H5364">
        <v>59.834699999999998</v>
      </c>
      <c r="I5364">
        <v>96.480699999999999</v>
      </c>
      <c r="J5364">
        <v>32.498699999999999</v>
      </c>
    </row>
    <row r="5365" spans="1:10" x14ac:dyDescent="0.3">
      <c r="A5365">
        <v>5364</v>
      </c>
      <c r="B5365" s="2">
        <v>37872</v>
      </c>
      <c r="C5365">
        <v>44.793900000000001</v>
      </c>
      <c r="D5365">
        <v>38.744500000000002</v>
      </c>
      <c r="E5365">
        <v>81.258899999999997</v>
      </c>
      <c r="F5365">
        <v>23.441299999999998</v>
      </c>
      <c r="G5365">
        <v>27.002199999999998</v>
      </c>
      <c r="H5365">
        <v>59.110599999999998</v>
      </c>
      <c r="I5365">
        <v>96.680700000000002</v>
      </c>
      <c r="J5365">
        <v>31.6128</v>
      </c>
    </row>
    <row r="5366" spans="1:10" x14ac:dyDescent="0.3">
      <c r="A5366">
        <v>5365</v>
      </c>
      <c r="B5366" s="2">
        <v>37873</v>
      </c>
      <c r="C5366">
        <v>48.188800000000001</v>
      </c>
      <c r="D5366">
        <v>42.023000000000003</v>
      </c>
      <c r="E5366">
        <v>85.156599999999997</v>
      </c>
      <c r="F5366">
        <v>26.609300000000001</v>
      </c>
      <c r="G5366">
        <v>30.2011</v>
      </c>
      <c r="H5366">
        <v>62.778100000000002</v>
      </c>
      <c r="I5366">
        <v>81.344499999999996</v>
      </c>
      <c r="J5366">
        <v>34.8521</v>
      </c>
    </row>
    <row r="5367" spans="1:10" x14ac:dyDescent="0.3">
      <c r="A5367">
        <v>5366</v>
      </c>
      <c r="B5367" s="2">
        <v>37874</v>
      </c>
      <c r="C5367">
        <v>50.098100000000002</v>
      </c>
      <c r="D5367">
        <v>43.805500000000002</v>
      </c>
      <c r="E5367">
        <v>87.598699999999994</v>
      </c>
      <c r="F5367">
        <v>28.2606</v>
      </c>
      <c r="G5367">
        <v>31.890599999999999</v>
      </c>
      <c r="H5367">
        <v>64.97</v>
      </c>
      <c r="I5367">
        <v>84.944500000000005</v>
      </c>
      <c r="J5367">
        <v>36.589199999999998</v>
      </c>
    </row>
    <row r="5368" spans="1:10" x14ac:dyDescent="0.3">
      <c r="A5368">
        <v>5367</v>
      </c>
      <c r="B5368" s="2">
        <v>37875</v>
      </c>
      <c r="C5368">
        <v>48.880699999999997</v>
      </c>
      <c r="D5368">
        <v>42.528100000000002</v>
      </c>
      <c r="E5368">
        <v>86.534300000000002</v>
      </c>
      <c r="F5368">
        <v>27.0244</v>
      </c>
      <c r="G5368">
        <v>30.650700000000001</v>
      </c>
      <c r="H5368">
        <v>63.889499999999998</v>
      </c>
      <c r="I5368">
        <v>84.944500000000005</v>
      </c>
      <c r="J5368">
        <v>35.3444</v>
      </c>
    </row>
    <row r="5369" spans="1:10" x14ac:dyDescent="0.3">
      <c r="A5369">
        <v>5368</v>
      </c>
      <c r="B5369" s="2">
        <v>37876</v>
      </c>
      <c r="C5369">
        <v>47.526699999999998</v>
      </c>
      <c r="D5369">
        <v>41.1145</v>
      </c>
      <c r="E5369">
        <v>85.335800000000006</v>
      </c>
      <c r="F5369">
        <v>25.677</v>
      </c>
      <c r="G5369">
        <v>29.292200000000001</v>
      </c>
      <c r="H5369">
        <v>62.687899999999999</v>
      </c>
      <c r="I5369">
        <v>84.944500000000005</v>
      </c>
      <c r="J5369">
        <v>33.973799999999997</v>
      </c>
    </row>
    <row r="5370" spans="1:10" x14ac:dyDescent="0.3">
      <c r="A5370">
        <v>5369</v>
      </c>
      <c r="B5370" s="2">
        <v>37877</v>
      </c>
      <c r="C5370">
        <v>45.9726</v>
      </c>
      <c r="D5370">
        <v>39.501199999999997</v>
      </c>
      <c r="E5370">
        <v>83.940600000000003</v>
      </c>
      <c r="F5370">
        <v>24.165700000000001</v>
      </c>
      <c r="G5370">
        <v>27.759599999999999</v>
      </c>
      <c r="H5370">
        <v>61.308599999999998</v>
      </c>
      <c r="I5370">
        <v>84.944500000000005</v>
      </c>
      <c r="J5370">
        <v>32.418399999999998</v>
      </c>
    </row>
    <row r="5371" spans="1:10" x14ac:dyDescent="0.3">
      <c r="A5371">
        <v>5370</v>
      </c>
      <c r="B5371" s="2">
        <v>37878</v>
      </c>
      <c r="C5371">
        <v>45.195599999999999</v>
      </c>
      <c r="D5371">
        <v>38.700099999999999</v>
      </c>
      <c r="E5371">
        <v>83.231300000000005</v>
      </c>
      <c r="F5371">
        <v>23.430499999999999</v>
      </c>
      <c r="G5371">
        <v>27.009</v>
      </c>
      <c r="H5371">
        <v>60.618899999999996</v>
      </c>
      <c r="I5371">
        <v>84.944500000000005</v>
      </c>
      <c r="J5371">
        <v>31.651399999999999</v>
      </c>
    </row>
    <row r="5372" spans="1:10" x14ac:dyDescent="0.3">
      <c r="A5372">
        <v>5371</v>
      </c>
      <c r="B5372" s="2">
        <v>37879</v>
      </c>
      <c r="C5372">
        <v>44.368600000000001</v>
      </c>
      <c r="D5372">
        <v>37.850200000000001</v>
      </c>
      <c r="E5372">
        <v>82.469700000000003</v>
      </c>
      <c r="F5372">
        <v>22.6587</v>
      </c>
      <c r="G5372">
        <v>26.2182</v>
      </c>
      <c r="H5372">
        <v>59.884399999999999</v>
      </c>
      <c r="I5372">
        <v>84.944500000000005</v>
      </c>
      <c r="J5372">
        <v>30.840499999999999</v>
      </c>
    </row>
    <row r="5373" spans="1:10" x14ac:dyDescent="0.3">
      <c r="A5373">
        <v>5372</v>
      </c>
      <c r="B5373" s="2">
        <v>37880</v>
      </c>
      <c r="C5373">
        <v>43.676400000000001</v>
      </c>
      <c r="D5373">
        <v>37.1417</v>
      </c>
      <c r="E5373">
        <v>81.826499999999996</v>
      </c>
      <c r="F5373">
        <v>22.022500000000001</v>
      </c>
      <c r="G5373">
        <v>25.563800000000001</v>
      </c>
      <c r="H5373">
        <v>59.269399999999997</v>
      </c>
      <c r="I5373">
        <v>84.944500000000005</v>
      </c>
      <c r="J5373">
        <v>30.167000000000002</v>
      </c>
    </row>
    <row r="5374" spans="1:10" x14ac:dyDescent="0.3">
      <c r="A5374">
        <v>5373</v>
      </c>
      <c r="B5374" s="2">
        <v>37881</v>
      </c>
      <c r="C5374">
        <v>41.344099999999997</v>
      </c>
      <c r="D5374">
        <v>34.761600000000001</v>
      </c>
      <c r="E5374">
        <v>79.6417</v>
      </c>
      <c r="F5374">
        <v>19.9057</v>
      </c>
      <c r="G5374">
        <v>23.3796</v>
      </c>
      <c r="H5374">
        <v>57.196100000000001</v>
      </c>
      <c r="I5374">
        <v>84.944500000000005</v>
      </c>
      <c r="J5374">
        <v>27.9117</v>
      </c>
    </row>
    <row r="5375" spans="1:10" x14ac:dyDescent="0.3">
      <c r="A5375">
        <v>5374</v>
      </c>
      <c r="B5375" s="2">
        <v>37882</v>
      </c>
      <c r="C5375">
        <v>40.810699999999997</v>
      </c>
      <c r="D5375">
        <v>34.223500000000001</v>
      </c>
      <c r="E5375">
        <v>79.128</v>
      </c>
      <c r="F5375">
        <v>19.4435</v>
      </c>
      <c r="G5375">
        <v>22.897099999999998</v>
      </c>
      <c r="H5375">
        <v>56.720999999999997</v>
      </c>
      <c r="I5375">
        <v>84.944500000000005</v>
      </c>
      <c r="J5375">
        <v>27.407599999999999</v>
      </c>
    </row>
    <row r="5376" spans="1:10" x14ac:dyDescent="0.3">
      <c r="A5376">
        <v>5375</v>
      </c>
      <c r="B5376" s="2">
        <v>37883</v>
      </c>
      <c r="C5376">
        <v>40.247599999999998</v>
      </c>
      <c r="D5376">
        <v>33.649900000000002</v>
      </c>
      <c r="E5376">
        <v>78.621600000000001</v>
      </c>
      <c r="F5376">
        <v>18.944900000000001</v>
      </c>
      <c r="G5376">
        <v>22.377800000000001</v>
      </c>
      <c r="H5376">
        <v>56.2393</v>
      </c>
      <c r="I5376">
        <v>85.044499999999999</v>
      </c>
      <c r="J5376">
        <v>26.867100000000001</v>
      </c>
    </row>
    <row r="5377" spans="1:10" x14ac:dyDescent="0.3">
      <c r="A5377">
        <v>5376</v>
      </c>
      <c r="B5377" s="2">
        <v>37884</v>
      </c>
      <c r="C5377">
        <v>39.374200000000002</v>
      </c>
      <c r="D5377">
        <v>32.773699999999998</v>
      </c>
      <c r="E5377">
        <v>77.768600000000006</v>
      </c>
      <c r="F5377">
        <v>18.204899999999999</v>
      </c>
      <c r="G5377">
        <v>21.6008</v>
      </c>
      <c r="H5377">
        <v>55.4602</v>
      </c>
      <c r="I5377">
        <v>85.044499999999999</v>
      </c>
      <c r="J5377">
        <v>26.050899999999999</v>
      </c>
    </row>
    <row r="5378" spans="1:10" x14ac:dyDescent="0.3">
      <c r="A5378">
        <v>5377</v>
      </c>
      <c r="B5378" s="2">
        <v>37885</v>
      </c>
      <c r="C5378">
        <v>39.192300000000003</v>
      </c>
      <c r="D5378">
        <v>32.5244</v>
      </c>
      <c r="E5378">
        <v>77.990700000000004</v>
      </c>
      <c r="F5378">
        <v>17.979600000000001</v>
      </c>
      <c r="G5378">
        <v>21.363499999999998</v>
      </c>
      <c r="H5378">
        <v>55.558199999999999</v>
      </c>
      <c r="I5378">
        <v>86.544499999999999</v>
      </c>
      <c r="J5378">
        <v>25.809100000000001</v>
      </c>
    </row>
    <row r="5379" spans="1:10" x14ac:dyDescent="0.3">
      <c r="A5379">
        <v>5378</v>
      </c>
      <c r="B5379" s="2">
        <v>37886</v>
      </c>
      <c r="C5379">
        <v>41.782400000000003</v>
      </c>
      <c r="D5379">
        <v>35.041800000000002</v>
      </c>
      <c r="E5379">
        <v>81.040700000000001</v>
      </c>
      <c r="F5379">
        <v>20.426300000000001</v>
      </c>
      <c r="G5379">
        <v>23.825199999999999</v>
      </c>
      <c r="H5379">
        <v>58.385800000000003</v>
      </c>
      <c r="I5379">
        <v>90.344499999999996</v>
      </c>
      <c r="J5379">
        <v>28.2944</v>
      </c>
    </row>
    <row r="5380" spans="1:10" x14ac:dyDescent="0.3">
      <c r="A5380">
        <v>5379</v>
      </c>
      <c r="B5380" s="2">
        <v>37887</v>
      </c>
      <c r="C5380">
        <v>41.414700000000003</v>
      </c>
      <c r="D5380">
        <v>34.601599999999998</v>
      </c>
      <c r="E5380">
        <v>81.100700000000003</v>
      </c>
      <c r="F5380">
        <v>19.939399999999999</v>
      </c>
      <c r="G5380">
        <v>23.346800000000002</v>
      </c>
      <c r="H5380">
        <v>58.270400000000002</v>
      </c>
      <c r="I5380">
        <v>91.344499999999996</v>
      </c>
      <c r="J5380">
        <v>27.832599999999999</v>
      </c>
    </row>
    <row r="5381" spans="1:10" x14ac:dyDescent="0.3">
      <c r="A5381">
        <v>5380</v>
      </c>
      <c r="B5381" s="2">
        <v>37888</v>
      </c>
      <c r="C5381">
        <v>41.244900000000001</v>
      </c>
      <c r="D5381">
        <v>34.4176</v>
      </c>
      <c r="E5381">
        <v>81.015500000000003</v>
      </c>
      <c r="F5381">
        <v>19.760300000000001</v>
      </c>
      <c r="G5381">
        <v>23.165700000000001</v>
      </c>
      <c r="H5381">
        <v>58.160299999999999</v>
      </c>
      <c r="I5381">
        <v>91.544499999999999</v>
      </c>
      <c r="J5381">
        <v>27.650600000000001</v>
      </c>
    </row>
    <row r="5382" spans="1:10" x14ac:dyDescent="0.3">
      <c r="A5382">
        <v>5381</v>
      </c>
      <c r="B5382" s="2">
        <v>37889</v>
      </c>
      <c r="C5382">
        <v>40.432400000000001</v>
      </c>
      <c r="D5382">
        <v>33.603900000000003</v>
      </c>
      <c r="E5382">
        <v>80.217500000000001</v>
      </c>
      <c r="F5382">
        <v>19.0596</v>
      </c>
      <c r="G5382">
        <v>22.435500000000001</v>
      </c>
      <c r="H5382">
        <v>57.430500000000002</v>
      </c>
      <c r="I5382">
        <v>91.544499999999999</v>
      </c>
      <c r="J5382">
        <v>26.888000000000002</v>
      </c>
    </row>
    <row r="5383" spans="1:10" x14ac:dyDescent="0.3">
      <c r="A5383">
        <v>5382</v>
      </c>
      <c r="B5383" s="2">
        <v>37890</v>
      </c>
      <c r="C5383">
        <v>40.4148</v>
      </c>
      <c r="D5383">
        <v>33.519199999999998</v>
      </c>
      <c r="E5383">
        <v>80.672499999999999</v>
      </c>
      <c r="F5383">
        <v>18.906300000000002</v>
      </c>
      <c r="G5383">
        <v>22.2957</v>
      </c>
      <c r="H5383">
        <v>57.644399999999997</v>
      </c>
      <c r="I5383">
        <v>92.644499999999994</v>
      </c>
      <c r="J5383">
        <v>26.770399999999999</v>
      </c>
    </row>
    <row r="5384" spans="1:10" x14ac:dyDescent="0.3">
      <c r="A5384">
        <v>5383</v>
      </c>
      <c r="B5384" s="2">
        <v>37891</v>
      </c>
      <c r="C5384">
        <v>39.739899999999999</v>
      </c>
      <c r="D5384">
        <v>32.847499999999997</v>
      </c>
      <c r="E5384">
        <v>79.998900000000006</v>
      </c>
      <c r="F5384">
        <v>18.338000000000001</v>
      </c>
      <c r="G5384">
        <v>21.7</v>
      </c>
      <c r="H5384">
        <v>57.036799999999999</v>
      </c>
      <c r="I5384">
        <v>92.644499999999994</v>
      </c>
      <c r="J5384">
        <v>26.144600000000001</v>
      </c>
    </row>
    <row r="5385" spans="1:10" x14ac:dyDescent="0.3">
      <c r="A5385">
        <v>5384</v>
      </c>
      <c r="B5385" s="2">
        <v>37892</v>
      </c>
      <c r="C5385">
        <v>39.829900000000002</v>
      </c>
      <c r="D5385">
        <v>32.817300000000003</v>
      </c>
      <c r="E5385">
        <v>80.543899999999994</v>
      </c>
      <c r="F5385">
        <v>18.221</v>
      </c>
      <c r="G5385">
        <v>21.600999999999999</v>
      </c>
      <c r="H5385">
        <v>57.338200000000001</v>
      </c>
      <c r="I5385">
        <v>93.644499999999994</v>
      </c>
      <c r="J5385">
        <v>26.072900000000001</v>
      </c>
    </row>
    <row r="5386" spans="1:10" x14ac:dyDescent="0.3">
      <c r="A5386">
        <v>5385</v>
      </c>
      <c r="B5386" s="2">
        <v>37893</v>
      </c>
      <c r="C5386">
        <v>43.373399999999997</v>
      </c>
      <c r="D5386">
        <v>36.287599999999998</v>
      </c>
      <c r="E5386">
        <v>84.578900000000004</v>
      </c>
      <c r="F5386">
        <v>21.595400000000001</v>
      </c>
      <c r="G5386">
        <v>24.997399999999999</v>
      </c>
      <c r="H5386">
        <v>58.347299999999997</v>
      </c>
      <c r="I5386">
        <v>98.244500000000002</v>
      </c>
      <c r="J5386">
        <v>29.5002</v>
      </c>
    </row>
    <row r="5387" spans="1:10" x14ac:dyDescent="0.3">
      <c r="A5387">
        <v>5386</v>
      </c>
      <c r="B5387" s="2">
        <v>37894</v>
      </c>
      <c r="C5387">
        <v>42.922400000000003</v>
      </c>
      <c r="D5387">
        <v>35.834800000000001</v>
      </c>
      <c r="E5387">
        <v>84.139099999999999</v>
      </c>
      <c r="F5387">
        <v>21.191099999999999</v>
      </c>
      <c r="G5387">
        <v>24.581399999999999</v>
      </c>
      <c r="H5387">
        <v>57.945599999999999</v>
      </c>
      <c r="I5387">
        <v>98.244500000000002</v>
      </c>
      <c r="J5387">
        <v>29.070699999999999</v>
      </c>
    </row>
    <row r="5388" spans="1:10" x14ac:dyDescent="0.3">
      <c r="A5388">
        <v>5387</v>
      </c>
      <c r="B5388" s="2">
        <v>37895</v>
      </c>
      <c r="C5388">
        <v>42.849400000000003</v>
      </c>
      <c r="D5388">
        <v>35.761699999999998</v>
      </c>
      <c r="E5388">
        <v>84.067599999999999</v>
      </c>
      <c r="F5388">
        <v>21.126200000000001</v>
      </c>
      <c r="G5388">
        <v>24.514600000000002</v>
      </c>
      <c r="H5388">
        <v>57.880600000000001</v>
      </c>
      <c r="I5388">
        <v>98.244500000000002</v>
      </c>
      <c r="J5388">
        <v>29.0015</v>
      </c>
    </row>
    <row r="5389" spans="1:10" x14ac:dyDescent="0.3">
      <c r="A5389">
        <v>5388</v>
      </c>
      <c r="B5389" s="2">
        <v>37896</v>
      </c>
      <c r="C5389">
        <v>42.772300000000001</v>
      </c>
      <c r="D5389">
        <v>35.684399999999997</v>
      </c>
      <c r="E5389">
        <v>83.991900000000001</v>
      </c>
      <c r="F5389">
        <v>21.0578</v>
      </c>
      <c r="G5389">
        <v>24.443999999999999</v>
      </c>
      <c r="H5389">
        <v>57.811900000000001</v>
      </c>
      <c r="I5389">
        <v>98.244500000000002</v>
      </c>
      <c r="J5389">
        <v>28.9284</v>
      </c>
    </row>
    <row r="5390" spans="1:10" x14ac:dyDescent="0.3">
      <c r="A5390">
        <v>5389</v>
      </c>
      <c r="B5390" s="2">
        <v>37897</v>
      </c>
      <c r="C5390">
        <v>42.759399999999999</v>
      </c>
      <c r="D5390">
        <v>35.657299999999999</v>
      </c>
      <c r="E5390">
        <v>84.076899999999995</v>
      </c>
      <c r="F5390">
        <v>21.012699999999999</v>
      </c>
      <c r="G5390">
        <v>24.402899999999999</v>
      </c>
      <c r="H5390">
        <v>57.846400000000003</v>
      </c>
      <c r="I5390">
        <v>98.444500000000005</v>
      </c>
      <c r="J5390">
        <v>28.8931</v>
      </c>
    </row>
    <row r="5391" spans="1:10" x14ac:dyDescent="0.3">
      <c r="A5391">
        <v>5390</v>
      </c>
      <c r="B5391" s="2">
        <v>37898</v>
      </c>
      <c r="C5391">
        <v>42.331800000000001</v>
      </c>
      <c r="D5391">
        <v>35.222299999999997</v>
      </c>
      <c r="E5391">
        <v>83.698599999999999</v>
      </c>
      <c r="F5391">
        <v>20.617699999999999</v>
      </c>
      <c r="G5391">
        <v>23.997800000000002</v>
      </c>
      <c r="H5391">
        <v>57.485100000000003</v>
      </c>
      <c r="I5391">
        <v>98.544499999999999</v>
      </c>
      <c r="J5391">
        <v>28.4771</v>
      </c>
    </row>
    <row r="5392" spans="1:10" x14ac:dyDescent="0.3">
      <c r="A5392">
        <v>5391</v>
      </c>
      <c r="B5392" s="2">
        <v>37899</v>
      </c>
      <c r="C5392">
        <v>43.541800000000002</v>
      </c>
      <c r="D5392">
        <v>36.2943</v>
      </c>
      <c r="E5392">
        <v>85.253600000000006</v>
      </c>
      <c r="F5392">
        <v>21.465599999999998</v>
      </c>
      <c r="G5392">
        <v>24.8719</v>
      </c>
      <c r="H5392">
        <v>58.805700000000002</v>
      </c>
      <c r="I5392">
        <v>80.355599999999995</v>
      </c>
      <c r="J5392">
        <v>29.411100000000001</v>
      </c>
    </row>
    <row r="5393" spans="1:10" x14ac:dyDescent="0.3">
      <c r="A5393">
        <v>5392</v>
      </c>
      <c r="B5393" s="2">
        <v>37900</v>
      </c>
      <c r="C5393">
        <v>53.851799999999997</v>
      </c>
      <c r="D5393">
        <v>46.462699999999998</v>
      </c>
      <c r="E5393">
        <v>96.008600000000001</v>
      </c>
      <c r="F5393">
        <v>31.475000000000001</v>
      </c>
      <c r="G5393">
        <v>34.923200000000001</v>
      </c>
      <c r="H5393">
        <v>65.046800000000005</v>
      </c>
      <c r="I5393">
        <v>91.555599999999998</v>
      </c>
      <c r="J5393">
        <v>39.513599999999997</v>
      </c>
    </row>
    <row r="5394" spans="1:10" x14ac:dyDescent="0.3">
      <c r="A5394">
        <v>5393</v>
      </c>
      <c r="B5394" s="2">
        <v>37901</v>
      </c>
      <c r="C5394">
        <v>58.036299999999997</v>
      </c>
      <c r="D5394">
        <v>50.5351</v>
      </c>
      <c r="E5394">
        <v>80.578900000000004</v>
      </c>
      <c r="F5394">
        <v>35.3491</v>
      </c>
      <c r="G5394">
        <v>38.854500000000002</v>
      </c>
      <c r="H5394">
        <v>66.764700000000005</v>
      </c>
      <c r="I5394">
        <v>96.955600000000004</v>
      </c>
      <c r="J5394">
        <v>43.5105</v>
      </c>
    </row>
    <row r="5395" spans="1:10" x14ac:dyDescent="0.3">
      <c r="A5395">
        <v>5394</v>
      </c>
      <c r="B5395" s="2">
        <v>37902</v>
      </c>
      <c r="C5395">
        <v>64.536299999999997</v>
      </c>
      <c r="D5395">
        <v>56.920999999999999</v>
      </c>
      <c r="E5395">
        <v>87.578900000000004</v>
      </c>
      <c r="F5395">
        <v>41.514299999999999</v>
      </c>
      <c r="G5395">
        <v>45.082299999999996</v>
      </c>
      <c r="H5395">
        <v>73.471000000000004</v>
      </c>
      <c r="I5395">
        <v>83.564499999999995</v>
      </c>
      <c r="J5395">
        <v>49.810499999999998</v>
      </c>
    </row>
    <row r="5396" spans="1:10" x14ac:dyDescent="0.3">
      <c r="A5396">
        <v>5395</v>
      </c>
      <c r="B5396" s="2">
        <v>37903</v>
      </c>
      <c r="C5396">
        <v>72.452600000000004</v>
      </c>
      <c r="D5396">
        <v>64.686000000000007</v>
      </c>
      <c r="E5396">
        <v>96.0839</v>
      </c>
      <c r="F5396">
        <v>48.967599999999997</v>
      </c>
      <c r="G5396">
        <v>52.630200000000002</v>
      </c>
      <c r="H5396">
        <v>77.405000000000001</v>
      </c>
      <c r="I5396">
        <v>92.764499999999998</v>
      </c>
      <c r="J5396">
        <v>57.4617</v>
      </c>
    </row>
    <row r="5397" spans="1:10" x14ac:dyDescent="0.3">
      <c r="A5397">
        <v>5396</v>
      </c>
      <c r="B5397" s="2">
        <v>37904</v>
      </c>
      <c r="C5397">
        <v>75.676900000000003</v>
      </c>
      <c r="D5397">
        <v>67.768500000000003</v>
      </c>
      <c r="E5397">
        <v>99.8339</v>
      </c>
      <c r="F5397">
        <v>51.755299999999998</v>
      </c>
      <c r="G5397">
        <v>55.505099999999999</v>
      </c>
      <c r="H5397">
        <v>78.124200000000002</v>
      </c>
      <c r="I5397">
        <v>97.064499999999995</v>
      </c>
      <c r="J5397">
        <v>60.433599999999998</v>
      </c>
    </row>
    <row r="5398" spans="1:10" x14ac:dyDescent="0.3">
      <c r="A5398">
        <v>5397</v>
      </c>
      <c r="B5398" s="2">
        <v>37905</v>
      </c>
      <c r="C5398">
        <v>75.676900000000003</v>
      </c>
      <c r="D5398">
        <v>67.646500000000003</v>
      </c>
      <c r="E5398">
        <v>80.227099999999993</v>
      </c>
      <c r="F5398">
        <v>51.3827</v>
      </c>
      <c r="G5398">
        <v>55.205399999999997</v>
      </c>
      <c r="H5398">
        <v>78.291799999999995</v>
      </c>
      <c r="I5398">
        <v>97.964500000000001</v>
      </c>
      <c r="J5398">
        <v>60.216000000000001</v>
      </c>
    </row>
    <row r="5399" spans="1:10" x14ac:dyDescent="0.3">
      <c r="A5399">
        <v>5398</v>
      </c>
      <c r="B5399" s="2">
        <v>37906</v>
      </c>
      <c r="C5399">
        <v>74.8596</v>
      </c>
      <c r="D5399">
        <v>66.769800000000004</v>
      </c>
      <c r="E5399">
        <v>79.793899999999994</v>
      </c>
      <c r="F5399">
        <v>50.383800000000001</v>
      </c>
      <c r="G5399">
        <v>54.251399999999997</v>
      </c>
      <c r="H5399">
        <v>77.608199999999997</v>
      </c>
      <c r="I5399">
        <v>97.964500000000001</v>
      </c>
      <c r="J5399">
        <v>59.305500000000002</v>
      </c>
    </row>
    <row r="5400" spans="1:10" x14ac:dyDescent="0.3">
      <c r="A5400">
        <v>5399</v>
      </c>
      <c r="B5400" s="2">
        <v>37907</v>
      </c>
      <c r="C5400">
        <v>74.2607</v>
      </c>
      <c r="D5400">
        <v>66.128799999999998</v>
      </c>
      <c r="E5400">
        <v>79.474699999999999</v>
      </c>
      <c r="F5400">
        <v>49.658299999999997</v>
      </c>
      <c r="G5400">
        <v>53.557000000000002</v>
      </c>
      <c r="H5400">
        <v>77.108000000000004</v>
      </c>
      <c r="I5400">
        <v>97.964500000000001</v>
      </c>
      <c r="J5400">
        <v>58.641300000000001</v>
      </c>
    </row>
    <row r="5401" spans="1:10" x14ac:dyDescent="0.3">
      <c r="A5401">
        <v>5400</v>
      </c>
      <c r="B5401" s="2">
        <v>37908</v>
      </c>
      <c r="C5401">
        <v>73.941400000000002</v>
      </c>
      <c r="D5401">
        <v>65.787599999999998</v>
      </c>
      <c r="E5401">
        <v>79.303799999999995</v>
      </c>
      <c r="F5401">
        <v>49.273899999999998</v>
      </c>
      <c r="G5401">
        <v>53.188499999999998</v>
      </c>
      <c r="H5401">
        <v>76.841499999999996</v>
      </c>
      <c r="I5401">
        <v>97.964500000000001</v>
      </c>
      <c r="J5401">
        <v>58.2883</v>
      </c>
    </row>
    <row r="5402" spans="1:10" x14ac:dyDescent="0.3">
      <c r="A5402">
        <v>5401</v>
      </c>
      <c r="B5402" s="2">
        <v>37909</v>
      </c>
      <c r="C5402">
        <v>73.438599999999994</v>
      </c>
      <c r="D5402">
        <v>65.250799999999998</v>
      </c>
      <c r="E5402">
        <v>79.034199999999998</v>
      </c>
      <c r="F5402">
        <v>48.6708</v>
      </c>
      <c r="G5402">
        <v>52.6098</v>
      </c>
      <c r="H5402">
        <v>76.422200000000004</v>
      </c>
      <c r="I5402">
        <v>97.964500000000001</v>
      </c>
      <c r="J5402">
        <v>57.733400000000003</v>
      </c>
    </row>
    <row r="5403" spans="1:10" x14ac:dyDescent="0.3">
      <c r="A5403">
        <v>5402</v>
      </c>
      <c r="B5403" s="2">
        <v>37910</v>
      </c>
      <c r="C5403">
        <v>73.071399999999997</v>
      </c>
      <c r="D5403">
        <v>64.859300000000005</v>
      </c>
      <c r="E5403">
        <v>78.836600000000004</v>
      </c>
      <c r="F5403">
        <v>48.232799999999997</v>
      </c>
      <c r="G5403">
        <v>52.189</v>
      </c>
      <c r="H5403">
        <v>76.116200000000006</v>
      </c>
      <c r="I5403">
        <v>97.964500000000001</v>
      </c>
      <c r="J5403">
        <v>57.329300000000003</v>
      </c>
    </row>
    <row r="5404" spans="1:10" x14ac:dyDescent="0.3">
      <c r="A5404">
        <v>5403</v>
      </c>
      <c r="B5404" s="2">
        <v>37911</v>
      </c>
      <c r="C5404">
        <v>72.581800000000001</v>
      </c>
      <c r="D5404">
        <v>64.337800000000001</v>
      </c>
      <c r="E5404">
        <v>78.572500000000005</v>
      </c>
      <c r="F5404">
        <v>47.6511</v>
      </c>
      <c r="G5404">
        <v>51.6295</v>
      </c>
      <c r="H5404">
        <v>75.708500000000001</v>
      </c>
      <c r="I5404">
        <v>97.964500000000001</v>
      </c>
      <c r="J5404">
        <v>56.791499999999999</v>
      </c>
    </row>
    <row r="5405" spans="1:10" x14ac:dyDescent="0.3">
      <c r="A5405">
        <v>5404</v>
      </c>
      <c r="B5405" s="2">
        <v>37912</v>
      </c>
      <c r="C5405">
        <v>72.313199999999995</v>
      </c>
      <c r="D5405">
        <v>64.052099999999996</v>
      </c>
      <c r="E5405">
        <v>78.427099999999996</v>
      </c>
      <c r="F5405">
        <v>47.333799999999997</v>
      </c>
      <c r="G5405">
        <v>51.323900000000002</v>
      </c>
      <c r="H5405">
        <v>75.485100000000003</v>
      </c>
      <c r="I5405">
        <v>97.964500000000001</v>
      </c>
      <c r="J5405">
        <v>56.497300000000003</v>
      </c>
    </row>
    <row r="5406" spans="1:10" x14ac:dyDescent="0.3">
      <c r="A5406">
        <v>5405</v>
      </c>
      <c r="B5406" s="2">
        <v>37913</v>
      </c>
      <c r="C5406">
        <v>72.038499999999999</v>
      </c>
      <c r="D5406">
        <v>63.76</v>
      </c>
      <c r="E5406">
        <v>78.278099999999995</v>
      </c>
      <c r="F5406">
        <v>47.01</v>
      </c>
      <c r="G5406">
        <v>51.011800000000001</v>
      </c>
      <c r="H5406">
        <v>75.256500000000003</v>
      </c>
      <c r="I5406">
        <v>97.964500000000001</v>
      </c>
      <c r="J5406">
        <v>56.196800000000003</v>
      </c>
    </row>
    <row r="5407" spans="1:10" x14ac:dyDescent="0.3">
      <c r="A5407">
        <v>5406</v>
      </c>
      <c r="B5407" s="2">
        <v>37914</v>
      </c>
      <c r="C5407">
        <v>71.411699999999996</v>
      </c>
      <c r="D5407">
        <v>63.0944</v>
      </c>
      <c r="E5407">
        <v>77.937600000000003</v>
      </c>
      <c r="F5407">
        <v>46.273800000000001</v>
      </c>
      <c r="G5407">
        <v>50.301699999999997</v>
      </c>
      <c r="H5407">
        <v>74.735500000000002</v>
      </c>
      <c r="I5407">
        <v>97.964500000000001</v>
      </c>
      <c r="J5407">
        <v>55.512300000000003</v>
      </c>
    </row>
    <row r="5408" spans="1:10" x14ac:dyDescent="0.3">
      <c r="A5408">
        <v>5407</v>
      </c>
      <c r="B5408" s="2">
        <v>37915</v>
      </c>
      <c r="C5408">
        <v>84.481700000000004</v>
      </c>
      <c r="D5408">
        <v>76.0184</v>
      </c>
      <c r="E5408">
        <v>91.372600000000006</v>
      </c>
      <c r="F5408">
        <v>58.888300000000001</v>
      </c>
      <c r="G5408">
        <v>62.995699999999999</v>
      </c>
      <c r="H5408">
        <v>83.926599999999993</v>
      </c>
      <c r="I5408">
        <v>89.411600000000007</v>
      </c>
      <c r="J5408">
        <v>68.297300000000007</v>
      </c>
    </row>
    <row r="5409" spans="1:10" x14ac:dyDescent="0.3">
      <c r="A5409">
        <v>5408</v>
      </c>
      <c r="B5409" s="2">
        <v>37916</v>
      </c>
      <c r="C5409">
        <v>83.755200000000002</v>
      </c>
      <c r="D5409">
        <v>75.233900000000006</v>
      </c>
      <c r="E5409">
        <v>90.979699999999994</v>
      </c>
      <c r="F5409">
        <v>57.976700000000001</v>
      </c>
      <c r="G5409">
        <v>62.128900000000002</v>
      </c>
      <c r="H5409">
        <v>83.328699999999998</v>
      </c>
      <c r="I5409">
        <v>89.411600000000007</v>
      </c>
      <c r="J5409">
        <v>67.474999999999994</v>
      </c>
    </row>
    <row r="5410" spans="1:10" x14ac:dyDescent="0.3">
      <c r="A5410">
        <v>5409</v>
      </c>
      <c r="B5410" s="2">
        <v>37917</v>
      </c>
      <c r="C5410">
        <v>83.302899999999994</v>
      </c>
      <c r="D5410">
        <v>74.746399999999994</v>
      </c>
      <c r="E5410">
        <v>90.734099999999998</v>
      </c>
      <c r="F5410">
        <v>57.413200000000003</v>
      </c>
      <c r="G5410">
        <v>61.592100000000002</v>
      </c>
      <c r="H5410">
        <v>82.957099999999997</v>
      </c>
      <c r="I5410">
        <v>89.411600000000007</v>
      </c>
      <c r="J5410">
        <v>66.9649</v>
      </c>
    </row>
    <row r="5411" spans="1:10" x14ac:dyDescent="0.3">
      <c r="A5411">
        <v>5410</v>
      </c>
      <c r="B5411" s="2">
        <v>37918</v>
      </c>
      <c r="C5411">
        <v>83.422899999999998</v>
      </c>
      <c r="D5411">
        <v>74.830399999999997</v>
      </c>
      <c r="E5411">
        <v>90.944100000000006</v>
      </c>
      <c r="F5411">
        <v>57.3994</v>
      </c>
      <c r="G5411">
        <v>61.604100000000003</v>
      </c>
      <c r="H5411">
        <v>83.097099999999998</v>
      </c>
      <c r="I5411">
        <v>89.711600000000004</v>
      </c>
      <c r="J5411">
        <v>67.012799999999999</v>
      </c>
    </row>
    <row r="5412" spans="1:10" x14ac:dyDescent="0.3">
      <c r="A5412">
        <v>5411</v>
      </c>
      <c r="B5412" s="2">
        <v>37919</v>
      </c>
      <c r="C5412">
        <v>85.522900000000007</v>
      </c>
      <c r="D5412">
        <v>76.850399999999993</v>
      </c>
      <c r="E5412">
        <v>93.244100000000003</v>
      </c>
      <c r="F5412">
        <v>59.179400000000001</v>
      </c>
      <c r="G5412">
        <v>63.464100000000002</v>
      </c>
      <c r="H5412">
        <v>78.495699999999999</v>
      </c>
      <c r="I5412">
        <v>92.211600000000004</v>
      </c>
      <c r="J5412">
        <v>68.9529</v>
      </c>
    </row>
    <row r="5413" spans="1:10" x14ac:dyDescent="0.3">
      <c r="A5413">
        <v>5412</v>
      </c>
      <c r="B5413" s="2">
        <v>37920</v>
      </c>
      <c r="C5413">
        <v>85.343299999999999</v>
      </c>
      <c r="D5413">
        <v>76.656700000000001</v>
      </c>
      <c r="E5413">
        <v>93.146199999999993</v>
      </c>
      <c r="F5413">
        <v>58.9557</v>
      </c>
      <c r="G5413">
        <v>63.250900000000001</v>
      </c>
      <c r="H5413">
        <v>78.359399999999994</v>
      </c>
      <c r="I5413">
        <v>92.211600000000004</v>
      </c>
      <c r="J5413">
        <v>68.750100000000003</v>
      </c>
    </row>
    <row r="5414" spans="1:10" x14ac:dyDescent="0.3">
      <c r="A5414">
        <v>5413</v>
      </c>
      <c r="B5414" s="2">
        <v>37921</v>
      </c>
      <c r="C5414">
        <v>84.865399999999994</v>
      </c>
      <c r="D5414">
        <v>76.126199999999997</v>
      </c>
      <c r="E5414">
        <v>92.931899999999999</v>
      </c>
      <c r="F5414">
        <v>58.314300000000003</v>
      </c>
      <c r="G5414">
        <v>62.6462</v>
      </c>
      <c r="H5414">
        <v>78.010499999999993</v>
      </c>
      <c r="I5414">
        <v>92.311599999999999</v>
      </c>
      <c r="J5414">
        <v>68.183599999999998</v>
      </c>
    </row>
    <row r="5415" spans="1:10" x14ac:dyDescent="0.3">
      <c r="A5415">
        <v>5414</v>
      </c>
      <c r="B5415" s="2">
        <v>37922</v>
      </c>
      <c r="C5415">
        <v>84.161000000000001</v>
      </c>
      <c r="D5415">
        <v>75.367999999999995</v>
      </c>
      <c r="E5415">
        <v>92.546300000000002</v>
      </c>
      <c r="F5415">
        <v>57.443100000000001</v>
      </c>
      <c r="G5415">
        <v>61.8142</v>
      </c>
      <c r="H5415">
        <v>77.476799999999997</v>
      </c>
      <c r="I5415">
        <v>92.311599999999999</v>
      </c>
      <c r="J5415">
        <v>67.391300000000001</v>
      </c>
    </row>
    <row r="5416" spans="1:10" x14ac:dyDescent="0.3">
      <c r="A5416">
        <v>5415</v>
      </c>
      <c r="B5416" s="2">
        <v>37923</v>
      </c>
      <c r="C5416">
        <v>83.546599999999998</v>
      </c>
      <c r="D5416">
        <v>74.707800000000006</v>
      </c>
      <c r="E5416">
        <v>92.208500000000001</v>
      </c>
      <c r="F5416">
        <v>56.688299999999998</v>
      </c>
      <c r="G5416">
        <v>61.092300000000002</v>
      </c>
      <c r="H5416">
        <v>77.012</v>
      </c>
      <c r="I5416">
        <v>92.311599999999999</v>
      </c>
      <c r="J5416">
        <v>66.702600000000004</v>
      </c>
    </row>
    <row r="5417" spans="1:10" x14ac:dyDescent="0.3">
      <c r="A5417">
        <v>5416</v>
      </c>
      <c r="B5417" s="2">
        <v>37924</v>
      </c>
      <c r="C5417">
        <v>83.488200000000006</v>
      </c>
      <c r="D5417">
        <v>74.644999999999996</v>
      </c>
      <c r="E5417">
        <v>92.176199999999994</v>
      </c>
      <c r="F5417">
        <v>56.616799999999998</v>
      </c>
      <c r="G5417">
        <v>61.023800000000001</v>
      </c>
      <c r="H5417">
        <v>76.9679</v>
      </c>
      <c r="I5417">
        <v>92.311599999999999</v>
      </c>
      <c r="J5417">
        <v>66.637200000000007</v>
      </c>
    </row>
    <row r="5418" spans="1:10" x14ac:dyDescent="0.3">
      <c r="A5418">
        <v>5417</v>
      </c>
      <c r="B5418" s="2">
        <v>37925</v>
      </c>
      <c r="C5418">
        <v>91.018199999999993</v>
      </c>
      <c r="D5418">
        <v>82.021000000000001</v>
      </c>
      <c r="E5418">
        <v>80.072999999999993</v>
      </c>
      <c r="F5418">
        <v>63.670099999999998</v>
      </c>
      <c r="G5418">
        <v>68.165300000000002</v>
      </c>
      <c r="H5418">
        <v>81.807500000000005</v>
      </c>
      <c r="I5418">
        <v>80.4893</v>
      </c>
      <c r="J5418">
        <v>73.879599999999996</v>
      </c>
    </row>
    <row r="5419" spans="1:10" x14ac:dyDescent="0.3">
      <c r="A5419">
        <v>5418</v>
      </c>
      <c r="B5419" s="2">
        <v>37926</v>
      </c>
      <c r="C5419">
        <v>91.388199999999998</v>
      </c>
      <c r="D5419">
        <v>82.325000000000003</v>
      </c>
      <c r="E5419">
        <v>80.608000000000004</v>
      </c>
      <c r="F5419">
        <v>63.7761</v>
      </c>
      <c r="G5419">
        <v>68.337299999999999</v>
      </c>
      <c r="H5419">
        <v>82.206500000000005</v>
      </c>
      <c r="I5419">
        <v>81.189300000000003</v>
      </c>
      <c r="J5419">
        <v>74.117599999999996</v>
      </c>
    </row>
    <row r="5420" spans="1:10" x14ac:dyDescent="0.3">
      <c r="A5420">
        <v>5419</v>
      </c>
      <c r="B5420" s="2">
        <v>37927</v>
      </c>
      <c r="C5420">
        <v>92.748199999999997</v>
      </c>
      <c r="D5420">
        <v>83.576999999999998</v>
      </c>
      <c r="E5420">
        <v>82.238</v>
      </c>
      <c r="F5420">
        <v>64.704099999999997</v>
      </c>
      <c r="G5420">
        <v>69.3733</v>
      </c>
      <c r="H5420">
        <v>83.618300000000005</v>
      </c>
      <c r="I5420">
        <v>83.089299999999994</v>
      </c>
      <c r="J5420">
        <v>75.261600000000001</v>
      </c>
    </row>
    <row r="5421" spans="1:10" x14ac:dyDescent="0.3">
      <c r="A5421">
        <v>5420</v>
      </c>
      <c r="B5421" s="2">
        <v>37928</v>
      </c>
      <c r="C5421">
        <v>97.478200000000001</v>
      </c>
      <c r="D5421">
        <v>88.272999999999996</v>
      </c>
      <c r="E5421">
        <v>87.052999999999997</v>
      </c>
      <c r="F5421">
        <v>69.298100000000005</v>
      </c>
      <c r="G5421">
        <v>74.001300000000001</v>
      </c>
      <c r="H5421">
        <v>88.363200000000006</v>
      </c>
      <c r="I5421">
        <v>87.9893</v>
      </c>
      <c r="J5421">
        <v>79.923599999999993</v>
      </c>
    </row>
    <row r="5422" spans="1:10" x14ac:dyDescent="0.3">
      <c r="A5422">
        <v>5421</v>
      </c>
      <c r="B5422" s="2">
        <v>37929</v>
      </c>
      <c r="C5422">
        <v>97.898200000000003</v>
      </c>
      <c r="D5422">
        <v>88.677000000000007</v>
      </c>
      <c r="E5422">
        <v>87.513000000000005</v>
      </c>
      <c r="F5422">
        <v>69.6541</v>
      </c>
      <c r="G5422">
        <v>74.3733</v>
      </c>
      <c r="H5422">
        <v>88.790199999999999</v>
      </c>
      <c r="I5422">
        <v>88.4893</v>
      </c>
      <c r="J5422">
        <v>80.311599999999999</v>
      </c>
    </row>
    <row r="5423" spans="1:10" x14ac:dyDescent="0.3">
      <c r="A5423">
        <v>5422</v>
      </c>
      <c r="B5423" s="2">
        <v>37930</v>
      </c>
      <c r="C5423">
        <v>97.555499999999995</v>
      </c>
      <c r="D5423">
        <v>88.286900000000003</v>
      </c>
      <c r="E5423">
        <v>87.403599999999997</v>
      </c>
      <c r="F5423">
        <v>69.159599999999998</v>
      </c>
      <c r="G5423">
        <v>73.912199999999999</v>
      </c>
      <c r="H5423">
        <v>88.540499999999994</v>
      </c>
      <c r="I5423">
        <v>88.589299999999994</v>
      </c>
      <c r="J5423">
        <v>79.885900000000007</v>
      </c>
    </row>
    <row r="5424" spans="1:10" x14ac:dyDescent="0.3">
      <c r="A5424">
        <v>5423</v>
      </c>
      <c r="B5424" s="2">
        <v>37931</v>
      </c>
      <c r="C5424">
        <v>96.911699999999996</v>
      </c>
      <c r="D5424">
        <v>87.587599999999995</v>
      </c>
      <c r="E5424">
        <v>87.115200000000002</v>
      </c>
      <c r="F5424">
        <v>68.337999999999994</v>
      </c>
      <c r="G5424">
        <v>73.131699999999995</v>
      </c>
      <c r="H5424">
        <v>88.046000000000006</v>
      </c>
      <c r="I5424">
        <v>88.589299999999994</v>
      </c>
      <c r="J5424">
        <v>79.147800000000004</v>
      </c>
    </row>
    <row r="5425" spans="1:10" x14ac:dyDescent="0.3">
      <c r="A5425">
        <v>5424</v>
      </c>
      <c r="B5425" s="2">
        <v>37932</v>
      </c>
      <c r="C5425">
        <v>96.872900000000001</v>
      </c>
      <c r="D5425">
        <v>87.545599999999993</v>
      </c>
      <c r="E5425">
        <v>87.097700000000003</v>
      </c>
      <c r="F5425">
        <v>68.288799999999995</v>
      </c>
      <c r="G5425">
        <v>73.084900000000005</v>
      </c>
      <c r="H5425">
        <v>88.016300000000001</v>
      </c>
      <c r="I5425">
        <v>88.589299999999994</v>
      </c>
      <c r="J5425">
        <v>79.103399999999993</v>
      </c>
    </row>
    <row r="5426" spans="1:10" x14ac:dyDescent="0.3">
      <c r="A5426">
        <v>5425</v>
      </c>
      <c r="B5426" s="2">
        <v>37933</v>
      </c>
      <c r="C5426">
        <v>96.601600000000005</v>
      </c>
      <c r="D5426">
        <v>87.251400000000004</v>
      </c>
      <c r="E5426">
        <v>86.975800000000007</v>
      </c>
      <c r="F5426">
        <v>67.944599999999994</v>
      </c>
      <c r="G5426">
        <v>72.757499999999993</v>
      </c>
      <c r="H5426">
        <v>87.808199999999999</v>
      </c>
      <c r="I5426">
        <v>88.589299999999994</v>
      </c>
      <c r="J5426">
        <v>78.793400000000005</v>
      </c>
    </row>
    <row r="5427" spans="1:10" x14ac:dyDescent="0.3">
      <c r="A5427">
        <v>5426</v>
      </c>
      <c r="B5427" s="2">
        <v>37934</v>
      </c>
      <c r="C5427">
        <v>96.389099999999999</v>
      </c>
      <c r="D5427">
        <v>87.021100000000004</v>
      </c>
      <c r="E5427">
        <v>86.880099999999999</v>
      </c>
      <c r="F5427">
        <v>67.6755</v>
      </c>
      <c r="G5427">
        <v>72.501400000000004</v>
      </c>
      <c r="H5427">
        <v>87.645300000000006</v>
      </c>
      <c r="I5427">
        <v>88.589299999999994</v>
      </c>
      <c r="J5427">
        <v>78.550700000000006</v>
      </c>
    </row>
    <row r="5428" spans="1:10" x14ac:dyDescent="0.3">
      <c r="A5428">
        <v>5427</v>
      </c>
      <c r="B5428" s="2">
        <v>37935</v>
      </c>
      <c r="C5428">
        <v>96.292699999999996</v>
      </c>
      <c r="D5428">
        <v>86.916700000000006</v>
      </c>
      <c r="E5428">
        <v>86.836699999999993</v>
      </c>
      <c r="F5428">
        <v>67.553700000000006</v>
      </c>
      <c r="G5428">
        <v>72.385400000000004</v>
      </c>
      <c r="H5428">
        <v>87.5715</v>
      </c>
      <c r="I5428">
        <v>88.589299999999994</v>
      </c>
      <c r="J5428">
        <v>78.440700000000007</v>
      </c>
    </row>
    <row r="5429" spans="1:10" x14ac:dyDescent="0.3">
      <c r="A5429">
        <v>5428</v>
      </c>
      <c r="B5429" s="2">
        <v>37936</v>
      </c>
      <c r="C5429">
        <v>95.955699999999993</v>
      </c>
      <c r="D5429">
        <v>86.551599999999993</v>
      </c>
      <c r="E5429">
        <v>86.684700000000007</v>
      </c>
      <c r="F5429">
        <v>67.128100000000003</v>
      </c>
      <c r="G5429">
        <v>71.98</v>
      </c>
      <c r="H5429">
        <v>87.313299999999998</v>
      </c>
      <c r="I5429">
        <v>88.589299999999994</v>
      </c>
      <c r="J5429">
        <v>78.056299999999993</v>
      </c>
    </row>
    <row r="5430" spans="1:10" x14ac:dyDescent="0.3">
      <c r="A5430">
        <v>5429</v>
      </c>
      <c r="B5430" s="2">
        <v>37937</v>
      </c>
      <c r="C5430">
        <v>95.831000000000003</v>
      </c>
      <c r="D5430">
        <v>86.416600000000003</v>
      </c>
      <c r="E5430">
        <v>86.628399999999999</v>
      </c>
      <c r="F5430">
        <v>66.971000000000004</v>
      </c>
      <c r="G5430">
        <v>71.830299999999994</v>
      </c>
      <c r="H5430">
        <v>87.217799999999997</v>
      </c>
      <c r="I5430">
        <v>88.589299999999994</v>
      </c>
      <c r="J5430">
        <v>77.914299999999997</v>
      </c>
    </row>
    <row r="5431" spans="1:10" x14ac:dyDescent="0.3">
      <c r="A5431">
        <v>5430</v>
      </c>
      <c r="B5431" s="2">
        <v>37938</v>
      </c>
      <c r="C5431">
        <v>96.051000000000002</v>
      </c>
      <c r="D5431">
        <v>86.620599999999996</v>
      </c>
      <c r="E5431">
        <v>86.888400000000004</v>
      </c>
      <c r="F5431">
        <v>67.126999999999995</v>
      </c>
      <c r="G5431">
        <v>72.002300000000005</v>
      </c>
      <c r="H5431">
        <v>87.444800000000001</v>
      </c>
      <c r="I5431">
        <v>88.889300000000006</v>
      </c>
      <c r="J5431">
        <v>78.1023</v>
      </c>
    </row>
    <row r="5432" spans="1:10" x14ac:dyDescent="0.3">
      <c r="A5432">
        <v>5431</v>
      </c>
      <c r="B5432" s="2">
        <v>37939</v>
      </c>
      <c r="C5432">
        <v>96.771000000000001</v>
      </c>
      <c r="D5432">
        <v>87.324600000000004</v>
      </c>
      <c r="E5432">
        <v>87.648399999999995</v>
      </c>
      <c r="F5432">
        <v>67.783000000000001</v>
      </c>
      <c r="G5432">
        <v>72.674300000000002</v>
      </c>
      <c r="H5432">
        <v>88.171800000000005</v>
      </c>
      <c r="I5432">
        <v>89.689300000000003</v>
      </c>
      <c r="J5432">
        <v>78.790300000000002</v>
      </c>
    </row>
    <row r="5433" spans="1:10" x14ac:dyDescent="0.3">
      <c r="A5433">
        <v>5432</v>
      </c>
      <c r="B5433" s="2">
        <v>37940</v>
      </c>
      <c r="C5433">
        <v>97.381</v>
      </c>
      <c r="D5433">
        <v>87.916600000000003</v>
      </c>
      <c r="E5433">
        <v>88.303399999999996</v>
      </c>
      <c r="F5433">
        <v>68.320999999999998</v>
      </c>
      <c r="G5433">
        <v>73.2303</v>
      </c>
      <c r="H5433">
        <v>88.789699999999996</v>
      </c>
      <c r="I5433">
        <v>90.389300000000006</v>
      </c>
      <c r="J5433">
        <v>79.3643</v>
      </c>
    </row>
    <row r="5434" spans="1:10" x14ac:dyDescent="0.3">
      <c r="A5434">
        <v>5433</v>
      </c>
      <c r="B5434" s="2">
        <v>37941</v>
      </c>
      <c r="C5434">
        <v>97.561000000000007</v>
      </c>
      <c r="D5434">
        <v>88.092600000000004</v>
      </c>
      <c r="E5434">
        <v>88.493399999999994</v>
      </c>
      <c r="F5434">
        <v>68.484999999999999</v>
      </c>
      <c r="G5434">
        <v>73.398300000000006</v>
      </c>
      <c r="H5434">
        <v>88.971400000000003</v>
      </c>
      <c r="I5434">
        <v>90.589299999999994</v>
      </c>
      <c r="J5434">
        <v>79.536299999999997</v>
      </c>
    </row>
    <row r="5435" spans="1:10" x14ac:dyDescent="0.3">
      <c r="A5435">
        <v>5434</v>
      </c>
      <c r="B5435" s="2">
        <v>37942</v>
      </c>
      <c r="C5435">
        <v>81.808800000000005</v>
      </c>
      <c r="D5435">
        <v>92.732600000000005</v>
      </c>
      <c r="E5435">
        <v>93.343400000000003</v>
      </c>
      <c r="F5435">
        <v>72.944999999999993</v>
      </c>
      <c r="G5435">
        <v>77.918300000000002</v>
      </c>
      <c r="H5435">
        <v>88.393100000000004</v>
      </c>
      <c r="I5435">
        <v>95.589299999999994</v>
      </c>
      <c r="J5435">
        <v>84.116299999999995</v>
      </c>
    </row>
    <row r="5436" spans="1:10" x14ac:dyDescent="0.3">
      <c r="A5436">
        <v>5435</v>
      </c>
      <c r="B5436" s="2">
        <v>37943</v>
      </c>
      <c r="C5436">
        <v>84.538799999999995</v>
      </c>
      <c r="D5436">
        <v>95.388599999999997</v>
      </c>
      <c r="E5436">
        <v>96.258399999999995</v>
      </c>
      <c r="F5436">
        <v>75.379000000000005</v>
      </c>
      <c r="G5436">
        <v>80.426299999999998</v>
      </c>
      <c r="H5436">
        <v>81.657899999999998</v>
      </c>
      <c r="I5436">
        <v>98.689300000000003</v>
      </c>
      <c r="J5436">
        <v>86.698300000000003</v>
      </c>
    </row>
    <row r="5437" spans="1:10" x14ac:dyDescent="0.3">
      <c r="A5437">
        <v>5436</v>
      </c>
      <c r="B5437" s="2">
        <v>37944</v>
      </c>
      <c r="C5437">
        <v>85.718800000000002</v>
      </c>
      <c r="D5437">
        <v>96.4846</v>
      </c>
      <c r="E5437">
        <v>97.648399999999995</v>
      </c>
      <c r="F5437">
        <v>76.222999999999999</v>
      </c>
      <c r="G5437">
        <v>81.354299999999995</v>
      </c>
      <c r="H5437">
        <v>82.874700000000004</v>
      </c>
      <c r="I5437">
        <v>80.231399999999994</v>
      </c>
      <c r="J5437">
        <v>87.710300000000004</v>
      </c>
    </row>
    <row r="5438" spans="1:10" x14ac:dyDescent="0.3">
      <c r="A5438">
        <v>5437</v>
      </c>
      <c r="B5438" s="2">
        <v>37945</v>
      </c>
      <c r="C5438">
        <v>88.538799999999995</v>
      </c>
      <c r="D5438">
        <v>99.268600000000006</v>
      </c>
      <c r="E5438">
        <v>80.446700000000007</v>
      </c>
      <c r="F5438">
        <v>78.899000000000001</v>
      </c>
      <c r="G5438">
        <v>84.066299999999998</v>
      </c>
      <c r="H5438">
        <v>85.710499999999996</v>
      </c>
      <c r="I5438">
        <v>83.231399999999994</v>
      </c>
      <c r="J5438">
        <v>90.458299999999994</v>
      </c>
    </row>
    <row r="5439" spans="1:10" x14ac:dyDescent="0.3">
      <c r="A5439">
        <v>5438</v>
      </c>
      <c r="B5439" s="2">
        <v>37946</v>
      </c>
      <c r="C5439">
        <v>90.898799999999994</v>
      </c>
      <c r="D5439">
        <v>81.296499999999995</v>
      </c>
      <c r="E5439">
        <v>82.826700000000002</v>
      </c>
      <c r="F5439">
        <v>81.227000000000004</v>
      </c>
      <c r="G5439">
        <v>86.402299999999997</v>
      </c>
      <c r="H5439">
        <v>87.440899999999999</v>
      </c>
      <c r="I5439">
        <v>85.631399999999999</v>
      </c>
      <c r="J5439">
        <v>92.802300000000002</v>
      </c>
    </row>
    <row r="5440" spans="1:10" x14ac:dyDescent="0.3">
      <c r="A5440">
        <v>5439</v>
      </c>
      <c r="B5440" s="2">
        <v>37947</v>
      </c>
      <c r="C5440">
        <v>95.208799999999997</v>
      </c>
      <c r="D5440">
        <v>85.508499999999998</v>
      </c>
      <c r="E5440">
        <v>87.381699999999995</v>
      </c>
      <c r="F5440">
        <v>85.144999999999996</v>
      </c>
      <c r="G5440">
        <v>90.418300000000002</v>
      </c>
      <c r="H5440">
        <v>91.793899999999994</v>
      </c>
      <c r="I5440">
        <v>90.431399999999996</v>
      </c>
      <c r="J5440">
        <v>96.916300000000007</v>
      </c>
    </row>
    <row r="5441" spans="1:10" x14ac:dyDescent="0.3">
      <c r="A5441">
        <v>5440</v>
      </c>
      <c r="B5441" s="2">
        <v>37948</v>
      </c>
      <c r="C5441">
        <v>98.818799999999996</v>
      </c>
      <c r="D5441">
        <v>89.080500000000001</v>
      </c>
      <c r="E5441">
        <v>91.086699999999993</v>
      </c>
      <c r="F5441">
        <v>88.602999999999994</v>
      </c>
      <c r="G5441">
        <v>93.914299999999997</v>
      </c>
      <c r="H5441">
        <v>90.047300000000007</v>
      </c>
      <c r="I5441">
        <v>94.231399999999994</v>
      </c>
      <c r="J5441">
        <v>80.360200000000006</v>
      </c>
    </row>
    <row r="5442" spans="1:10" x14ac:dyDescent="0.3">
      <c r="A5442">
        <v>5441</v>
      </c>
      <c r="B5442" s="2">
        <v>37949</v>
      </c>
      <c r="C5442">
        <v>80.007000000000005</v>
      </c>
      <c r="D5442">
        <v>90.208500000000001</v>
      </c>
      <c r="E5442">
        <v>92.431700000000006</v>
      </c>
      <c r="F5442">
        <v>89.545000000000002</v>
      </c>
      <c r="G5442">
        <v>94.918300000000002</v>
      </c>
      <c r="H5442">
        <v>90.058199999999999</v>
      </c>
      <c r="I5442">
        <v>95.731399999999994</v>
      </c>
      <c r="J5442">
        <v>81.426199999999994</v>
      </c>
    </row>
    <row r="5443" spans="1:10" x14ac:dyDescent="0.3">
      <c r="A5443">
        <v>5442</v>
      </c>
      <c r="B5443" s="2">
        <v>37950</v>
      </c>
      <c r="C5443">
        <v>79.822999999999993</v>
      </c>
      <c r="D5443">
        <v>89.941500000000005</v>
      </c>
      <c r="E5443">
        <v>92.371600000000001</v>
      </c>
      <c r="F5443">
        <v>89.102699999999999</v>
      </c>
      <c r="G5443">
        <v>94.512</v>
      </c>
      <c r="H5443">
        <v>89.881799999999998</v>
      </c>
      <c r="I5443">
        <v>95.831400000000002</v>
      </c>
      <c r="J5443">
        <v>81.131500000000003</v>
      </c>
    </row>
    <row r="5444" spans="1:10" x14ac:dyDescent="0.3">
      <c r="A5444">
        <v>5443</v>
      </c>
      <c r="B5444" s="2">
        <v>37951</v>
      </c>
      <c r="C5444">
        <v>79.695300000000003</v>
      </c>
      <c r="D5444">
        <v>89.768799999999999</v>
      </c>
      <c r="E5444">
        <v>92.297700000000006</v>
      </c>
      <c r="F5444">
        <v>88.846100000000007</v>
      </c>
      <c r="G5444">
        <v>94.270099999999999</v>
      </c>
      <c r="H5444">
        <v>89.752899999999997</v>
      </c>
      <c r="I5444">
        <v>95.831400000000002</v>
      </c>
      <c r="J5444">
        <v>80.949700000000007</v>
      </c>
    </row>
    <row r="5445" spans="1:10" x14ac:dyDescent="0.3">
      <c r="A5445">
        <v>5444</v>
      </c>
      <c r="B5445" s="2">
        <v>37952</v>
      </c>
      <c r="C5445">
        <v>79.543899999999994</v>
      </c>
      <c r="D5445">
        <v>89.564099999999996</v>
      </c>
      <c r="E5445">
        <v>92.21</v>
      </c>
      <c r="F5445">
        <v>88.542199999999994</v>
      </c>
      <c r="G5445">
        <v>93.983500000000006</v>
      </c>
      <c r="H5445">
        <v>89.600200000000001</v>
      </c>
      <c r="I5445">
        <v>95.831400000000002</v>
      </c>
      <c r="J5445">
        <v>80.734399999999994</v>
      </c>
    </row>
    <row r="5446" spans="1:10" x14ac:dyDescent="0.3">
      <c r="A5446">
        <v>5445</v>
      </c>
      <c r="B5446" s="2">
        <v>37953</v>
      </c>
      <c r="C5446">
        <v>79.488200000000006</v>
      </c>
      <c r="D5446">
        <v>89.488900000000001</v>
      </c>
      <c r="E5446">
        <v>92.177800000000005</v>
      </c>
      <c r="F5446">
        <v>88.430599999999998</v>
      </c>
      <c r="G5446">
        <v>93.878200000000007</v>
      </c>
      <c r="H5446">
        <v>89.5441</v>
      </c>
      <c r="I5446">
        <v>95.831400000000002</v>
      </c>
      <c r="J5446">
        <v>80.655299999999997</v>
      </c>
    </row>
    <row r="5447" spans="1:10" x14ac:dyDescent="0.3">
      <c r="A5447">
        <v>5446</v>
      </c>
      <c r="B5447" s="2">
        <v>37954</v>
      </c>
      <c r="C5447">
        <v>79.488200000000006</v>
      </c>
      <c r="D5447">
        <v>89.488900000000001</v>
      </c>
      <c r="E5447">
        <v>92.177800000000005</v>
      </c>
      <c r="F5447">
        <v>88.430599999999998</v>
      </c>
      <c r="G5447">
        <v>93.878200000000007</v>
      </c>
      <c r="H5447">
        <v>89.5441</v>
      </c>
      <c r="I5447">
        <v>95.831400000000002</v>
      </c>
      <c r="J5447">
        <v>80.655299999999997</v>
      </c>
    </row>
    <row r="5448" spans="1:10" x14ac:dyDescent="0.3">
      <c r="A5448">
        <v>5447</v>
      </c>
      <c r="B5448" s="2">
        <v>37955</v>
      </c>
      <c r="C5448">
        <v>79.432500000000005</v>
      </c>
      <c r="D5448">
        <v>89.342100000000002</v>
      </c>
      <c r="E5448">
        <v>92.342799999999997</v>
      </c>
      <c r="F5448">
        <v>88.036199999999994</v>
      </c>
      <c r="G5448">
        <v>93.547799999999995</v>
      </c>
      <c r="H5448">
        <v>89.534300000000002</v>
      </c>
      <c r="I5448">
        <v>96.231399999999994</v>
      </c>
      <c r="J5448">
        <v>80.447199999999995</v>
      </c>
    </row>
    <row r="5449" spans="1:10" x14ac:dyDescent="0.3">
      <c r="A5449">
        <v>5448</v>
      </c>
      <c r="B5449" s="2">
        <v>37956</v>
      </c>
      <c r="C5449">
        <v>79.114800000000002</v>
      </c>
      <c r="D5449">
        <v>88.913300000000007</v>
      </c>
      <c r="E5449">
        <v>92.158100000000005</v>
      </c>
      <c r="F5449">
        <v>87.4024</v>
      </c>
      <c r="G5449">
        <v>92.949100000000001</v>
      </c>
      <c r="H5449">
        <v>89.214500000000001</v>
      </c>
      <c r="I5449">
        <v>96.231399999999994</v>
      </c>
      <c r="J5449">
        <v>79.996700000000004</v>
      </c>
    </row>
    <row r="5450" spans="1:10" x14ac:dyDescent="0.3">
      <c r="A5450">
        <v>5449</v>
      </c>
      <c r="B5450" s="2">
        <v>37957</v>
      </c>
      <c r="C5450">
        <v>78.948700000000002</v>
      </c>
      <c r="D5450">
        <v>88.6892</v>
      </c>
      <c r="E5450">
        <v>92.061300000000003</v>
      </c>
      <c r="F5450">
        <v>87.072000000000003</v>
      </c>
      <c r="G5450">
        <v>92.636799999999994</v>
      </c>
      <c r="H5450">
        <v>89.047399999999996</v>
      </c>
      <c r="I5450">
        <v>96.231399999999994</v>
      </c>
      <c r="J5450">
        <v>79.761499999999998</v>
      </c>
    </row>
    <row r="5451" spans="1:10" x14ac:dyDescent="0.3">
      <c r="A5451">
        <v>5450</v>
      </c>
      <c r="B5451" s="2">
        <v>37958</v>
      </c>
      <c r="C5451">
        <v>78.798699999999997</v>
      </c>
      <c r="D5451">
        <v>88.451499999999996</v>
      </c>
      <c r="E5451">
        <v>92.066299999999998</v>
      </c>
      <c r="F5451">
        <v>86.634900000000002</v>
      </c>
      <c r="G5451">
        <v>92.244</v>
      </c>
      <c r="H5451">
        <v>88.918000000000006</v>
      </c>
      <c r="I5451">
        <v>96.431399999999996</v>
      </c>
      <c r="J5451">
        <v>79.485500000000002</v>
      </c>
    </row>
    <row r="5452" spans="1:10" x14ac:dyDescent="0.3">
      <c r="A5452">
        <v>5451</v>
      </c>
      <c r="B5452" s="2">
        <v>37959</v>
      </c>
      <c r="C5452">
        <v>78.617400000000004</v>
      </c>
      <c r="D5452">
        <v>88.189700000000002</v>
      </c>
      <c r="E5452">
        <v>92.006500000000003</v>
      </c>
      <c r="F5452">
        <v>86.206900000000005</v>
      </c>
      <c r="G5452">
        <v>91.849199999999996</v>
      </c>
      <c r="H5452">
        <v>88.745900000000006</v>
      </c>
      <c r="I5452">
        <v>96.531400000000005</v>
      </c>
      <c r="J5452">
        <v>79.197800000000001</v>
      </c>
    </row>
    <row r="5453" spans="1:10" x14ac:dyDescent="0.3">
      <c r="A5453">
        <v>5452</v>
      </c>
      <c r="B5453" s="2">
        <v>37960</v>
      </c>
      <c r="C5453">
        <v>78.897400000000005</v>
      </c>
      <c r="D5453">
        <v>88.465699999999998</v>
      </c>
      <c r="E5453">
        <v>92.296499999999995</v>
      </c>
      <c r="F5453">
        <v>86.4709</v>
      </c>
      <c r="G5453">
        <v>92.117199999999997</v>
      </c>
      <c r="H5453">
        <v>89.027600000000007</v>
      </c>
      <c r="I5453">
        <v>96.831400000000002</v>
      </c>
      <c r="J5453">
        <v>79.469800000000006</v>
      </c>
    </row>
    <row r="5454" spans="1:10" x14ac:dyDescent="0.3">
      <c r="A5454">
        <v>5453</v>
      </c>
      <c r="B5454" s="2">
        <v>37961</v>
      </c>
      <c r="C5454">
        <v>78.802800000000005</v>
      </c>
      <c r="D5454">
        <v>88.338300000000004</v>
      </c>
      <c r="E5454">
        <v>92.241100000000003</v>
      </c>
      <c r="F5454">
        <v>86.284099999999995</v>
      </c>
      <c r="G5454">
        <v>91.940299999999993</v>
      </c>
      <c r="H5454">
        <v>88.932699999999997</v>
      </c>
      <c r="I5454">
        <v>96.831400000000002</v>
      </c>
      <c r="J5454">
        <v>79.336299999999994</v>
      </c>
    </row>
    <row r="5455" spans="1:10" x14ac:dyDescent="0.3">
      <c r="A5455">
        <v>5454</v>
      </c>
      <c r="B5455" s="2">
        <v>37962</v>
      </c>
      <c r="C5455">
        <v>78.787000000000006</v>
      </c>
      <c r="D5455">
        <v>88.317099999999996</v>
      </c>
      <c r="E5455">
        <v>92.231899999999996</v>
      </c>
      <c r="F5455">
        <v>86.253100000000003</v>
      </c>
      <c r="G5455">
        <v>91.910899999999998</v>
      </c>
      <c r="H5455">
        <v>88.916899999999998</v>
      </c>
      <c r="I5455">
        <v>96.831400000000002</v>
      </c>
      <c r="J5455">
        <v>79.314099999999996</v>
      </c>
    </row>
    <row r="5456" spans="1:10" x14ac:dyDescent="0.3">
      <c r="A5456">
        <v>5455</v>
      </c>
      <c r="B5456" s="2">
        <v>37963</v>
      </c>
      <c r="C5456">
        <v>78.400899999999993</v>
      </c>
      <c r="D5456">
        <v>87.797799999999995</v>
      </c>
      <c r="E5456">
        <v>92.005899999999997</v>
      </c>
      <c r="F5456">
        <v>85.4923</v>
      </c>
      <c r="G5456">
        <v>91.190299999999993</v>
      </c>
      <c r="H5456">
        <v>88.529899999999998</v>
      </c>
      <c r="I5456">
        <v>96.831400000000002</v>
      </c>
      <c r="J5456">
        <v>78.77</v>
      </c>
    </row>
    <row r="5457" spans="1:10" x14ac:dyDescent="0.3">
      <c r="A5457">
        <v>5456</v>
      </c>
      <c r="B5457" s="2">
        <v>37964</v>
      </c>
      <c r="C5457">
        <v>78.024600000000007</v>
      </c>
      <c r="D5457">
        <v>87.292100000000005</v>
      </c>
      <c r="E5457">
        <v>91.7851</v>
      </c>
      <c r="F5457">
        <v>84.753699999999995</v>
      </c>
      <c r="G5457">
        <v>90.49</v>
      </c>
      <c r="H5457">
        <v>88.153099999999995</v>
      </c>
      <c r="I5457">
        <v>96.831400000000002</v>
      </c>
      <c r="J5457">
        <v>78.240600000000001</v>
      </c>
    </row>
    <row r="5458" spans="1:10" x14ac:dyDescent="0.3">
      <c r="A5458">
        <v>5457</v>
      </c>
      <c r="B5458" s="2">
        <v>37965</v>
      </c>
      <c r="C5458">
        <v>77.767099999999999</v>
      </c>
      <c r="D5458">
        <v>86.946399999999997</v>
      </c>
      <c r="E5458">
        <v>91.633600000000001</v>
      </c>
      <c r="F5458">
        <v>84.250299999999996</v>
      </c>
      <c r="G5458">
        <v>90.012200000000007</v>
      </c>
      <c r="H5458">
        <v>87.895600000000002</v>
      </c>
      <c r="I5458">
        <v>96.831400000000002</v>
      </c>
      <c r="J5458">
        <v>77.879199999999997</v>
      </c>
    </row>
    <row r="5459" spans="1:10" x14ac:dyDescent="0.3">
      <c r="A5459">
        <v>5458</v>
      </c>
      <c r="B5459" s="2">
        <v>37966</v>
      </c>
      <c r="C5459">
        <v>81.847099999999998</v>
      </c>
      <c r="D5459">
        <v>91.022400000000005</v>
      </c>
      <c r="E5459">
        <v>95.723600000000005</v>
      </c>
      <c r="F5459">
        <v>88.314300000000003</v>
      </c>
      <c r="G5459">
        <v>94.080200000000005</v>
      </c>
      <c r="H5459">
        <v>89.25</v>
      </c>
      <c r="I5459">
        <v>80.745099999999994</v>
      </c>
      <c r="J5459">
        <v>81.9512</v>
      </c>
    </row>
    <row r="5460" spans="1:10" x14ac:dyDescent="0.3">
      <c r="A5460">
        <v>5459</v>
      </c>
      <c r="B5460" s="2">
        <v>37967</v>
      </c>
      <c r="C5460">
        <v>82.937100000000001</v>
      </c>
      <c r="D5460">
        <v>92.050399999999996</v>
      </c>
      <c r="E5460">
        <v>96.968599999999995</v>
      </c>
      <c r="F5460">
        <v>89.156300000000002</v>
      </c>
      <c r="G5460">
        <v>94.984200000000001</v>
      </c>
      <c r="H5460">
        <v>83.656999999999996</v>
      </c>
      <c r="I5460">
        <v>82.145099999999999</v>
      </c>
      <c r="J5460">
        <v>82.917199999999994</v>
      </c>
    </row>
    <row r="5461" spans="1:10" x14ac:dyDescent="0.3">
      <c r="A5461">
        <v>5460</v>
      </c>
      <c r="B5461" s="2">
        <v>37968</v>
      </c>
      <c r="C5461">
        <v>98.537099999999995</v>
      </c>
      <c r="D5461">
        <v>86.104299999999995</v>
      </c>
      <c r="E5461">
        <v>90.094899999999996</v>
      </c>
      <c r="F5461">
        <v>83.741</v>
      </c>
      <c r="G5461">
        <v>88.419300000000007</v>
      </c>
      <c r="H5461">
        <v>93.872</v>
      </c>
      <c r="I5461">
        <v>97.845100000000002</v>
      </c>
      <c r="J5461">
        <v>98.477199999999996</v>
      </c>
    </row>
    <row r="5462" spans="1:10" x14ac:dyDescent="0.3">
      <c r="A5462">
        <v>5461</v>
      </c>
      <c r="B5462" s="2">
        <v>37969</v>
      </c>
      <c r="C5462">
        <v>99.637100000000004</v>
      </c>
      <c r="D5462">
        <v>87.204300000000003</v>
      </c>
      <c r="E5462">
        <v>91.194900000000004</v>
      </c>
      <c r="F5462">
        <v>84.840999999999994</v>
      </c>
      <c r="G5462">
        <v>89.519300000000001</v>
      </c>
      <c r="H5462">
        <v>92.108500000000006</v>
      </c>
      <c r="I5462">
        <v>98.945099999999996</v>
      </c>
      <c r="J5462">
        <v>99.577200000000005</v>
      </c>
    </row>
    <row r="5463" spans="1:10" x14ac:dyDescent="0.3">
      <c r="A5463">
        <v>5462</v>
      </c>
      <c r="B5463" s="2">
        <v>37970</v>
      </c>
      <c r="C5463">
        <v>99.637100000000004</v>
      </c>
      <c r="D5463">
        <v>87.204300000000003</v>
      </c>
      <c r="E5463">
        <v>91.194900000000004</v>
      </c>
      <c r="F5463">
        <v>84.840999999999994</v>
      </c>
      <c r="G5463">
        <v>89.519300000000001</v>
      </c>
      <c r="H5463">
        <v>92.108500000000006</v>
      </c>
      <c r="I5463">
        <v>98.945099999999996</v>
      </c>
      <c r="J5463">
        <v>99.577200000000005</v>
      </c>
    </row>
    <row r="5464" spans="1:10" x14ac:dyDescent="0.3">
      <c r="A5464">
        <v>5463</v>
      </c>
      <c r="B5464" s="2">
        <v>37971</v>
      </c>
      <c r="C5464">
        <v>80.741699999999994</v>
      </c>
      <c r="D5464">
        <v>88.432299999999998</v>
      </c>
      <c r="E5464">
        <v>92.639899999999997</v>
      </c>
      <c r="F5464">
        <v>85.882999999999996</v>
      </c>
      <c r="G5464">
        <v>90.6233</v>
      </c>
      <c r="H5464">
        <v>88.079800000000006</v>
      </c>
      <c r="I5464">
        <v>80.436099999999996</v>
      </c>
      <c r="J5464">
        <v>80.594499999999996</v>
      </c>
    </row>
    <row r="5465" spans="1:10" x14ac:dyDescent="0.3">
      <c r="A5465">
        <v>5464</v>
      </c>
      <c r="B5465" s="2">
        <v>37972</v>
      </c>
      <c r="C5465">
        <v>81.121700000000004</v>
      </c>
      <c r="D5465">
        <v>88.808300000000003</v>
      </c>
      <c r="E5465">
        <v>93.029899999999998</v>
      </c>
      <c r="F5465">
        <v>86.247</v>
      </c>
      <c r="G5465">
        <v>90.991299999999995</v>
      </c>
      <c r="H5465">
        <v>88.461500000000001</v>
      </c>
      <c r="I5465">
        <v>80.836100000000002</v>
      </c>
      <c r="J5465">
        <v>80.966499999999996</v>
      </c>
    </row>
    <row r="5466" spans="1:10" x14ac:dyDescent="0.3">
      <c r="A5466">
        <v>5465</v>
      </c>
      <c r="B5466" s="2">
        <v>37973</v>
      </c>
      <c r="C5466">
        <v>81.072999999999993</v>
      </c>
      <c r="D5466">
        <v>88.744399999999999</v>
      </c>
      <c r="E5466">
        <v>93.001999999999995</v>
      </c>
      <c r="F5466">
        <v>86.153899999999993</v>
      </c>
      <c r="G5466">
        <v>90.903999999999996</v>
      </c>
      <c r="H5466">
        <v>88.413600000000002</v>
      </c>
      <c r="I5466">
        <v>80.836100000000002</v>
      </c>
      <c r="J5466">
        <v>80.898499999999999</v>
      </c>
    </row>
    <row r="5467" spans="1:10" x14ac:dyDescent="0.3">
      <c r="A5467">
        <v>5466</v>
      </c>
      <c r="B5467" s="2">
        <v>37974</v>
      </c>
      <c r="C5467">
        <v>81.453000000000003</v>
      </c>
      <c r="D5467">
        <v>89.100399999999993</v>
      </c>
      <c r="E5467">
        <v>93.441999999999993</v>
      </c>
      <c r="F5467">
        <v>86.437899999999999</v>
      </c>
      <c r="G5467">
        <v>91.212000000000003</v>
      </c>
      <c r="H5467">
        <v>88.804100000000005</v>
      </c>
      <c r="I5467">
        <v>81.336100000000002</v>
      </c>
      <c r="J5467">
        <v>81.230500000000006</v>
      </c>
    </row>
    <row r="5468" spans="1:10" x14ac:dyDescent="0.3">
      <c r="A5468">
        <v>5467</v>
      </c>
      <c r="B5468" s="2">
        <v>37975</v>
      </c>
      <c r="C5468">
        <v>90.472999999999999</v>
      </c>
      <c r="D5468">
        <v>98.104399999999998</v>
      </c>
      <c r="E5468">
        <v>82.001599999999996</v>
      </c>
      <c r="F5468">
        <v>95.393900000000002</v>
      </c>
      <c r="G5468">
        <v>80.147199999999998</v>
      </c>
      <c r="H5468">
        <v>90.600700000000003</v>
      </c>
      <c r="I5468">
        <v>90.436099999999996</v>
      </c>
      <c r="J5468">
        <v>90.218500000000006</v>
      </c>
    </row>
    <row r="5469" spans="1:10" x14ac:dyDescent="0.3">
      <c r="A5469">
        <v>5468</v>
      </c>
      <c r="B5469" s="2">
        <v>37976</v>
      </c>
      <c r="C5469">
        <v>95.492999999999995</v>
      </c>
      <c r="D5469">
        <v>82.422700000000006</v>
      </c>
      <c r="E5469">
        <v>87.261600000000001</v>
      </c>
      <c r="F5469">
        <v>80.023899999999998</v>
      </c>
      <c r="G5469">
        <v>84.879199999999997</v>
      </c>
      <c r="H5469">
        <v>90.442599999999999</v>
      </c>
      <c r="I5469">
        <v>95.936099999999996</v>
      </c>
      <c r="J5469">
        <v>95.046499999999995</v>
      </c>
    </row>
    <row r="5470" spans="1:10" x14ac:dyDescent="0.3">
      <c r="A5470">
        <v>5469</v>
      </c>
      <c r="B5470" s="2">
        <v>37977</v>
      </c>
      <c r="C5470">
        <v>95.426199999999994</v>
      </c>
      <c r="D5470">
        <v>82.353499999999997</v>
      </c>
      <c r="E5470">
        <v>87.231099999999998</v>
      </c>
      <c r="F5470">
        <v>79.923000000000002</v>
      </c>
      <c r="G5470">
        <v>84.784099999999995</v>
      </c>
      <c r="H5470">
        <v>90.384100000000004</v>
      </c>
      <c r="I5470">
        <v>95.936099999999996</v>
      </c>
      <c r="J5470">
        <v>94.953400000000002</v>
      </c>
    </row>
    <row r="5471" spans="1:10" x14ac:dyDescent="0.3">
      <c r="A5471">
        <v>5470</v>
      </c>
      <c r="B5471" s="2">
        <v>37978</v>
      </c>
      <c r="C5471">
        <v>95.178100000000001</v>
      </c>
      <c r="D5471">
        <v>82.096500000000006</v>
      </c>
      <c r="E5471">
        <v>87.117699999999999</v>
      </c>
      <c r="F5471">
        <v>79.549000000000007</v>
      </c>
      <c r="G5471">
        <v>84.431399999999996</v>
      </c>
      <c r="H5471">
        <v>90.167100000000005</v>
      </c>
      <c r="I5471">
        <v>95.936099999999996</v>
      </c>
      <c r="J5471">
        <v>94.607699999999994</v>
      </c>
    </row>
    <row r="5472" spans="1:10" x14ac:dyDescent="0.3">
      <c r="A5472">
        <v>5471</v>
      </c>
      <c r="B5472" s="2">
        <v>37979</v>
      </c>
      <c r="C5472">
        <v>97.058099999999996</v>
      </c>
      <c r="D5472">
        <v>83.972499999999997</v>
      </c>
      <c r="E5472">
        <v>89.0077</v>
      </c>
      <c r="F5472">
        <v>81.412999999999997</v>
      </c>
      <c r="G5472">
        <v>86.299400000000006</v>
      </c>
      <c r="H5472">
        <v>92.048900000000003</v>
      </c>
      <c r="I5472">
        <v>97.836100000000002</v>
      </c>
      <c r="J5472">
        <v>96.479799999999997</v>
      </c>
    </row>
    <row r="5473" spans="1:10" x14ac:dyDescent="0.3">
      <c r="A5473">
        <v>5472</v>
      </c>
      <c r="B5473" s="2">
        <v>37980</v>
      </c>
      <c r="C5473">
        <v>99.108099999999993</v>
      </c>
      <c r="D5473">
        <v>85.992500000000007</v>
      </c>
      <c r="E5473">
        <v>91.1327</v>
      </c>
      <c r="F5473">
        <v>83.343000000000004</v>
      </c>
      <c r="G5473">
        <v>88.259399999999999</v>
      </c>
      <c r="H5473">
        <v>91.426100000000005</v>
      </c>
      <c r="I5473">
        <v>80.028899999999993</v>
      </c>
      <c r="J5473">
        <v>98.469700000000003</v>
      </c>
    </row>
    <row r="5474" spans="1:10" x14ac:dyDescent="0.3">
      <c r="A5474">
        <v>5473</v>
      </c>
      <c r="B5474" s="2">
        <v>37981</v>
      </c>
      <c r="C5474">
        <v>80.926500000000004</v>
      </c>
      <c r="D5474">
        <v>87.992500000000007</v>
      </c>
      <c r="E5474">
        <v>93.307699999999997</v>
      </c>
      <c r="F5474">
        <v>85.192999999999998</v>
      </c>
      <c r="G5474">
        <v>90.159400000000005</v>
      </c>
      <c r="H5474">
        <v>88.006900000000002</v>
      </c>
      <c r="I5474">
        <v>82.328900000000004</v>
      </c>
      <c r="J5474">
        <v>80.335800000000006</v>
      </c>
    </row>
    <row r="5475" spans="1:10" x14ac:dyDescent="0.3">
      <c r="A5475">
        <v>5474</v>
      </c>
      <c r="B5475" s="2">
        <v>37982</v>
      </c>
      <c r="C5475">
        <v>80.805099999999996</v>
      </c>
      <c r="D5475">
        <v>87.816500000000005</v>
      </c>
      <c r="E5475">
        <v>93.284300000000002</v>
      </c>
      <c r="F5475">
        <v>84.894800000000004</v>
      </c>
      <c r="G5475">
        <v>89.888900000000007</v>
      </c>
      <c r="H5475">
        <v>87.898399999999995</v>
      </c>
      <c r="I5475">
        <v>82.428899999999999</v>
      </c>
      <c r="J5475">
        <v>80.135000000000005</v>
      </c>
    </row>
    <row r="5476" spans="1:10" x14ac:dyDescent="0.3">
      <c r="A5476">
        <v>5475</v>
      </c>
      <c r="B5476" s="2">
        <v>37983</v>
      </c>
      <c r="C5476">
        <v>94.915099999999995</v>
      </c>
      <c r="D5476">
        <v>81.494799999999998</v>
      </c>
      <c r="E5476">
        <v>86.031499999999994</v>
      </c>
      <c r="F5476">
        <v>98.772800000000004</v>
      </c>
      <c r="G5476">
        <v>83.06</v>
      </c>
      <c r="H5476">
        <v>90.020399999999995</v>
      </c>
      <c r="I5476">
        <v>96.828900000000004</v>
      </c>
      <c r="J5476">
        <v>94.129000000000005</v>
      </c>
    </row>
    <row r="5477" spans="1:10" x14ac:dyDescent="0.3">
      <c r="A5477">
        <v>5476</v>
      </c>
      <c r="B5477" s="2">
        <v>37984</v>
      </c>
      <c r="C5477">
        <v>96.845100000000002</v>
      </c>
      <c r="D5477">
        <v>83.410799999999995</v>
      </c>
      <c r="E5477">
        <v>87.996499999999997</v>
      </c>
      <c r="F5477">
        <v>80.517499999999998</v>
      </c>
      <c r="G5477">
        <v>84.947999999999993</v>
      </c>
      <c r="H5477">
        <v>91.284800000000004</v>
      </c>
      <c r="I5477">
        <v>98.828900000000004</v>
      </c>
      <c r="J5477">
        <v>96.031000000000006</v>
      </c>
    </row>
    <row r="5478" spans="1:10" x14ac:dyDescent="0.3">
      <c r="A5478">
        <v>5477</v>
      </c>
      <c r="B5478" s="2">
        <v>37985</v>
      </c>
      <c r="C5478">
        <v>96.748199999999997</v>
      </c>
      <c r="D5478">
        <v>83.310699999999997</v>
      </c>
      <c r="E5478">
        <v>87.952500000000001</v>
      </c>
      <c r="F5478">
        <v>80.372500000000002</v>
      </c>
      <c r="G5478">
        <v>84.811999999999998</v>
      </c>
      <c r="H5478">
        <v>91.200900000000004</v>
      </c>
      <c r="I5478">
        <v>98.828900000000004</v>
      </c>
      <c r="J5478">
        <v>95.896500000000003</v>
      </c>
    </row>
    <row r="5479" spans="1:10" x14ac:dyDescent="0.3">
      <c r="A5479">
        <v>5478</v>
      </c>
      <c r="B5479" s="2">
        <v>37986</v>
      </c>
      <c r="C5479">
        <v>96.748199999999997</v>
      </c>
      <c r="D5479">
        <v>83.310699999999997</v>
      </c>
      <c r="E5479">
        <v>87.952500000000001</v>
      </c>
      <c r="F5479">
        <v>80.372500000000002</v>
      </c>
      <c r="G5479">
        <v>84.811999999999998</v>
      </c>
      <c r="H5479">
        <v>91.200900000000004</v>
      </c>
      <c r="I5479">
        <v>98.828900000000004</v>
      </c>
      <c r="J5479">
        <v>95.896500000000003</v>
      </c>
    </row>
    <row r="5480" spans="1:10" x14ac:dyDescent="0.3">
      <c r="A5480">
        <v>5479</v>
      </c>
      <c r="B5480" s="2">
        <v>37987</v>
      </c>
      <c r="C5480">
        <v>97.638199999999998</v>
      </c>
      <c r="D5480">
        <v>84.178700000000006</v>
      </c>
      <c r="E5480">
        <v>88.897499999999994</v>
      </c>
      <c r="F5480">
        <v>81.174499999999995</v>
      </c>
      <c r="G5480">
        <v>85.635999999999996</v>
      </c>
      <c r="H5480">
        <v>92.100499999999997</v>
      </c>
      <c r="I5480">
        <v>99.828900000000004</v>
      </c>
      <c r="J5480">
        <v>96.742500000000007</v>
      </c>
    </row>
    <row r="5481" spans="1:10" x14ac:dyDescent="0.3">
      <c r="A5481">
        <v>5480</v>
      </c>
      <c r="B5481" s="2">
        <v>37988</v>
      </c>
      <c r="C5481">
        <v>97.521000000000001</v>
      </c>
      <c r="D5481">
        <v>84.057500000000005</v>
      </c>
      <c r="E5481">
        <v>88.844099999999997</v>
      </c>
      <c r="F5481">
        <v>80.999200000000002</v>
      </c>
      <c r="G5481">
        <v>85.471599999999995</v>
      </c>
      <c r="H5481">
        <v>91.998999999999995</v>
      </c>
      <c r="I5481">
        <v>99.828900000000004</v>
      </c>
      <c r="J5481">
        <v>96.58</v>
      </c>
    </row>
    <row r="5482" spans="1:10" x14ac:dyDescent="0.3">
      <c r="A5482">
        <v>5481</v>
      </c>
      <c r="B5482" s="2">
        <v>37989</v>
      </c>
      <c r="C5482">
        <v>97.501499999999993</v>
      </c>
      <c r="D5482">
        <v>84.037400000000005</v>
      </c>
      <c r="E5482">
        <v>88.8352</v>
      </c>
      <c r="F5482">
        <v>80.97</v>
      </c>
      <c r="G5482">
        <v>85.444299999999998</v>
      </c>
      <c r="H5482">
        <v>91.982100000000003</v>
      </c>
      <c r="I5482">
        <v>99.828900000000004</v>
      </c>
      <c r="J5482">
        <v>96.552899999999994</v>
      </c>
    </row>
    <row r="5483" spans="1:10" x14ac:dyDescent="0.3">
      <c r="A5483">
        <v>5482</v>
      </c>
      <c r="B5483" s="2">
        <v>37990</v>
      </c>
      <c r="C5483">
        <v>80.721199999999996</v>
      </c>
      <c r="D5483">
        <v>87.437399999999997</v>
      </c>
      <c r="E5483">
        <v>92.235200000000006</v>
      </c>
      <c r="F5483">
        <v>84.37</v>
      </c>
      <c r="G5483">
        <v>88.844300000000004</v>
      </c>
      <c r="H5483">
        <v>91.400700000000001</v>
      </c>
      <c r="I5483">
        <v>82.583100000000002</v>
      </c>
      <c r="J5483">
        <v>99.9529</v>
      </c>
    </row>
    <row r="5484" spans="1:10" x14ac:dyDescent="0.3">
      <c r="A5484">
        <v>5483</v>
      </c>
      <c r="B5484" s="2">
        <v>37991</v>
      </c>
      <c r="C5484">
        <v>80.761200000000002</v>
      </c>
      <c r="D5484">
        <v>87.465400000000002</v>
      </c>
      <c r="E5484">
        <v>92.305199999999999</v>
      </c>
      <c r="F5484">
        <v>84.363299999999995</v>
      </c>
      <c r="G5484">
        <v>88.848299999999995</v>
      </c>
      <c r="H5484">
        <v>91.446100000000001</v>
      </c>
      <c r="I5484">
        <v>82.683099999999996</v>
      </c>
      <c r="J5484">
        <v>99.968900000000005</v>
      </c>
    </row>
    <row r="5485" spans="1:10" x14ac:dyDescent="0.3">
      <c r="A5485">
        <v>5484</v>
      </c>
      <c r="B5485" s="2">
        <v>37992</v>
      </c>
      <c r="C5485">
        <v>86.621200000000002</v>
      </c>
      <c r="D5485">
        <v>93.297399999999996</v>
      </c>
      <c r="E5485">
        <v>98.235200000000006</v>
      </c>
      <c r="F5485">
        <v>90.1113</v>
      </c>
      <c r="G5485">
        <v>94.624300000000005</v>
      </c>
      <c r="H5485">
        <v>86.070700000000002</v>
      </c>
      <c r="I5485">
        <v>88.683099999999996</v>
      </c>
      <c r="J5485">
        <v>84.618399999999994</v>
      </c>
    </row>
    <row r="5486" spans="1:10" x14ac:dyDescent="0.3">
      <c r="A5486">
        <v>5485</v>
      </c>
      <c r="B5486" s="2">
        <v>37993</v>
      </c>
      <c r="C5486">
        <v>86.971199999999996</v>
      </c>
      <c r="D5486">
        <v>93.6374</v>
      </c>
      <c r="E5486">
        <v>98.610200000000006</v>
      </c>
      <c r="F5486">
        <v>90.421300000000002</v>
      </c>
      <c r="G5486">
        <v>94.944299999999998</v>
      </c>
      <c r="H5486">
        <v>86.4251</v>
      </c>
      <c r="I5486">
        <v>89.083100000000002</v>
      </c>
      <c r="J5486">
        <v>84.948400000000007</v>
      </c>
    </row>
    <row r="5487" spans="1:10" x14ac:dyDescent="0.3">
      <c r="A5487">
        <v>5486</v>
      </c>
      <c r="B5487" s="2">
        <v>37994</v>
      </c>
      <c r="C5487">
        <v>91.631200000000007</v>
      </c>
      <c r="D5487">
        <v>98.249399999999994</v>
      </c>
      <c r="E5487">
        <v>82.712199999999996</v>
      </c>
      <c r="F5487">
        <v>94.889300000000006</v>
      </c>
      <c r="G5487">
        <v>99.460300000000004</v>
      </c>
      <c r="H5487">
        <v>91.106200000000001</v>
      </c>
      <c r="I5487">
        <v>93.983099999999993</v>
      </c>
      <c r="J5487">
        <v>89.5124</v>
      </c>
    </row>
    <row r="5488" spans="1:10" x14ac:dyDescent="0.3">
      <c r="A5488">
        <v>5487</v>
      </c>
      <c r="B5488" s="2">
        <v>37995</v>
      </c>
      <c r="C5488">
        <v>93.481200000000001</v>
      </c>
      <c r="D5488">
        <v>80.0715</v>
      </c>
      <c r="E5488">
        <v>84.587199999999996</v>
      </c>
      <c r="F5488">
        <v>96.699299999999994</v>
      </c>
      <c r="G5488">
        <v>81.024199999999993</v>
      </c>
      <c r="H5488">
        <v>88.447699999999998</v>
      </c>
      <c r="I5488">
        <v>95.883099999999999</v>
      </c>
      <c r="J5488">
        <v>91.342399999999998</v>
      </c>
    </row>
    <row r="5489" spans="1:10" x14ac:dyDescent="0.3">
      <c r="A5489">
        <v>5488</v>
      </c>
      <c r="B5489" s="2">
        <v>37996</v>
      </c>
      <c r="C5489">
        <v>93.631200000000007</v>
      </c>
      <c r="D5489">
        <v>80.211500000000001</v>
      </c>
      <c r="E5489">
        <v>84.762200000000007</v>
      </c>
      <c r="F5489">
        <v>96.809299999999993</v>
      </c>
      <c r="G5489">
        <v>81.144199999999998</v>
      </c>
      <c r="H5489">
        <v>88.602099999999993</v>
      </c>
      <c r="I5489">
        <v>96.083100000000002</v>
      </c>
      <c r="J5489">
        <v>91.472399999999993</v>
      </c>
    </row>
    <row r="5490" spans="1:10" x14ac:dyDescent="0.3">
      <c r="A5490">
        <v>5489</v>
      </c>
      <c r="B5490" s="2">
        <v>37997</v>
      </c>
      <c r="C5490">
        <v>84.608999999999995</v>
      </c>
      <c r="D5490">
        <v>92.327500000000001</v>
      </c>
      <c r="E5490">
        <v>96.927199999999999</v>
      </c>
      <c r="F5490">
        <v>87.1066</v>
      </c>
      <c r="G5490">
        <v>93.232200000000006</v>
      </c>
      <c r="H5490">
        <v>84.757499999999993</v>
      </c>
      <c r="I5490">
        <v>86.626499999999993</v>
      </c>
      <c r="J5490">
        <v>82.859499999999997</v>
      </c>
    </row>
    <row r="5491" spans="1:10" x14ac:dyDescent="0.3">
      <c r="A5491">
        <v>5490</v>
      </c>
      <c r="B5491" s="2">
        <v>37998</v>
      </c>
      <c r="C5491">
        <v>91.338999999999999</v>
      </c>
      <c r="D5491">
        <v>99.023499999999999</v>
      </c>
      <c r="E5491">
        <v>82.993799999999993</v>
      </c>
      <c r="F5491">
        <v>93.700599999999994</v>
      </c>
      <c r="G5491">
        <v>99.860200000000006</v>
      </c>
      <c r="H5491">
        <v>91.502399999999994</v>
      </c>
      <c r="I5491">
        <v>93.526499999999999</v>
      </c>
      <c r="J5491">
        <v>89.521500000000003</v>
      </c>
    </row>
    <row r="5492" spans="1:10" x14ac:dyDescent="0.3">
      <c r="A5492">
        <v>5491</v>
      </c>
      <c r="B5492" s="2">
        <v>37999</v>
      </c>
      <c r="C5492">
        <v>84.855199999999996</v>
      </c>
      <c r="D5492">
        <v>90.9756</v>
      </c>
      <c r="E5492">
        <v>97.808800000000005</v>
      </c>
      <c r="F5492">
        <v>86.6357</v>
      </c>
      <c r="G5492">
        <v>91.590599999999995</v>
      </c>
      <c r="H5492">
        <v>84.997799999999998</v>
      </c>
      <c r="I5492">
        <v>86.741200000000006</v>
      </c>
      <c r="J5492">
        <v>83.346800000000002</v>
      </c>
    </row>
    <row r="5493" spans="1:10" x14ac:dyDescent="0.3">
      <c r="A5493">
        <v>5492</v>
      </c>
      <c r="B5493" s="2">
        <v>38000</v>
      </c>
      <c r="C5493">
        <v>84.753399999999999</v>
      </c>
      <c r="D5493">
        <v>90.8446</v>
      </c>
      <c r="E5493">
        <v>97.750100000000003</v>
      </c>
      <c r="F5493">
        <v>86.448599999999999</v>
      </c>
      <c r="G5493">
        <v>91.414699999999996</v>
      </c>
      <c r="H5493">
        <v>84.905900000000003</v>
      </c>
      <c r="I5493">
        <v>86.741200000000006</v>
      </c>
      <c r="J5493">
        <v>83.206800000000001</v>
      </c>
    </row>
    <row r="5494" spans="1:10" x14ac:dyDescent="0.3">
      <c r="A5494">
        <v>5493</v>
      </c>
      <c r="B5494" s="2">
        <v>38001</v>
      </c>
      <c r="C5494">
        <v>88.703400000000002</v>
      </c>
      <c r="D5494">
        <v>94.744600000000005</v>
      </c>
      <c r="E5494">
        <v>81.460099999999997</v>
      </c>
      <c r="F5494">
        <v>90.198599999999999</v>
      </c>
      <c r="G5494">
        <v>95.214699999999993</v>
      </c>
      <c r="H5494">
        <v>88.877799999999993</v>
      </c>
      <c r="I5494">
        <v>90.941199999999995</v>
      </c>
      <c r="J5494">
        <v>87.056799999999996</v>
      </c>
    </row>
    <row r="5495" spans="1:10" x14ac:dyDescent="0.3">
      <c r="A5495">
        <v>5494</v>
      </c>
      <c r="B5495" s="2">
        <v>38002</v>
      </c>
      <c r="C5495">
        <v>96.963399999999993</v>
      </c>
      <c r="D5495">
        <v>82.365300000000005</v>
      </c>
      <c r="E5495">
        <v>89.840100000000007</v>
      </c>
      <c r="F5495">
        <v>98.266599999999997</v>
      </c>
      <c r="G5495">
        <v>82.664599999999993</v>
      </c>
      <c r="H5495">
        <v>92.485900000000001</v>
      </c>
      <c r="I5495">
        <v>99.441199999999995</v>
      </c>
      <c r="J5495">
        <v>95.220799999999997</v>
      </c>
    </row>
    <row r="5496" spans="1:10" x14ac:dyDescent="0.3">
      <c r="A5496">
        <v>5495</v>
      </c>
      <c r="B5496" s="2">
        <v>38003</v>
      </c>
      <c r="C5496">
        <v>97.853399999999993</v>
      </c>
      <c r="D5496">
        <v>83.2333</v>
      </c>
      <c r="E5496">
        <v>90.7851</v>
      </c>
      <c r="F5496">
        <v>99.068600000000004</v>
      </c>
      <c r="G5496">
        <v>83.488600000000005</v>
      </c>
      <c r="H5496">
        <v>90.701800000000006</v>
      </c>
      <c r="I5496">
        <v>80.352999999999994</v>
      </c>
      <c r="J5496">
        <v>96.066800000000001</v>
      </c>
    </row>
    <row r="5497" spans="1:10" x14ac:dyDescent="0.3">
      <c r="A5497">
        <v>5496</v>
      </c>
      <c r="B5497" s="2">
        <v>38004</v>
      </c>
      <c r="C5497">
        <v>88.146699999999996</v>
      </c>
      <c r="D5497">
        <v>95.509299999999996</v>
      </c>
      <c r="E5497">
        <v>82.600099999999998</v>
      </c>
      <c r="F5497">
        <v>88.946100000000001</v>
      </c>
      <c r="G5497">
        <v>95.656599999999997</v>
      </c>
      <c r="H5497">
        <v>89.270899999999997</v>
      </c>
      <c r="I5497">
        <v>92.9529</v>
      </c>
      <c r="J5497">
        <v>86.631</v>
      </c>
    </row>
    <row r="5498" spans="1:10" x14ac:dyDescent="0.3">
      <c r="A5498">
        <v>5497</v>
      </c>
      <c r="B5498" s="2">
        <v>38005</v>
      </c>
      <c r="C5498">
        <v>88.246700000000004</v>
      </c>
      <c r="D5498">
        <v>95.609300000000005</v>
      </c>
      <c r="E5498">
        <v>82.700100000000006</v>
      </c>
      <c r="F5498">
        <v>89.046099999999996</v>
      </c>
      <c r="G5498">
        <v>95.756600000000006</v>
      </c>
      <c r="H5498">
        <v>89.370900000000006</v>
      </c>
      <c r="I5498">
        <v>93.052899999999994</v>
      </c>
      <c r="J5498">
        <v>86.730999999999995</v>
      </c>
    </row>
    <row r="5499" spans="1:10" x14ac:dyDescent="0.3">
      <c r="A5499">
        <v>5498</v>
      </c>
      <c r="B5499" s="2">
        <v>38006</v>
      </c>
      <c r="C5499">
        <v>88.286699999999996</v>
      </c>
      <c r="D5499">
        <v>95.637299999999996</v>
      </c>
      <c r="E5499">
        <v>82.770099999999999</v>
      </c>
      <c r="F5499">
        <v>89.038899999999998</v>
      </c>
      <c r="G5499">
        <v>95.760599999999997</v>
      </c>
      <c r="H5499">
        <v>89.416600000000003</v>
      </c>
      <c r="I5499">
        <v>93.152900000000002</v>
      </c>
      <c r="J5499">
        <v>86.747</v>
      </c>
    </row>
    <row r="5500" spans="1:10" x14ac:dyDescent="0.3">
      <c r="A5500">
        <v>5499</v>
      </c>
      <c r="B5500" s="2">
        <v>38007</v>
      </c>
      <c r="C5500">
        <v>88.216099999999997</v>
      </c>
      <c r="D5500">
        <v>95.545400000000001</v>
      </c>
      <c r="E5500">
        <v>82.736900000000006</v>
      </c>
      <c r="F5500">
        <v>88.910700000000006</v>
      </c>
      <c r="G5500">
        <v>95.638000000000005</v>
      </c>
      <c r="H5500">
        <v>89.352500000000006</v>
      </c>
      <c r="I5500">
        <v>93.152900000000002</v>
      </c>
      <c r="J5500">
        <v>86.649900000000002</v>
      </c>
    </row>
    <row r="5501" spans="1:10" x14ac:dyDescent="0.3">
      <c r="A5501">
        <v>5500</v>
      </c>
      <c r="B5501" s="2">
        <v>38008</v>
      </c>
      <c r="C5501">
        <v>89.716099999999997</v>
      </c>
      <c r="D5501">
        <v>97.045400000000001</v>
      </c>
      <c r="E5501">
        <v>84.236900000000006</v>
      </c>
      <c r="F5501">
        <v>90.410700000000006</v>
      </c>
      <c r="G5501">
        <v>97.138000000000005</v>
      </c>
      <c r="H5501">
        <v>90.852500000000006</v>
      </c>
      <c r="I5501">
        <v>94.652900000000002</v>
      </c>
      <c r="J5501">
        <v>88.149900000000002</v>
      </c>
    </row>
    <row r="5502" spans="1:10" x14ac:dyDescent="0.3">
      <c r="A5502">
        <v>5501</v>
      </c>
      <c r="B5502" s="2">
        <v>38009</v>
      </c>
      <c r="C5502">
        <v>89.644300000000001</v>
      </c>
      <c r="D5502">
        <v>96.952299999999994</v>
      </c>
      <c r="E5502">
        <v>84.203199999999995</v>
      </c>
      <c r="F5502">
        <v>90.280500000000004</v>
      </c>
      <c r="G5502">
        <v>97.013599999999997</v>
      </c>
      <c r="H5502">
        <v>90.787499999999994</v>
      </c>
      <c r="I5502">
        <v>94.652900000000002</v>
      </c>
      <c r="J5502">
        <v>88.051100000000005</v>
      </c>
    </row>
    <row r="5503" spans="1:10" x14ac:dyDescent="0.3">
      <c r="A5503">
        <v>5502</v>
      </c>
      <c r="B5503" s="2">
        <v>38010</v>
      </c>
      <c r="C5503">
        <v>94.094300000000004</v>
      </c>
      <c r="D5503">
        <v>81.113799999999998</v>
      </c>
      <c r="E5503">
        <v>88.678200000000004</v>
      </c>
      <c r="F5503">
        <v>94.6905</v>
      </c>
      <c r="G5503">
        <v>81.146900000000002</v>
      </c>
      <c r="H5503">
        <v>90.625100000000003</v>
      </c>
      <c r="I5503">
        <v>99.152900000000002</v>
      </c>
      <c r="J5503">
        <v>92.481099999999998</v>
      </c>
    </row>
    <row r="5504" spans="1:10" x14ac:dyDescent="0.3">
      <c r="A5504">
        <v>5503</v>
      </c>
      <c r="B5504" s="2">
        <v>38011</v>
      </c>
      <c r="C5504">
        <v>94.009600000000006</v>
      </c>
      <c r="D5504">
        <v>81.026200000000003</v>
      </c>
      <c r="E5504">
        <v>88.638300000000001</v>
      </c>
      <c r="F5504">
        <v>94.537099999999995</v>
      </c>
      <c r="G5504">
        <v>81.030100000000004</v>
      </c>
      <c r="H5504">
        <v>90.5505</v>
      </c>
      <c r="I5504">
        <v>99.152900000000002</v>
      </c>
      <c r="J5504">
        <v>92.364599999999996</v>
      </c>
    </row>
    <row r="5505" spans="1:10" x14ac:dyDescent="0.3">
      <c r="A5505">
        <v>5504</v>
      </c>
      <c r="B5505" s="2">
        <v>38012</v>
      </c>
      <c r="C5505">
        <v>93.708799999999997</v>
      </c>
      <c r="D5505">
        <v>80.715100000000007</v>
      </c>
      <c r="E5505">
        <v>88.496499999999997</v>
      </c>
      <c r="F5505">
        <v>93.992599999999996</v>
      </c>
      <c r="G5505">
        <v>80.615200000000002</v>
      </c>
      <c r="H5505">
        <v>90.285300000000007</v>
      </c>
      <c r="I5505">
        <v>99.152900000000002</v>
      </c>
      <c r="J5505">
        <v>91.950800000000001</v>
      </c>
    </row>
    <row r="5506" spans="1:10" x14ac:dyDescent="0.3">
      <c r="A5506">
        <v>5505</v>
      </c>
      <c r="B5506" s="2">
        <v>38013</v>
      </c>
      <c r="C5506">
        <v>93.718800000000002</v>
      </c>
      <c r="D5506">
        <v>80.692499999999995</v>
      </c>
      <c r="E5506">
        <v>88.601500000000001</v>
      </c>
      <c r="F5506">
        <v>93.859099999999998</v>
      </c>
      <c r="G5506">
        <v>80.531400000000005</v>
      </c>
      <c r="H5506">
        <v>90.315200000000004</v>
      </c>
      <c r="I5506">
        <v>99.352900000000005</v>
      </c>
      <c r="J5506">
        <v>91.890100000000004</v>
      </c>
    </row>
    <row r="5507" spans="1:10" x14ac:dyDescent="0.3">
      <c r="A5507">
        <v>5506</v>
      </c>
      <c r="B5507" s="2">
        <v>38014</v>
      </c>
      <c r="C5507">
        <v>99.418800000000005</v>
      </c>
      <c r="D5507">
        <v>86.372500000000002</v>
      </c>
      <c r="E5507">
        <v>94.351500000000001</v>
      </c>
      <c r="F5507">
        <v>99.479100000000003</v>
      </c>
      <c r="G5507">
        <v>86.171400000000006</v>
      </c>
      <c r="H5507">
        <v>93.218699999999998</v>
      </c>
      <c r="I5507">
        <v>84.122399999999999</v>
      </c>
      <c r="J5507">
        <v>97.5501</v>
      </c>
    </row>
    <row r="5508" spans="1:10" x14ac:dyDescent="0.3">
      <c r="A5508">
        <v>5507</v>
      </c>
      <c r="B5508" s="2">
        <v>38015</v>
      </c>
      <c r="C5508">
        <v>80.159000000000006</v>
      </c>
      <c r="D5508">
        <v>87.148499999999999</v>
      </c>
      <c r="E5508">
        <v>95.141499999999994</v>
      </c>
      <c r="F5508">
        <v>80.194500000000005</v>
      </c>
      <c r="G5508">
        <v>86.939400000000006</v>
      </c>
      <c r="H5508">
        <v>92.122900000000001</v>
      </c>
      <c r="I5508">
        <v>84.922399999999996</v>
      </c>
      <c r="J5508">
        <v>98.322100000000006</v>
      </c>
    </row>
    <row r="5509" spans="1:10" x14ac:dyDescent="0.3">
      <c r="A5509">
        <v>5508</v>
      </c>
      <c r="B5509" s="2">
        <v>38016</v>
      </c>
      <c r="C5509">
        <v>80.608999999999995</v>
      </c>
      <c r="D5509">
        <v>87.5685</v>
      </c>
      <c r="E5509">
        <v>95.666499999999999</v>
      </c>
      <c r="F5509">
        <v>80.524500000000003</v>
      </c>
      <c r="G5509">
        <v>87.299400000000006</v>
      </c>
      <c r="H5509">
        <v>92.585999999999999</v>
      </c>
      <c r="I5509">
        <v>85.522400000000005</v>
      </c>
      <c r="J5509">
        <v>98.712100000000007</v>
      </c>
    </row>
    <row r="5510" spans="1:10" x14ac:dyDescent="0.3">
      <c r="A5510">
        <v>5509</v>
      </c>
      <c r="B5510" s="2">
        <v>38017</v>
      </c>
      <c r="C5510">
        <v>96.748999999999995</v>
      </c>
      <c r="D5510">
        <v>82.9572</v>
      </c>
      <c r="E5510">
        <v>89.469200000000001</v>
      </c>
      <c r="F5510">
        <v>96.616500000000002</v>
      </c>
      <c r="G5510">
        <v>82.722700000000003</v>
      </c>
      <c r="H5510">
        <v>88.796800000000005</v>
      </c>
      <c r="I5510">
        <v>81.377899999999997</v>
      </c>
      <c r="J5510">
        <v>91.862499999999997</v>
      </c>
    </row>
    <row r="5511" spans="1:10" x14ac:dyDescent="0.3">
      <c r="A5511">
        <v>5510</v>
      </c>
      <c r="B5511" s="2">
        <v>38018</v>
      </c>
      <c r="C5511">
        <v>83.383200000000002</v>
      </c>
      <c r="D5511">
        <v>90.413200000000003</v>
      </c>
      <c r="E5511">
        <v>97.009200000000007</v>
      </c>
      <c r="F5511">
        <v>83.200400000000002</v>
      </c>
      <c r="G5511">
        <v>90.130700000000004</v>
      </c>
      <c r="H5511">
        <v>94.336100000000002</v>
      </c>
      <c r="I5511">
        <v>88.977900000000005</v>
      </c>
      <c r="J5511">
        <v>99.294499999999999</v>
      </c>
    </row>
    <row r="5512" spans="1:10" x14ac:dyDescent="0.3">
      <c r="A5512">
        <v>5511</v>
      </c>
      <c r="B5512" s="2">
        <v>38019</v>
      </c>
      <c r="C5512">
        <v>83.366500000000002</v>
      </c>
      <c r="D5512">
        <v>90.319199999999995</v>
      </c>
      <c r="E5512">
        <v>97.199200000000005</v>
      </c>
      <c r="F5512">
        <v>82.904200000000003</v>
      </c>
      <c r="G5512">
        <v>89.885499999999993</v>
      </c>
      <c r="H5512">
        <v>94.356800000000007</v>
      </c>
      <c r="I5512">
        <v>89.377899999999997</v>
      </c>
      <c r="J5512">
        <v>99.107799999999997</v>
      </c>
    </row>
    <row r="5513" spans="1:10" x14ac:dyDescent="0.3">
      <c r="A5513">
        <v>5512</v>
      </c>
      <c r="B5513" s="2">
        <v>38020</v>
      </c>
      <c r="C5513">
        <v>99.6965</v>
      </c>
      <c r="D5513">
        <v>85.244100000000003</v>
      </c>
      <c r="E5513">
        <v>91.011399999999995</v>
      </c>
      <c r="F5513">
        <v>98.858199999999997</v>
      </c>
      <c r="G5513">
        <v>84.746799999999993</v>
      </c>
      <c r="H5513">
        <v>90.444699999999997</v>
      </c>
      <c r="I5513">
        <v>84.942300000000003</v>
      </c>
      <c r="J5513">
        <v>92.1999</v>
      </c>
    </row>
    <row r="5514" spans="1:10" x14ac:dyDescent="0.3">
      <c r="A5514">
        <v>5513</v>
      </c>
      <c r="B5514" s="2">
        <v>38021</v>
      </c>
      <c r="C5514">
        <v>89.493200000000002</v>
      </c>
      <c r="D5514">
        <v>97.408100000000005</v>
      </c>
      <c r="E5514">
        <v>82.557100000000005</v>
      </c>
      <c r="F5514">
        <v>88.803399999999996</v>
      </c>
      <c r="G5514">
        <v>96.898799999999994</v>
      </c>
      <c r="H5514">
        <v>89.144400000000005</v>
      </c>
      <c r="I5514">
        <v>97.142300000000006</v>
      </c>
      <c r="J5514">
        <v>83.4863</v>
      </c>
    </row>
    <row r="5515" spans="1:10" x14ac:dyDescent="0.3">
      <c r="A5515">
        <v>5514</v>
      </c>
      <c r="B5515" s="2">
        <v>38022</v>
      </c>
      <c r="C5515">
        <v>89.287400000000005</v>
      </c>
      <c r="D5515">
        <v>97.139300000000006</v>
      </c>
      <c r="E5515">
        <v>82.462199999999996</v>
      </c>
      <c r="F5515">
        <v>88.435699999999997</v>
      </c>
      <c r="G5515">
        <v>96.542199999999994</v>
      </c>
      <c r="H5515">
        <v>88.9636</v>
      </c>
      <c r="I5515">
        <v>97.142300000000006</v>
      </c>
      <c r="J5515">
        <v>83.217500000000001</v>
      </c>
    </row>
    <row r="5516" spans="1:10" x14ac:dyDescent="0.3">
      <c r="A5516">
        <v>5515</v>
      </c>
      <c r="B5516" s="2">
        <v>38023</v>
      </c>
      <c r="C5516">
        <v>94.077399999999997</v>
      </c>
      <c r="D5516">
        <v>81.541799999999995</v>
      </c>
      <c r="E5516">
        <v>87.257199999999997</v>
      </c>
      <c r="F5516">
        <v>93.217699999999994</v>
      </c>
      <c r="G5516">
        <v>81.061000000000007</v>
      </c>
      <c r="H5516">
        <v>86.365399999999994</v>
      </c>
      <c r="I5516">
        <v>81.553799999999995</v>
      </c>
      <c r="J5516">
        <v>88.003500000000003</v>
      </c>
    </row>
    <row r="5517" spans="1:10" x14ac:dyDescent="0.3">
      <c r="A5517">
        <v>5516</v>
      </c>
      <c r="B5517" s="2">
        <v>38024</v>
      </c>
      <c r="C5517">
        <v>96.687399999999997</v>
      </c>
      <c r="D5517">
        <v>84.093800000000002</v>
      </c>
      <c r="E5517">
        <v>90.012200000000007</v>
      </c>
      <c r="F5517">
        <v>95.595699999999994</v>
      </c>
      <c r="G5517">
        <v>83.497</v>
      </c>
      <c r="H5517">
        <v>89.000799999999998</v>
      </c>
      <c r="I5517">
        <v>84.453800000000001</v>
      </c>
      <c r="J5517">
        <v>90.497500000000002</v>
      </c>
    </row>
    <row r="5518" spans="1:10" x14ac:dyDescent="0.3">
      <c r="A5518">
        <v>5517</v>
      </c>
      <c r="B5518" s="2">
        <v>38025</v>
      </c>
      <c r="C5518">
        <v>97.347399999999993</v>
      </c>
      <c r="D5518">
        <v>84.745800000000003</v>
      </c>
      <c r="E5518">
        <v>90.6922</v>
      </c>
      <c r="F5518">
        <v>96.223699999999994</v>
      </c>
      <c r="G5518">
        <v>84.132999999999996</v>
      </c>
      <c r="H5518">
        <v>89.664299999999997</v>
      </c>
      <c r="I5518">
        <v>85.153800000000004</v>
      </c>
      <c r="J5518">
        <v>91.141499999999994</v>
      </c>
    </row>
    <row r="5519" spans="1:10" x14ac:dyDescent="0.3">
      <c r="A5519">
        <v>5518</v>
      </c>
      <c r="B5519" s="2">
        <v>38026</v>
      </c>
      <c r="C5519">
        <v>97.094300000000004</v>
      </c>
      <c r="D5519">
        <v>84.481399999999994</v>
      </c>
      <c r="E5519">
        <v>90.574299999999994</v>
      </c>
      <c r="F5519">
        <v>95.773399999999995</v>
      </c>
      <c r="G5519">
        <v>83.783000000000001</v>
      </c>
      <c r="H5519">
        <v>89.449200000000005</v>
      </c>
      <c r="I5519">
        <v>85.153800000000004</v>
      </c>
      <c r="J5519">
        <v>90.809700000000007</v>
      </c>
    </row>
    <row r="5520" spans="1:10" x14ac:dyDescent="0.3">
      <c r="A5520">
        <v>5519</v>
      </c>
      <c r="B5520" s="2">
        <v>38027</v>
      </c>
      <c r="C5520">
        <v>87.867400000000004</v>
      </c>
      <c r="D5520">
        <v>97.189400000000006</v>
      </c>
      <c r="E5520">
        <v>82.715400000000002</v>
      </c>
      <c r="F5520">
        <v>86.708299999999994</v>
      </c>
      <c r="G5520">
        <v>96.427000000000007</v>
      </c>
      <c r="H5520">
        <v>88.840299999999999</v>
      </c>
      <c r="I5520">
        <v>98.053799999999995</v>
      </c>
      <c r="J5520">
        <v>82.788600000000002</v>
      </c>
    </row>
    <row r="5521" spans="1:10" x14ac:dyDescent="0.3">
      <c r="A5521">
        <v>5520</v>
      </c>
      <c r="B5521" s="2">
        <v>38028</v>
      </c>
      <c r="C5521">
        <v>87.744399999999999</v>
      </c>
      <c r="D5521">
        <v>96.987300000000005</v>
      </c>
      <c r="E5521">
        <v>82.745400000000004</v>
      </c>
      <c r="F5521">
        <v>86.351100000000002</v>
      </c>
      <c r="G5521">
        <v>96.095299999999995</v>
      </c>
      <c r="H5521">
        <v>88.753200000000007</v>
      </c>
      <c r="I5521">
        <v>98.253799999999998</v>
      </c>
      <c r="J5521">
        <v>82.560100000000006</v>
      </c>
    </row>
    <row r="5522" spans="1:10" x14ac:dyDescent="0.3">
      <c r="A5522">
        <v>5521</v>
      </c>
      <c r="B5522" s="2">
        <v>38029</v>
      </c>
      <c r="C5522">
        <v>87.560199999999995</v>
      </c>
      <c r="D5522">
        <v>96.645899999999997</v>
      </c>
      <c r="E5522">
        <v>82.8904</v>
      </c>
      <c r="F5522">
        <v>85.679299999999998</v>
      </c>
      <c r="G5522">
        <v>95.484099999999998</v>
      </c>
      <c r="H5522">
        <v>88.645600000000002</v>
      </c>
      <c r="I5522">
        <v>98.753799999999998</v>
      </c>
      <c r="J5522">
        <v>82.152199999999993</v>
      </c>
    </row>
    <row r="5523" spans="1:10" x14ac:dyDescent="0.3">
      <c r="A5523">
        <v>5522</v>
      </c>
      <c r="B5523" s="2">
        <v>38030</v>
      </c>
      <c r="C5523">
        <v>87.061099999999996</v>
      </c>
      <c r="D5523">
        <v>95.984800000000007</v>
      </c>
      <c r="E5523">
        <v>82.654200000000003</v>
      </c>
      <c r="F5523">
        <v>84.800200000000004</v>
      </c>
      <c r="G5523">
        <v>94.613299999999995</v>
      </c>
      <c r="H5523">
        <v>88.203500000000005</v>
      </c>
      <c r="I5523">
        <v>98.753799999999998</v>
      </c>
      <c r="J5523">
        <v>81.496700000000004</v>
      </c>
    </row>
    <row r="5524" spans="1:10" x14ac:dyDescent="0.3">
      <c r="A5524">
        <v>5523</v>
      </c>
      <c r="B5524" s="2">
        <v>38031</v>
      </c>
      <c r="C5524">
        <v>86.460300000000004</v>
      </c>
      <c r="D5524">
        <v>95.190100000000001</v>
      </c>
      <c r="E5524">
        <v>82.369</v>
      </c>
      <c r="F5524">
        <v>83.747</v>
      </c>
      <c r="G5524">
        <v>93.568799999999996</v>
      </c>
      <c r="H5524">
        <v>87.672200000000004</v>
      </c>
      <c r="I5524">
        <v>98.753799999999998</v>
      </c>
      <c r="J5524">
        <v>80.709400000000002</v>
      </c>
    </row>
    <row r="5525" spans="1:10" x14ac:dyDescent="0.3">
      <c r="A5525">
        <v>5524</v>
      </c>
      <c r="B5525" s="2">
        <v>38032</v>
      </c>
      <c r="C5525">
        <v>86.062600000000003</v>
      </c>
      <c r="D5525">
        <v>94.664599999999993</v>
      </c>
      <c r="E5525">
        <v>82.179599999999994</v>
      </c>
      <c r="F5525">
        <v>83.053600000000003</v>
      </c>
      <c r="G5525">
        <v>92.880099999999999</v>
      </c>
      <c r="H5525">
        <v>87.321100000000001</v>
      </c>
      <c r="I5525">
        <v>98.753799999999998</v>
      </c>
      <c r="J5525">
        <v>80.189599999999999</v>
      </c>
    </row>
    <row r="5526" spans="1:10" x14ac:dyDescent="0.3">
      <c r="A5526">
        <v>5525</v>
      </c>
      <c r="B5526" s="2">
        <v>38033</v>
      </c>
      <c r="C5526">
        <v>85.752799999999993</v>
      </c>
      <c r="D5526">
        <v>94.236699999999999</v>
      </c>
      <c r="E5526">
        <v>82.072699999999998</v>
      </c>
      <c r="F5526">
        <v>82.448899999999995</v>
      </c>
      <c r="G5526">
        <v>92.289400000000001</v>
      </c>
      <c r="H5526">
        <v>87.059299999999993</v>
      </c>
      <c r="I5526">
        <v>98.853800000000007</v>
      </c>
      <c r="J5526">
        <v>79.753399999999999</v>
      </c>
    </row>
    <row r="5527" spans="1:10" x14ac:dyDescent="0.3">
      <c r="A5527">
        <v>5526</v>
      </c>
      <c r="B5527" s="2">
        <v>38034</v>
      </c>
      <c r="C5527">
        <v>85.246899999999997</v>
      </c>
      <c r="D5527">
        <v>93.569500000000005</v>
      </c>
      <c r="E5527">
        <v>81.830600000000004</v>
      </c>
      <c r="F5527">
        <v>81.573300000000003</v>
      </c>
      <c r="G5527">
        <v>91.418199999999999</v>
      </c>
      <c r="H5527">
        <v>86.613699999999994</v>
      </c>
      <c r="I5527">
        <v>98.853800000000007</v>
      </c>
      <c r="J5527">
        <v>79.0946</v>
      </c>
    </row>
    <row r="5528" spans="1:10" x14ac:dyDescent="0.3">
      <c r="A5528">
        <v>5527</v>
      </c>
      <c r="B5528" s="2">
        <v>38035</v>
      </c>
      <c r="C5528">
        <v>85.246899999999997</v>
      </c>
      <c r="D5528">
        <v>93.569500000000005</v>
      </c>
      <c r="E5528">
        <v>81.830600000000004</v>
      </c>
      <c r="F5528">
        <v>81.573300000000003</v>
      </c>
      <c r="G5528">
        <v>91.418199999999999</v>
      </c>
      <c r="H5528">
        <v>86.613699999999994</v>
      </c>
      <c r="I5528">
        <v>98.853800000000007</v>
      </c>
      <c r="J5528">
        <v>79.0946</v>
      </c>
    </row>
    <row r="5529" spans="1:10" x14ac:dyDescent="0.3">
      <c r="A5529">
        <v>5528</v>
      </c>
      <c r="B5529" s="2">
        <v>38036</v>
      </c>
      <c r="C5529">
        <v>85.067800000000005</v>
      </c>
      <c r="D5529">
        <v>93.333699999999993</v>
      </c>
      <c r="E5529">
        <v>81.744699999999995</v>
      </c>
      <c r="F5529">
        <v>81.265000000000001</v>
      </c>
      <c r="G5529">
        <v>91.111000000000004</v>
      </c>
      <c r="H5529">
        <v>86.456199999999995</v>
      </c>
      <c r="I5529">
        <v>98.853800000000007</v>
      </c>
      <c r="J5529">
        <v>78.862099999999998</v>
      </c>
    </row>
    <row r="5530" spans="1:10" x14ac:dyDescent="0.3">
      <c r="A5530">
        <v>5529</v>
      </c>
      <c r="B5530" s="2">
        <v>38037</v>
      </c>
      <c r="C5530">
        <v>84.846699999999998</v>
      </c>
      <c r="D5530">
        <v>93.042500000000004</v>
      </c>
      <c r="E5530">
        <v>81.638400000000004</v>
      </c>
      <c r="F5530">
        <v>80.884600000000006</v>
      </c>
      <c r="G5530">
        <v>90.731999999999999</v>
      </c>
      <c r="H5530">
        <v>86.261799999999994</v>
      </c>
      <c r="I5530">
        <v>98.853800000000007</v>
      </c>
      <c r="J5530">
        <v>78.575100000000006</v>
      </c>
    </row>
    <row r="5531" spans="1:10" x14ac:dyDescent="0.3">
      <c r="A5531">
        <v>5530</v>
      </c>
      <c r="B5531" s="2">
        <v>38038</v>
      </c>
      <c r="C5531">
        <v>84.634500000000003</v>
      </c>
      <c r="D5531">
        <v>92.763400000000004</v>
      </c>
      <c r="E5531">
        <v>81.5364</v>
      </c>
      <c r="F5531">
        <v>80.520700000000005</v>
      </c>
      <c r="G5531">
        <v>90.369</v>
      </c>
      <c r="H5531">
        <v>86.075400000000002</v>
      </c>
      <c r="I5531">
        <v>98.853800000000007</v>
      </c>
      <c r="J5531">
        <v>78.3</v>
      </c>
    </row>
    <row r="5532" spans="1:10" x14ac:dyDescent="0.3">
      <c r="A5532">
        <v>5531</v>
      </c>
      <c r="B5532" s="2">
        <v>38039</v>
      </c>
      <c r="C5532">
        <v>83.991299999999995</v>
      </c>
      <c r="D5532">
        <v>91.917400000000001</v>
      </c>
      <c r="E5532">
        <v>81.226500000000001</v>
      </c>
      <c r="F5532">
        <v>79.4191</v>
      </c>
      <c r="G5532">
        <v>89.270200000000003</v>
      </c>
      <c r="H5532">
        <v>85.5107</v>
      </c>
      <c r="I5532">
        <v>98.853800000000007</v>
      </c>
      <c r="J5532">
        <v>77.466899999999995</v>
      </c>
    </row>
    <row r="5533" spans="1:10" x14ac:dyDescent="0.3">
      <c r="A5533">
        <v>5532</v>
      </c>
      <c r="B5533" s="2">
        <v>38040</v>
      </c>
      <c r="C5533">
        <v>83.756100000000004</v>
      </c>
      <c r="D5533">
        <v>91.571799999999996</v>
      </c>
      <c r="E5533">
        <v>81.194000000000003</v>
      </c>
      <c r="F5533">
        <v>78.891800000000003</v>
      </c>
      <c r="G5533">
        <v>88.763099999999994</v>
      </c>
      <c r="H5533">
        <v>85.328800000000001</v>
      </c>
      <c r="I5533">
        <v>99.053799999999995</v>
      </c>
      <c r="J5533">
        <v>77.101299999999995</v>
      </c>
    </row>
    <row r="5534" spans="1:10" x14ac:dyDescent="0.3">
      <c r="A5534">
        <v>5533</v>
      </c>
      <c r="B5534" s="2">
        <v>38041</v>
      </c>
      <c r="C5534">
        <v>87.816100000000006</v>
      </c>
      <c r="D5534">
        <v>95.583799999999997</v>
      </c>
      <c r="E5534">
        <v>85.373999999999995</v>
      </c>
      <c r="F5534">
        <v>82.759799999999998</v>
      </c>
      <c r="G5534">
        <v>92.679100000000005</v>
      </c>
      <c r="H5534">
        <v>82.714200000000005</v>
      </c>
      <c r="I5534">
        <v>82.683099999999996</v>
      </c>
      <c r="J5534">
        <v>81.065299999999993</v>
      </c>
    </row>
    <row r="5535" spans="1:10" x14ac:dyDescent="0.3">
      <c r="A5535">
        <v>5534</v>
      </c>
      <c r="B5535" s="2">
        <v>38042</v>
      </c>
      <c r="C5535">
        <v>88.486099999999993</v>
      </c>
      <c r="D5535">
        <v>96.207800000000006</v>
      </c>
      <c r="E5535">
        <v>86.159000000000006</v>
      </c>
      <c r="F5535">
        <v>83.245800000000003</v>
      </c>
      <c r="G5535">
        <v>93.211100000000002</v>
      </c>
      <c r="H5535">
        <v>83.404399999999995</v>
      </c>
      <c r="I5535">
        <v>83.583100000000002</v>
      </c>
      <c r="J5535">
        <v>81.643299999999996</v>
      </c>
    </row>
    <row r="5536" spans="1:10" x14ac:dyDescent="0.3">
      <c r="A5536">
        <v>5535</v>
      </c>
      <c r="B5536" s="2">
        <v>38043</v>
      </c>
      <c r="C5536">
        <v>88.220699999999994</v>
      </c>
      <c r="D5536">
        <v>95.745999999999995</v>
      </c>
      <c r="E5536">
        <v>86.309100000000001</v>
      </c>
      <c r="F5536">
        <v>82.396699999999996</v>
      </c>
      <c r="G5536">
        <v>92.428100000000001</v>
      </c>
      <c r="H5536">
        <v>83.244600000000005</v>
      </c>
      <c r="I5536">
        <v>84.183099999999996</v>
      </c>
      <c r="J5536">
        <v>81.104399999999998</v>
      </c>
    </row>
    <row r="5537" spans="1:10" x14ac:dyDescent="0.3">
      <c r="A5537">
        <v>5536</v>
      </c>
      <c r="B5537" s="2">
        <v>38044</v>
      </c>
      <c r="C5537">
        <v>87.673699999999997</v>
      </c>
      <c r="D5537">
        <v>95.033600000000007</v>
      </c>
      <c r="E5537">
        <v>86.041499999999999</v>
      </c>
      <c r="F5537">
        <v>81.477099999999993</v>
      </c>
      <c r="G5537">
        <v>91.511200000000002</v>
      </c>
      <c r="H5537">
        <v>82.779700000000005</v>
      </c>
      <c r="I5537">
        <v>84.183099999999996</v>
      </c>
      <c r="J5537">
        <v>80.400400000000005</v>
      </c>
    </row>
    <row r="5538" spans="1:10" x14ac:dyDescent="0.3">
      <c r="A5538">
        <v>5537</v>
      </c>
      <c r="B5538" s="2">
        <v>38045</v>
      </c>
      <c r="C5538">
        <v>87.156400000000005</v>
      </c>
      <c r="D5538">
        <v>94.360799999999998</v>
      </c>
      <c r="E5538">
        <v>85.787700000000001</v>
      </c>
      <c r="F5538">
        <v>80.611900000000006</v>
      </c>
      <c r="G5538">
        <v>90.647400000000005</v>
      </c>
      <c r="H5538">
        <v>82.340800000000002</v>
      </c>
      <c r="I5538">
        <v>84.183099999999996</v>
      </c>
      <c r="J5538">
        <v>79.7363</v>
      </c>
    </row>
    <row r="5539" spans="1:10" x14ac:dyDescent="0.3">
      <c r="A5539">
        <v>5538</v>
      </c>
      <c r="B5539" s="2">
        <v>38046</v>
      </c>
      <c r="C5539">
        <v>86.868799999999993</v>
      </c>
      <c r="D5539">
        <v>93.987099999999998</v>
      </c>
      <c r="E5539">
        <v>85.646100000000004</v>
      </c>
      <c r="F5539">
        <v>80.132999999999996</v>
      </c>
      <c r="G5539">
        <v>90.168800000000005</v>
      </c>
      <c r="H5539">
        <v>82.097099999999998</v>
      </c>
      <c r="I5539">
        <v>84.183099999999996</v>
      </c>
      <c r="J5539">
        <v>79.367999999999995</v>
      </c>
    </row>
    <row r="5540" spans="1:10" x14ac:dyDescent="0.3">
      <c r="A5540">
        <v>5539</v>
      </c>
      <c r="B5540" s="2">
        <v>38047</v>
      </c>
      <c r="C5540">
        <v>86.364999999999995</v>
      </c>
      <c r="D5540">
        <v>93.332999999999998</v>
      </c>
      <c r="E5540">
        <v>85.397800000000004</v>
      </c>
      <c r="F5540">
        <v>79.296400000000006</v>
      </c>
      <c r="G5540">
        <v>89.331999999999994</v>
      </c>
      <c r="H5540">
        <v>81.670500000000004</v>
      </c>
      <c r="I5540">
        <v>84.183099999999996</v>
      </c>
      <c r="J5540">
        <v>78.723500000000001</v>
      </c>
    </row>
    <row r="5541" spans="1:10" x14ac:dyDescent="0.3">
      <c r="A5541">
        <v>5540</v>
      </c>
      <c r="B5541" s="2">
        <v>38048</v>
      </c>
      <c r="C5541">
        <v>85.743200000000002</v>
      </c>
      <c r="D5541">
        <v>92.526600000000002</v>
      </c>
      <c r="E5541">
        <v>85.090299999999999</v>
      </c>
      <c r="F5541">
        <v>78.268799999999999</v>
      </c>
      <c r="G5541">
        <v>88.302899999999994</v>
      </c>
      <c r="H5541">
        <v>81.144900000000007</v>
      </c>
      <c r="I5541">
        <v>84.183099999999996</v>
      </c>
      <c r="J5541">
        <v>77.929900000000004</v>
      </c>
    </row>
    <row r="5542" spans="1:10" x14ac:dyDescent="0.3">
      <c r="A5542">
        <v>5541</v>
      </c>
      <c r="B5542" s="2">
        <v>38049</v>
      </c>
      <c r="C5542">
        <v>85.297300000000007</v>
      </c>
      <c r="D5542">
        <v>91.949200000000005</v>
      </c>
      <c r="E5542">
        <v>84.869100000000003</v>
      </c>
      <c r="F5542">
        <v>77.536199999999994</v>
      </c>
      <c r="G5542">
        <v>87.568200000000004</v>
      </c>
      <c r="H5542">
        <v>80.768699999999995</v>
      </c>
      <c r="I5542">
        <v>84.183099999999996</v>
      </c>
      <c r="J5542">
        <v>77.3626</v>
      </c>
    </row>
    <row r="5543" spans="1:10" x14ac:dyDescent="0.3">
      <c r="A5543">
        <v>5542</v>
      </c>
      <c r="B5543" s="2">
        <v>38050</v>
      </c>
      <c r="C5543">
        <v>85.1267</v>
      </c>
      <c r="D5543">
        <v>91.728499999999997</v>
      </c>
      <c r="E5543">
        <v>84.784199999999998</v>
      </c>
      <c r="F5543">
        <v>77.257000000000005</v>
      </c>
      <c r="G5543">
        <v>87.287999999999997</v>
      </c>
      <c r="H5543">
        <v>80.624899999999997</v>
      </c>
      <c r="I5543">
        <v>84.183099999999996</v>
      </c>
      <c r="J5543">
        <v>77.146000000000001</v>
      </c>
    </row>
    <row r="5544" spans="1:10" x14ac:dyDescent="0.3">
      <c r="A5544">
        <v>5543</v>
      </c>
      <c r="B5544" s="2">
        <v>38051</v>
      </c>
      <c r="C5544">
        <v>84.862799999999993</v>
      </c>
      <c r="D5544">
        <v>91.387299999999996</v>
      </c>
      <c r="E5544">
        <v>84.652799999999999</v>
      </c>
      <c r="F5544">
        <v>76.825900000000004</v>
      </c>
      <c r="G5544">
        <v>86.855000000000004</v>
      </c>
      <c r="H5544">
        <v>80.402699999999996</v>
      </c>
      <c r="I5544">
        <v>84.183099999999996</v>
      </c>
      <c r="J5544">
        <v>76.811199999999999</v>
      </c>
    </row>
    <row r="5545" spans="1:10" x14ac:dyDescent="0.3">
      <c r="A5545">
        <v>5544</v>
      </c>
      <c r="B5545" s="2">
        <v>38052</v>
      </c>
      <c r="C5545">
        <v>84.701599999999999</v>
      </c>
      <c r="D5545">
        <v>91.178899999999999</v>
      </c>
      <c r="E5545">
        <v>84.572400000000002</v>
      </c>
      <c r="F5545">
        <v>76.563199999999995</v>
      </c>
      <c r="G5545">
        <v>86.590999999999994</v>
      </c>
      <c r="H5545">
        <v>80.266999999999996</v>
      </c>
      <c r="I5545">
        <v>84.183099999999996</v>
      </c>
      <c r="J5545">
        <v>76.606899999999996</v>
      </c>
    </row>
    <row r="5546" spans="1:10" x14ac:dyDescent="0.3">
      <c r="A5546">
        <v>5545</v>
      </c>
      <c r="B5546" s="2">
        <v>38053</v>
      </c>
      <c r="C5546">
        <v>84.616900000000001</v>
      </c>
      <c r="D5546">
        <v>91.069500000000005</v>
      </c>
      <c r="E5546">
        <v>84.530100000000004</v>
      </c>
      <c r="F5546">
        <v>76.425399999999996</v>
      </c>
      <c r="G5546">
        <v>86.452500000000001</v>
      </c>
      <c r="H5546">
        <v>80.195700000000002</v>
      </c>
      <c r="I5546">
        <v>84.183099999999996</v>
      </c>
      <c r="J5546">
        <v>76.499600000000001</v>
      </c>
    </row>
    <row r="5547" spans="1:10" x14ac:dyDescent="0.3">
      <c r="A5547">
        <v>5546</v>
      </c>
      <c r="B5547" s="2">
        <v>38054</v>
      </c>
      <c r="C5547">
        <v>84.202299999999994</v>
      </c>
      <c r="D5547">
        <v>90.534000000000006</v>
      </c>
      <c r="E5547">
        <v>84.322999999999993</v>
      </c>
      <c r="F5547">
        <v>75.751300000000001</v>
      </c>
      <c r="G5547">
        <v>85.774699999999996</v>
      </c>
      <c r="H5547">
        <v>79.846999999999994</v>
      </c>
      <c r="I5547">
        <v>84.183099999999996</v>
      </c>
      <c r="J5547">
        <v>75.974800000000002</v>
      </c>
    </row>
    <row r="5548" spans="1:10" x14ac:dyDescent="0.3">
      <c r="A5548">
        <v>5547</v>
      </c>
      <c r="B5548" s="2">
        <v>38055</v>
      </c>
      <c r="C5548">
        <v>83.8065</v>
      </c>
      <c r="D5548">
        <v>90.023399999999995</v>
      </c>
      <c r="E5548">
        <v>84.124799999999993</v>
      </c>
      <c r="F5548">
        <v>75.110500000000002</v>
      </c>
      <c r="G5548">
        <v>85.129599999999996</v>
      </c>
      <c r="H5548">
        <v>79.514600000000002</v>
      </c>
      <c r="I5548">
        <v>84.183099999999996</v>
      </c>
      <c r="J5548">
        <v>75.474900000000005</v>
      </c>
    </row>
    <row r="5549" spans="1:10" x14ac:dyDescent="0.3">
      <c r="A5549">
        <v>5548</v>
      </c>
      <c r="B5549" s="2">
        <v>38056</v>
      </c>
      <c r="C5549">
        <v>84.086500000000001</v>
      </c>
      <c r="D5549">
        <v>90.299400000000006</v>
      </c>
      <c r="E5549">
        <v>84.4148</v>
      </c>
      <c r="F5549">
        <v>75.374499999999998</v>
      </c>
      <c r="G5549">
        <v>85.397599999999997</v>
      </c>
      <c r="H5549">
        <v>79.796300000000002</v>
      </c>
      <c r="I5549">
        <v>84.483099999999993</v>
      </c>
      <c r="J5549">
        <v>75.746899999999997</v>
      </c>
    </row>
    <row r="5550" spans="1:10" x14ac:dyDescent="0.3">
      <c r="A5550">
        <v>5549</v>
      </c>
      <c r="B5550" s="2">
        <v>38057</v>
      </c>
      <c r="C5550">
        <v>83.514700000000005</v>
      </c>
      <c r="D5550">
        <v>89.562600000000003</v>
      </c>
      <c r="E5550">
        <v>84.127799999999993</v>
      </c>
      <c r="F5550">
        <v>74.451899999999995</v>
      </c>
      <c r="G5550">
        <v>84.468500000000006</v>
      </c>
      <c r="H5550">
        <v>79.316500000000005</v>
      </c>
      <c r="I5550">
        <v>84.483099999999993</v>
      </c>
      <c r="J5550">
        <v>75.025800000000004</v>
      </c>
    </row>
    <row r="5551" spans="1:10" x14ac:dyDescent="0.3">
      <c r="A5551">
        <v>5550</v>
      </c>
      <c r="B5551" s="2">
        <v>38058</v>
      </c>
      <c r="C5551">
        <v>83.797200000000004</v>
      </c>
      <c r="D5551">
        <v>89.631500000000003</v>
      </c>
      <c r="E5551">
        <v>84.957800000000006</v>
      </c>
      <c r="F5551">
        <v>74.064400000000006</v>
      </c>
      <c r="G5551">
        <v>84.169200000000004</v>
      </c>
      <c r="H5551">
        <v>79.754900000000006</v>
      </c>
      <c r="I5551">
        <v>85.883099999999999</v>
      </c>
      <c r="J5551">
        <v>74.976299999999995</v>
      </c>
    </row>
    <row r="5552" spans="1:10" x14ac:dyDescent="0.3">
      <c r="A5552">
        <v>5551</v>
      </c>
      <c r="B5552" s="2">
        <v>38059</v>
      </c>
      <c r="C5552">
        <v>87.157200000000003</v>
      </c>
      <c r="D5552">
        <v>92.843500000000006</v>
      </c>
      <c r="E5552">
        <v>88.687799999999996</v>
      </c>
      <c r="F5552">
        <v>76.908199999999994</v>
      </c>
      <c r="G5552">
        <v>87.108599999999996</v>
      </c>
      <c r="H5552">
        <v>83.202699999999993</v>
      </c>
      <c r="I5552">
        <v>89.983099999999993</v>
      </c>
      <c r="J5552">
        <v>78.048199999999994</v>
      </c>
    </row>
    <row r="5553" spans="1:10" x14ac:dyDescent="0.3">
      <c r="A5553">
        <v>5552</v>
      </c>
      <c r="B5553" s="2">
        <v>38060</v>
      </c>
      <c r="C5553">
        <v>91.807299999999998</v>
      </c>
      <c r="D5553">
        <v>97.483500000000006</v>
      </c>
      <c r="E5553">
        <v>93.362799999999993</v>
      </c>
      <c r="F5553">
        <v>81.518199999999993</v>
      </c>
      <c r="G5553">
        <v>91.7286</v>
      </c>
      <c r="H5553">
        <v>87.857100000000003</v>
      </c>
      <c r="I5553">
        <v>94.683099999999996</v>
      </c>
      <c r="J5553">
        <v>82.678200000000004</v>
      </c>
    </row>
    <row r="5554" spans="1:10" x14ac:dyDescent="0.3">
      <c r="A5554">
        <v>5553</v>
      </c>
      <c r="B5554" s="2">
        <v>38061</v>
      </c>
      <c r="C5554">
        <v>93.897199999999998</v>
      </c>
      <c r="D5554">
        <v>99.491500000000002</v>
      </c>
      <c r="E5554">
        <v>95.657799999999995</v>
      </c>
      <c r="F5554">
        <v>83.280199999999994</v>
      </c>
      <c r="G5554">
        <v>93.572599999999994</v>
      </c>
      <c r="H5554">
        <v>89.983099999999993</v>
      </c>
      <c r="I5554">
        <v>97.183099999999996</v>
      </c>
      <c r="J5554">
        <v>84.604200000000006</v>
      </c>
    </row>
    <row r="5555" spans="1:10" x14ac:dyDescent="0.3">
      <c r="A5555">
        <v>5554</v>
      </c>
      <c r="B5555" s="2">
        <v>38062</v>
      </c>
      <c r="C5555">
        <v>94.017300000000006</v>
      </c>
      <c r="D5555">
        <v>99.535499999999999</v>
      </c>
      <c r="E5555">
        <v>95.967799999999997</v>
      </c>
      <c r="F5555">
        <v>83.126999999999995</v>
      </c>
      <c r="G5555">
        <v>93.471599999999995</v>
      </c>
      <c r="H5555">
        <v>90.146299999999997</v>
      </c>
      <c r="I5555">
        <v>97.683099999999996</v>
      </c>
      <c r="J5555">
        <v>84.577100000000002</v>
      </c>
    </row>
    <row r="5556" spans="1:10" x14ac:dyDescent="0.3">
      <c r="A5556">
        <v>5555</v>
      </c>
      <c r="B5556" s="2">
        <v>38063</v>
      </c>
      <c r="C5556">
        <v>93.8292</v>
      </c>
      <c r="D5556">
        <v>99.296599999999998</v>
      </c>
      <c r="E5556">
        <v>95.871799999999993</v>
      </c>
      <c r="F5556">
        <v>82.827699999999993</v>
      </c>
      <c r="G5556">
        <v>93.172499999999999</v>
      </c>
      <c r="H5556">
        <v>89.988200000000006</v>
      </c>
      <c r="I5556">
        <v>97.683099999999996</v>
      </c>
      <c r="J5556">
        <v>84.340299999999999</v>
      </c>
    </row>
    <row r="5557" spans="1:10" x14ac:dyDescent="0.3">
      <c r="A5557">
        <v>5556</v>
      </c>
      <c r="B5557" s="2">
        <v>38064</v>
      </c>
      <c r="C5557">
        <v>96.409199999999998</v>
      </c>
      <c r="D5557">
        <v>81.466099999999997</v>
      </c>
      <c r="E5557">
        <v>98.561899999999994</v>
      </c>
      <c r="F5557">
        <v>85.231700000000004</v>
      </c>
      <c r="G5557">
        <v>95.620500000000007</v>
      </c>
      <c r="H5557">
        <v>91.953100000000006</v>
      </c>
      <c r="I5557">
        <v>80.386499999999998</v>
      </c>
      <c r="J5557">
        <v>86.832300000000004</v>
      </c>
    </row>
    <row r="5558" spans="1:10" x14ac:dyDescent="0.3">
      <c r="A5558">
        <v>5557</v>
      </c>
      <c r="B5558" s="2">
        <v>38065</v>
      </c>
      <c r="C5558">
        <v>82.359399999999994</v>
      </c>
      <c r="D5558">
        <v>87.874099999999999</v>
      </c>
      <c r="E5558">
        <v>84.345500000000001</v>
      </c>
      <c r="F5558">
        <v>91.259799999999998</v>
      </c>
      <c r="G5558">
        <v>81.411600000000007</v>
      </c>
      <c r="H5558">
        <v>83.718999999999994</v>
      </c>
      <c r="I5558">
        <v>87.586500000000001</v>
      </c>
      <c r="J5558">
        <v>93.1083</v>
      </c>
    </row>
    <row r="5559" spans="1:10" x14ac:dyDescent="0.3">
      <c r="A5559">
        <v>5558</v>
      </c>
      <c r="B5559" s="2">
        <v>38066</v>
      </c>
      <c r="C5559">
        <v>94.489400000000003</v>
      </c>
      <c r="D5559">
        <v>99.830200000000005</v>
      </c>
      <c r="E5559">
        <v>96.910499999999999</v>
      </c>
      <c r="F5559">
        <v>82.155100000000004</v>
      </c>
      <c r="G5559">
        <v>93.045400000000001</v>
      </c>
      <c r="H5559">
        <v>93.765299999999996</v>
      </c>
      <c r="I5559">
        <v>80.469200000000001</v>
      </c>
      <c r="J5559">
        <v>83.912199999999999</v>
      </c>
    </row>
    <row r="5560" spans="1:10" x14ac:dyDescent="0.3">
      <c r="A5560">
        <v>5559</v>
      </c>
      <c r="B5560" s="2">
        <v>38067</v>
      </c>
      <c r="C5560">
        <v>94.539400000000001</v>
      </c>
      <c r="D5560">
        <v>99.850200000000001</v>
      </c>
      <c r="E5560">
        <v>97.035499999999999</v>
      </c>
      <c r="F5560">
        <v>82.0976</v>
      </c>
      <c r="G5560">
        <v>93.008200000000002</v>
      </c>
      <c r="H5560">
        <v>93.829599999999999</v>
      </c>
      <c r="I5560">
        <v>80.669200000000004</v>
      </c>
      <c r="J5560">
        <v>83.903800000000004</v>
      </c>
    </row>
    <row r="5561" spans="1:10" x14ac:dyDescent="0.3">
      <c r="A5561">
        <v>5560</v>
      </c>
      <c r="B5561" s="2">
        <v>38068</v>
      </c>
      <c r="C5561">
        <v>94.889399999999995</v>
      </c>
      <c r="D5561">
        <v>80.104100000000003</v>
      </c>
      <c r="E5561">
        <v>97.560500000000005</v>
      </c>
      <c r="F5561">
        <v>82.167599999999993</v>
      </c>
      <c r="G5561">
        <v>93.148200000000003</v>
      </c>
      <c r="H5561">
        <v>93.586500000000001</v>
      </c>
      <c r="I5561">
        <v>81.369200000000006</v>
      </c>
      <c r="J5561">
        <v>84.113799999999998</v>
      </c>
    </row>
    <row r="5562" spans="1:10" x14ac:dyDescent="0.3">
      <c r="A5562">
        <v>5561</v>
      </c>
      <c r="B5562" s="2">
        <v>38069</v>
      </c>
      <c r="C5562">
        <v>96.419399999999996</v>
      </c>
      <c r="D5562">
        <v>81.520099999999999</v>
      </c>
      <c r="E5562">
        <v>99.375500000000002</v>
      </c>
      <c r="F5562">
        <v>83.245900000000006</v>
      </c>
      <c r="G5562">
        <v>94.336200000000005</v>
      </c>
      <c r="H5562">
        <v>95.167199999999994</v>
      </c>
      <c r="I5562">
        <v>83.469200000000001</v>
      </c>
      <c r="J5562">
        <v>85.415800000000004</v>
      </c>
    </row>
    <row r="5563" spans="1:10" x14ac:dyDescent="0.3">
      <c r="A5563">
        <v>5562</v>
      </c>
      <c r="B5563" s="2">
        <v>38070</v>
      </c>
      <c r="C5563">
        <v>95.715500000000006</v>
      </c>
      <c r="D5563">
        <v>80.805999999999997</v>
      </c>
      <c r="E5563">
        <v>99.012799999999999</v>
      </c>
      <c r="F5563">
        <v>82.152100000000004</v>
      </c>
      <c r="G5563">
        <v>93.234300000000005</v>
      </c>
      <c r="H5563">
        <v>94.542100000000005</v>
      </c>
      <c r="I5563">
        <v>83.469200000000001</v>
      </c>
      <c r="J5563">
        <v>84.542900000000003</v>
      </c>
    </row>
    <row r="5564" spans="1:10" x14ac:dyDescent="0.3">
      <c r="A5564">
        <v>5563</v>
      </c>
      <c r="B5564" s="2">
        <v>38071</v>
      </c>
      <c r="C5564">
        <v>94.653099999999995</v>
      </c>
      <c r="D5564">
        <v>79.729699999999994</v>
      </c>
      <c r="E5564">
        <v>98.463200000000001</v>
      </c>
      <c r="F5564">
        <v>80.5107</v>
      </c>
      <c r="G5564">
        <v>91.578500000000005</v>
      </c>
      <c r="H5564">
        <v>93.600300000000004</v>
      </c>
      <c r="I5564">
        <v>83.469200000000001</v>
      </c>
      <c r="J5564">
        <v>83.229100000000003</v>
      </c>
    </row>
    <row r="5565" spans="1:10" x14ac:dyDescent="0.3">
      <c r="A5565">
        <v>5564</v>
      </c>
      <c r="B5565" s="2">
        <v>38072</v>
      </c>
      <c r="C5565">
        <v>93.867400000000004</v>
      </c>
      <c r="D5565">
        <v>78.935599999999994</v>
      </c>
      <c r="E5565">
        <v>98.054599999999994</v>
      </c>
      <c r="F5565">
        <v>79.3078</v>
      </c>
      <c r="G5565">
        <v>90.362300000000005</v>
      </c>
      <c r="H5565">
        <v>92.906099999999995</v>
      </c>
      <c r="I5565">
        <v>83.469200000000001</v>
      </c>
      <c r="J5565">
        <v>82.262</v>
      </c>
    </row>
    <row r="5566" spans="1:10" x14ac:dyDescent="0.3">
      <c r="A5566">
        <v>5565</v>
      </c>
      <c r="B5566" s="2">
        <v>38073</v>
      </c>
      <c r="C5566">
        <v>93.135300000000001</v>
      </c>
      <c r="D5566">
        <v>78.165199999999999</v>
      </c>
      <c r="E5566">
        <v>97.770300000000006</v>
      </c>
      <c r="F5566">
        <v>78.067499999999995</v>
      </c>
      <c r="G5566">
        <v>89.126199999999997</v>
      </c>
      <c r="H5566">
        <v>92.280900000000003</v>
      </c>
      <c r="I5566">
        <v>83.669200000000004</v>
      </c>
      <c r="J5566">
        <v>81.297799999999995</v>
      </c>
    </row>
    <row r="5567" spans="1:10" x14ac:dyDescent="0.3">
      <c r="A5567">
        <v>5566</v>
      </c>
      <c r="B5567" s="2">
        <v>38074</v>
      </c>
      <c r="C5567">
        <v>93.785300000000007</v>
      </c>
      <c r="D5567">
        <v>78.745199999999997</v>
      </c>
      <c r="E5567">
        <v>98.595299999999995</v>
      </c>
      <c r="F5567">
        <v>78.4375</v>
      </c>
      <c r="G5567">
        <v>89.566199999999995</v>
      </c>
      <c r="H5567">
        <v>92.961600000000004</v>
      </c>
      <c r="I5567">
        <v>84.669200000000004</v>
      </c>
      <c r="J5567">
        <v>81.8078</v>
      </c>
    </row>
    <row r="5568" spans="1:10" x14ac:dyDescent="0.3">
      <c r="A5568">
        <v>5567</v>
      </c>
      <c r="B5568" s="2">
        <v>38075</v>
      </c>
      <c r="C5568">
        <v>93.382000000000005</v>
      </c>
      <c r="D5568">
        <v>78.338800000000006</v>
      </c>
      <c r="E5568">
        <v>98.383300000000006</v>
      </c>
      <c r="F5568">
        <v>77.830399999999997</v>
      </c>
      <c r="G5568">
        <v>88.95</v>
      </c>
      <c r="H5568">
        <v>92.607200000000006</v>
      </c>
      <c r="I5568">
        <v>84.669200000000004</v>
      </c>
      <c r="J5568">
        <v>81.315399999999997</v>
      </c>
    </row>
    <row r="5569" spans="1:10" x14ac:dyDescent="0.3">
      <c r="A5569">
        <v>5568</v>
      </c>
      <c r="B5569" s="2">
        <v>38076</v>
      </c>
      <c r="C5569">
        <v>92.905799999999999</v>
      </c>
      <c r="D5569">
        <v>77.859399999999994</v>
      </c>
      <c r="E5569">
        <v>98.132400000000004</v>
      </c>
      <c r="F5569">
        <v>77.115899999999996</v>
      </c>
      <c r="G5569">
        <v>88.224100000000007</v>
      </c>
      <c r="H5569">
        <v>92.189300000000003</v>
      </c>
      <c r="I5569">
        <v>84.669200000000004</v>
      </c>
      <c r="J5569">
        <v>80.734800000000007</v>
      </c>
    </row>
    <row r="5570" spans="1:10" x14ac:dyDescent="0.3">
      <c r="A5570">
        <v>5569</v>
      </c>
      <c r="B5570" s="2">
        <v>38077</v>
      </c>
      <c r="C5570">
        <v>92.747799999999998</v>
      </c>
      <c r="D5570">
        <v>77.700599999999994</v>
      </c>
      <c r="E5570">
        <v>98.049000000000007</v>
      </c>
      <c r="F5570">
        <v>76.879900000000006</v>
      </c>
      <c r="G5570">
        <v>87.984200000000001</v>
      </c>
      <c r="H5570">
        <v>92.050799999999995</v>
      </c>
      <c r="I5570">
        <v>84.669200000000004</v>
      </c>
      <c r="J5570">
        <v>80.542599999999993</v>
      </c>
    </row>
    <row r="5571" spans="1:10" x14ac:dyDescent="0.3">
      <c r="A5571">
        <v>5570</v>
      </c>
      <c r="B5571" s="2">
        <v>38078</v>
      </c>
      <c r="C5571">
        <v>92.237700000000004</v>
      </c>
      <c r="D5571">
        <v>77.187700000000007</v>
      </c>
      <c r="E5571">
        <v>97.779399999999995</v>
      </c>
      <c r="F5571">
        <v>76.118799999999993</v>
      </c>
      <c r="G5571">
        <v>87.209900000000005</v>
      </c>
      <c r="H5571">
        <v>91.603899999999996</v>
      </c>
      <c r="I5571">
        <v>84.669200000000004</v>
      </c>
      <c r="J5571">
        <v>79.922399999999996</v>
      </c>
    </row>
    <row r="5572" spans="1:10" x14ac:dyDescent="0.3">
      <c r="A5572">
        <v>5571</v>
      </c>
      <c r="B5572" s="2">
        <v>38079</v>
      </c>
      <c r="C5572">
        <v>91.601299999999995</v>
      </c>
      <c r="D5572">
        <v>76.548599999999993</v>
      </c>
      <c r="E5572">
        <v>97.441999999999993</v>
      </c>
      <c r="F5572">
        <v>75.173400000000001</v>
      </c>
      <c r="G5572">
        <v>86.247100000000003</v>
      </c>
      <c r="H5572">
        <v>91.047200000000004</v>
      </c>
      <c r="I5572">
        <v>84.669200000000004</v>
      </c>
      <c r="J5572">
        <v>79.150400000000005</v>
      </c>
    </row>
    <row r="5573" spans="1:10" x14ac:dyDescent="0.3">
      <c r="A5573">
        <v>5572</v>
      </c>
      <c r="B5573" s="2">
        <v>38080</v>
      </c>
      <c r="C5573">
        <v>91.695999999999998</v>
      </c>
      <c r="D5573">
        <v>76.487700000000004</v>
      </c>
      <c r="E5573">
        <v>98.221999999999994</v>
      </c>
      <c r="F5573">
        <v>74.468699999999998</v>
      </c>
      <c r="G5573">
        <v>85.615899999999996</v>
      </c>
      <c r="H5573">
        <v>88.619699999999995</v>
      </c>
      <c r="I5573">
        <v>86.169200000000004</v>
      </c>
      <c r="J5573">
        <v>78.841099999999997</v>
      </c>
    </row>
    <row r="5574" spans="1:10" x14ac:dyDescent="0.3">
      <c r="A5574">
        <v>5573</v>
      </c>
      <c r="B5574" s="2">
        <v>38081</v>
      </c>
      <c r="C5574">
        <v>95.029399999999995</v>
      </c>
      <c r="D5574">
        <v>79.648499999999999</v>
      </c>
      <c r="E5574">
        <v>82.053600000000003</v>
      </c>
      <c r="F5574">
        <v>76.661900000000003</v>
      </c>
      <c r="G5574">
        <v>87.877099999999999</v>
      </c>
      <c r="H5574">
        <v>88.248000000000005</v>
      </c>
      <c r="I5574">
        <v>91.569199999999995</v>
      </c>
      <c r="J5574">
        <v>81.614599999999996</v>
      </c>
    </row>
    <row r="5575" spans="1:10" x14ac:dyDescent="0.3">
      <c r="A5575">
        <v>5574</v>
      </c>
      <c r="B5575" s="2">
        <v>38082</v>
      </c>
      <c r="C5575">
        <v>98.629400000000004</v>
      </c>
      <c r="D5575">
        <v>83.081999999999994</v>
      </c>
      <c r="E5575">
        <v>86.153599999999997</v>
      </c>
      <c r="F5575">
        <v>79.619799999999998</v>
      </c>
      <c r="G5575">
        <v>90.928299999999993</v>
      </c>
      <c r="H5575">
        <v>85.268600000000006</v>
      </c>
      <c r="I5575">
        <v>96.169200000000004</v>
      </c>
      <c r="J5575">
        <v>84.873800000000003</v>
      </c>
    </row>
    <row r="5576" spans="1:10" x14ac:dyDescent="0.3">
      <c r="A5576">
        <v>5575</v>
      </c>
      <c r="B5576" s="2">
        <v>38083</v>
      </c>
      <c r="C5576">
        <v>99.759399999999999</v>
      </c>
      <c r="D5576">
        <v>84.037300000000002</v>
      </c>
      <c r="E5576">
        <v>87.968599999999995</v>
      </c>
      <c r="F5576">
        <v>79.930599999999998</v>
      </c>
      <c r="G5576">
        <v>91.326499999999996</v>
      </c>
      <c r="H5576">
        <v>86.568399999999997</v>
      </c>
      <c r="I5576">
        <v>98.669200000000004</v>
      </c>
      <c r="J5576">
        <v>85.580799999999996</v>
      </c>
    </row>
    <row r="5577" spans="1:10" x14ac:dyDescent="0.3">
      <c r="A5577">
        <v>5576</v>
      </c>
      <c r="B5577" s="2">
        <v>38084</v>
      </c>
      <c r="C5577">
        <v>98.751800000000003</v>
      </c>
      <c r="D5577">
        <v>83.018799999999999</v>
      </c>
      <c r="E5577">
        <v>87.5244</v>
      </c>
      <c r="F5577">
        <v>78.477500000000006</v>
      </c>
      <c r="G5577">
        <v>89.850700000000003</v>
      </c>
      <c r="H5577">
        <v>85.772499999999994</v>
      </c>
      <c r="I5577">
        <v>98.669200000000004</v>
      </c>
      <c r="J5577">
        <v>84.370699999999999</v>
      </c>
    </row>
    <row r="5578" spans="1:10" x14ac:dyDescent="0.3">
      <c r="A5578">
        <v>5577</v>
      </c>
      <c r="B5578" s="2">
        <v>38085</v>
      </c>
      <c r="C5578">
        <v>97.912400000000005</v>
      </c>
      <c r="D5578">
        <v>82.105599999999995</v>
      </c>
      <c r="E5578">
        <v>87.327399999999997</v>
      </c>
      <c r="F5578">
        <v>77.025599999999997</v>
      </c>
      <c r="G5578">
        <v>88.4131</v>
      </c>
      <c r="H5578">
        <v>85.145099999999999</v>
      </c>
      <c r="I5578">
        <v>99.069199999999995</v>
      </c>
      <c r="J5578">
        <v>83.231700000000004</v>
      </c>
    </row>
    <row r="5579" spans="1:10" x14ac:dyDescent="0.3">
      <c r="A5579">
        <v>5578</v>
      </c>
      <c r="B5579" s="2">
        <v>38086</v>
      </c>
      <c r="C5579">
        <v>94.955399999999997</v>
      </c>
      <c r="D5579">
        <v>79.097200000000001</v>
      </c>
      <c r="E5579">
        <v>86.096100000000007</v>
      </c>
      <c r="F5579">
        <v>72.715299999999999</v>
      </c>
      <c r="G5579">
        <v>84.034899999999993</v>
      </c>
      <c r="H5579">
        <v>82.841200000000001</v>
      </c>
      <c r="I5579">
        <v>99.269099999999995</v>
      </c>
      <c r="J5579">
        <v>79.646100000000004</v>
      </c>
    </row>
    <row r="5580" spans="1:10" x14ac:dyDescent="0.3">
      <c r="A5580">
        <v>5579</v>
      </c>
      <c r="B5580" s="2">
        <v>38087</v>
      </c>
      <c r="C5580">
        <v>91.641499999999994</v>
      </c>
      <c r="D5580">
        <v>75.784599999999998</v>
      </c>
      <c r="E5580">
        <v>84.593699999999998</v>
      </c>
      <c r="F5580">
        <v>68.147300000000001</v>
      </c>
      <c r="G5580">
        <v>79.342399999999998</v>
      </c>
      <c r="H5580">
        <v>80.264700000000005</v>
      </c>
      <c r="I5580">
        <v>99.269099999999995</v>
      </c>
      <c r="J5580">
        <v>75.754599999999996</v>
      </c>
    </row>
    <row r="5581" spans="1:10" x14ac:dyDescent="0.3">
      <c r="A5581">
        <v>5580</v>
      </c>
      <c r="B5581" s="2">
        <v>38088</v>
      </c>
      <c r="C5581">
        <v>89.872799999999998</v>
      </c>
      <c r="D5581">
        <v>74.029499999999999</v>
      </c>
      <c r="E5581">
        <v>83.7774</v>
      </c>
      <c r="F5581">
        <v>65.779899999999998</v>
      </c>
      <c r="G5581">
        <v>76.892300000000006</v>
      </c>
      <c r="H5581">
        <v>78.903000000000006</v>
      </c>
      <c r="I5581">
        <v>99.269099999999995</v>
      </c>
      <c r="J5581">
        <v>73.707700000000003</v>
      </c>
    </row>
    <row r="5582" spans="1:10" x14ac:dyDescent="0.3">
      <c r="A5582">
        <v>5581</v>
      </c>
      <c r="B5582" s="2">
        <v>38089</v>
      </c>
      <c r="C5582">
        <v>88.434899999999999</v>
      </c>
      <c r="D5582">
        <v>72.608099999999993</v>
      </c>
      <c r="E5582">
        <v>83.107200000000006</v>
      </c>
      <c r="F5582">
        <v>63.885399999999997</v>
      </c>
      <c r="G5582">
        <v>74.9238</v>
      </c>
      <c r="H5582">
        <v>77.801500000000004</v>
      </c>
      <c r="I5582">
        <v>99.269099999999995</v>
      </c>
      <c r="J5582">
        <v>72.056600000000003</v>
      </c>
    </row>
    <row r="5583" spans="1:10" x14ac:dyDescent="0.3">
      <c r="A5583">
        <v>5582</v>
      </c>
      <c r="B5583" s="2">
        <v>38090</v>
      </c>
      <c r="C5583">
        <v>87.453199999999995</v>
      </c>
      <c r="D5583">
        <v>71.641000000000005</v>
      </c>
      <c r="E5583">
        <v>82.645899999999997</v>
      </c>
      <c r="F5583">
        <v>62.609000000000002</v>
      </c>
      <c r="G5583">
        <v>73.593199999999996</v>
      </c>
      <c r="H5583">
        <v>77.052599999999998</v>
      </c>
      <c r="I5583">
        <v>99.269099999999995</v>
      </c>
      <c r="J5583">
        <v>70.936899999999994</v>
      </c>
    </row>
    <row r="5584" spans="1:10" x14ac:dyDescent="0.3">
      <c r="A5584">
        <v>5583</v>
      </c>
      <c r="B5584" s="2">
        <v>38091</v>
      </c>
      <c r="C5584">
        <v>87.453199999999995</v>
      </c>
      <c r="D5584">
        <v>71.641000000000005</v>
      </c>
      <c r="E5584">
        <v>82.645899999999997</v>
      </c>
      <c r="F5584">
        <v>62.609000000000002</v>
      </c>
      <c r="G5584">
        <v>73.593199999999996</v>
      </c>
      <c r="H5584">
        <v>77.052599999999998</v>
      </c>
      <c r="I5584">
        <v>99.269099999999995</v>
      </c>
      <c r="J5584">
        <v>70.936899999999994</v>
      </c>
    </row>
    <row r="5585" spans="1:10" x14ac:dyDescent="0.3">
      <c r="A5585">
        <v>5584</v>
      </c>
      <c r="B5585" s="2">
        <v>38092</v>
      </c>
      <c r="C5585">
        <v>85.817800000000005</v>
      </c>
      <c r="D5585">
        <v>70.033299999999997</v>
      </c>
      <c r="E5585">
        <v>81.873199999999997</v>
      </c>
      <c r="F5585">
        <v>60.501600000000003</v>
      </c>
      <c r="G5585">
        <v>71.391300000000001</v>
      </c>
      <c r="H5585">
        <v>75.808300000000003</v>
      </c>
      <c r="I5585">
        <v>99.269099999999995</v>
      </c>
      <c r="J5585">
        <v>69.079800000000006</v>
      </c>
    </row>
    <row r="5586" spans="1:10" x14ac:dyDescent="0.3">
      <c r="A5586">
        <v>5585</v>
      </c>
      <c r="B5586" s="2">
        <v>38093</v>
      </c>
      <c r="C5586">
        <v>84.805199999999999</v>
      </c>
      <c r="D5586">
        <v>69.041700000000006</v>
      </c>
      <c r="E5586">
        <v>81.390100000000004</v>
      </c>
      <c r="F5586">
        <v>59.216500000000003</v>
      </c>
      <c r="G5586">
        <v>70.043400000000005</v>
      </c>
      <c r="H5586">
        <v>75.041399999999996</v>
      </c>
      <c r="I5586">
        <v>99.269099999999995</v>
      </c>
      <c r="J5586">
        <v>67.938599999999994</v>
      </c>
    </row>
    <row r="5587" spans="1:10" x14ac:dyDescent="0.3">
      <c r="A5587">
        <v>5586</v>
      </c>
      <c r="B5587" s="2">
        <v>38094</v>
      </c>
      <c r="C5587">
        <v>83.346500000000006</v>
      </c>
      <c r="D5587">
        <v>67.616600000000005</v>
      </c>
      <c r="E5587">
        <v>80.690200000000004</v>
      </c>
      <c r="F5587">
        <v>57.383200000000002</v>
      </c>
      <c r="G5587">
        <v>68.115799999999993</v>
      </c>
      <c r="H5587">
        <v>73.939700000000002</v>
      </c>
      <c r="I5587">
        <v>99.269099999999995</v>
      </c>
      <c r="J5587">
        <v>66.302599999999998</v>
      </c>
    </row>
    <row r="5588" spans="1:10" x14ac:dyDescent="0.3">
      <c r="A5588">
        <v>5587</v>
      </c>
      <c r="B5588" s="2">
        <v>38095</v>
      </c>
      <c r="C5588">
        <v>81.754599999999996</v>
      </c>
      <c r="D5588">
        <v>66.066900000000004</v>
      </c>
      <c r="E5588">
        <v>79.919600000000003</v>
      </c>
      <c r="F5588">
        <v>55.410299999999999</v>
      </c>
      <c r="G5588">
        <v>66.034199999999998</v>
      </c>
      <c r="H5588">
        <v>72.742099999999994</v>
      </c>
      <c r="I5588">
        <v>99.269099999999995</v>
      </c>
      <c r="J5588">
        <v>64.529700000000005</v>
      </c>
    </row>
    <row r="5589" spans="1:10" x14ac:dyDescent="0.3">
      <c r="A5589">
        <v>5588</v>
      </c>
      <c r="B5589" s="2">
        <v>38096</v>
      </c>
      <c r="C5589">
        <v>83.587800000000001</v>
      </c>
      <c r="D5589">
        <v>67.796999999999997</v>
      </c>
      <c r="E5589">
        <v>83.072800000000001</v>
      </c>
      <c r="F5589">
        <v>56.339500000000001</v>
      </c>
      <c r="G5589">
        <v>66.9101</v>
      </c>
      <c r="H5589">
        <v>75.128699999999995</v>
      </c>
      <c r="I5589">
        <v>83.095299999999995</v>
      </c>
      <c r="J5589">
        <v>65.882800000000003</v>
      </c>
    </row>
    <row r="5590" spans="1:10" x14ac:dyDescent="0.3">
      <c r="A5590">
        <v>5589</v>
      </c>
      <c r="B5590" s="2">
        <v>38097</v>
      </c>
      <c r="C5590">
        <v>87.397800000000004</v>
      </c>
      <c r="D5590">
        <v>71.448999999999998</v>
      </c>
      <c r="E5590">
        <v>87.277799999999999</v>
      </c>
      <c r="F5590">
        <v>59.686599999999999</v>
      </c>
      <c r="G5590">
        <v>70.323899999999995</v>
      </c>
      <c r="H5590">
        <v>79.046099999999996</v>
      </c>
      <c r="I5590">
        <v>87.695300000000003</v>
      </c>
      <c r="J5590">
        <v>69.409099999999995</v>
      </c>
    </row>
    <row r="5591" spans="1:10" x14ac:dyDescent="0.3">
      <c r="A5591">
        <v>5590</v>
      </c>
      <c r="B5591" s="2">
        <v>38098</v>
      </c>
      <c r="C5591">
        <v>86.646199999999993</v>
      </c>
      <c r="D5591">
        <v>70.711699999999993</v>
      </c>
      <c r="E5591">
        <v>86.902500000000003</v>
      </c>
      <c r="F5591">
        <v>58.762599999999999</v>
      </c>
      <c r="G5591">
        <v>69.356300000000005</v>
      </c>
      <c r="H5591">
        <v>78.477699999999999</v>
      </c>
      <c r="I5591">
        <v>87.695300000000003</v>
      </c>
      <c r="J5591">
        <v>68.573400000000007</v>
      </c>
    </row>
    <row r="5592" spans="1:10" x14ac:dyDescent="0.3">
      <c r="A5592">
        <v>5591</v>
      </c>
      <c r="B5592" s="2">
        <v>38099</v>
      </c>
      <c r="C5592">
        <v>84.696600000000004</v>
      </c>
      <c r="D5592">
        <v>68.802400000000006</v>
      </c>
      <c r="E5592">
        <v>85.924800000000005</v>
      </c>
      <c r="F5592">
        <v>56.3827</v>
      </c>
      <c r="G5592">
        <v>66.859499999999997</v>
      </c>
      <c r="H5592">
        <v>77.005799999999994</v>
      </c>
      <c r="I5592">
        <v>87.695300000000003</v>
      </c>
      <c r="J5592">
        <v>66.413300000000007</v>
      </c>
    </row>
    <row r="5593" spans="1:10" x14ac:dyDescent="0.3">
      <c r="A5593">
        <v>5592</v>
      </c>
      <c r="B5593" s="2">
        <v>38100</v>
      </c>
      <c r="C5593">
        <v>83.536299999999997</v>
      </c>
      <c r="D5593">
        <v>67.671300000000002</v>
      </c>
      <c r="E5593">
        <v>85.336200000000005</v>
      </c>
      <c r="F5593">
        <v>54.9923</v>
      </c>
      <c r="G5593">
        <v>65.393900000000002</v>
      </c>
      <c r="H5593">
        <v>76.133899999999997</v>
      </c>
      <c r="I5593">
        <v>87.695300000000003</v>
      </c>
      <c r="J5593">
        <v>65.139499999999998</v>
      </c>
    </row>
    <row r="5594" spans="1:10" x14ac:dyDescent="0.3">
      <c r="A5594">
        <v>5593</v>
      </c>
      <c r="B5594" s="2">
        <v>38101</v>
      </c>
      <c r="C5594">
        <v>81.698499999999996</v>
      </c>
      <c r="D5594">
        <v>65.884799999999998</v>
      </c>
      <c r="E5594">
        <v>84.397499999999994</v>
      </c>
      <c r="F5594">
        <v>52.814599999999999</v>
      </c>
      <c r="G5594">
        <v>63.091999999999999</v>
      </c>
      <c r="H5594">
        <v>74.756699999999995</v>
      </c>
      <c r="I5594">
        <v>87.695300000000003</v>
      </c>
      <c r="J5594">
        <v>63.133200000000002</v>
      </c>
    </row>
    <row r="5595" spans="1:10" x14ac:dyDescent="0.3">
      <c r="A5595">
        <v>5594</v>
      </c>
      <c r="B5595" s="2">
        <v>38102</v>
      </c>
      <c r="C5595">
        <v>81.118399999999994</v>
      </c>
      <c r="D5595">
        <v>65.231200000000001</v>
      </c>
      <c r="E5595">
        <v>84.393299999999996</v>
      </c>
      <c r="F5595">
        <v>51.843899999999998</v>
      </c>
      <c r="G5595">
        <v>62.110300000000002</v>
      </c>
      <c r="H5595">
        <v>74.426400000000001</v>
      </c>
      <c r="I5595">
        <v>88.395300000000006</v>
      </c>
      <c r="J5595">
        <v>62.328899999999997</v>
      </c>
    </row>
    <row r="5596" spans="1:10" x14ac:dyDescent="0.3">
      <c r="A5596">
        <v>5595</v>
      </c>
      <c r="B5596" s="2">
        <v>38103</v>
      </c>
      <c r="C5596">
        <v>82.5184</v>
      </c>
      <c r="D5596">
        <v>66.498000000000005</v>
      </c>
      <c r="E5596">
        <v>86.293300000000002</v>
      </c>
      <c r="F5596">
        <v>52.817999999999998</v>
      </c>
      <c r="G5596">
        <v>63.129300000000001</v>
      </c>
      <c r="H5596">
        <v>76.002600000000001</v>
      </c>
      <c r="I5596">
        <v>90.795299999999997</v>
      </c>
      <c r="J5596">
        <v>63.473999999999997</v>
      </c>
    </row>
    <row r="5597" spans="1:10" x14ac:dyDescent="0.3">
      <c r="A5597">
        <v>5596</v>
      </c>
      <c r="B5597" s="2">
        <v>38104</v>
      </c>
      <c r="C5597">
        <v>81.041300000000007</v>
      </c>
      <c r="D5597">
        <v>65.069599999999994</v>
      </c>
      <c r="E5597">
        <v>85.521000000000001</v>
      </c>
      <c r="F5597">
        <v>51.116199999999999</v>
      </c>
      <c r="G5597">
        <v>61.321199999999997</v>
      </c>
      <c r="H5597">
        <v>74.900700000000001</v>
      </c>
      <c r="I5597">
        <v>90.795299999999997</v>
      </c>
      <c r="J5597">
        <v>61.883299999999998</v>
      </c>
    </row>
    <row r="5598" spans="1:10" x14ac:dyDescent="0.3">
      <c r="A5598">
        <v>5597</v>
      </c>
      <c r="B5598" s="2">
        <v>38105</v>
      </c>
      <c r="C5598">
        <v>79.623099999999994</v>
      </c>
      <c r="D5598">
        <v>63.703099999999999</v>
      </c>
      <c r="E5598">
        <v>84.7727</v>
      </c>
      <c r="F5598">
        <v>49.506</v>
      </c>
      <c r="G5598">
        <v>59.604199999999999</v>
      </c>
      <c r="H5598">
        <v>73.846100000000007</v>
      </c>
      <c r="I5598">
        <v>90.795299999999997</v>
      </c>
      <c r="J5598">
        <v>60.367199999999997</v>
      </c>
    </row>
    <row r="5599" spans="1:10" x14ac:dyDescent="0.3">
      <c r="A5599">
        <v>5598</v>
      </c>
      <c r="B5599" s="2">
        <v>38106</v>
      </c>
      <c r="C5599">
        <v>79.336500000000001</v>
      </c>
      <c r="D5599">
        <v>63.427900000000001</v>
      </c>
      <c r="E5599">
        <v>84.620099999999994</v>
      </c>
      <c r="F5599">
        <v>49.185200000000002</v>
      </c>
      <c r="G5599">
        <v>59.260899999999999</v>
      </c>
      <c r="H5599">
        <v>73.633600000000001</v>
      </c>
      <c r="I5599">
        <v>90.795299999999997</v>
      </c>
      <c r="J5599">
        <v>60.063000000000002</v>
      </c>
    </row>
    <row r="5600" spans="1:10" x14ac:dyDescent="0.3">
      <c r="A5600">
        <v>5599</v>
      </c>
      <c r="B5600" s="2">
        <v>38107</v>
      </c>
      <c r="C5600">
        <v>79.265100000000004</v>
      </c>
      <c r="D5600">
        <v>63.359400000000001</v>
      </c>
      <c r="E5600">
        <v>84.581999999999994</v>
      </c>
      <c r="F5600">
        <v>49.105499999999999</v>
      </c>
      <c r="G5600">
        <v>59.175600000000003</v>
      </c>
      <c r="H5600">
        <v>73.580699999999993</v>
      </c>
      <c r="I5600">
        <v>90.795299999999997</v>
      </c>
      <c r="J5600">
        <v>59.987299999999998</v>
      </c>
    </row>
    <row r="5601" spans="1:10" x14ac:dyDescent="0.3">
      <c r="A5601">
        <v>5600</v>
      </c>
      <c r="B5601" s="2">
        <v>38108</v>
      </c>
      <c r="C5601">
        <v>78.963899999999995</v>
      </c>
      <c r="D5601">
        <v>63.070500000000003</v>
      </c>
      <c r="E5601">
        <v>84.421300000000002</v>
      </c>
      <c r="F5601">
        <v>48.769599999999997</v>
      </c>
      <c r="G5601">
        <v>58.815800000000003</v>
      </c>
      <c r="H5601">
        <v>73.357600000000005</v>
      </c>
      <c r="I5601">
        <v>90.795299999999997</v>
      </c>
      <c r="J5601">
        <v>59.668100000000003</v>
      </c>
    </row>
    <row r="5602" spans="1:10" x14ac:dyDescent="0.3">
      <c r="A5602">
        <v>5601</v>
      </c>
      <c r="B5602" s="2">
        <v>38109</v>
      </c>
      <c r="C5602">
        <v>78.111099999999993</v>
      </c>
      <c r="D5602">
        <v>62.253100000000003</v>
      </c>
      <c r="E5602">
        <v>83.965400000000002</v>
      </c>
      <c r="F5602">
        <v>47.821599999999997</v>
      </c>
      <c r="G5602">
        <v>57.799500000000002</v>
      </c>
      <c r="H5602">
        <v>72.726200000000006</v>
      </c>
      <c r="I5602">
        <v>90.795299999999997</v>
      </c>
      <c r="J5602">
        <v>58.765999999999998</v>
      </c>
    </row>
    <row r="5603" spans="1:10" x14ac:dyDescent="0.3">
      <c r="A5603">
        <v>5602</v>
      </c>
      <c r="B5603" s="2">
        <v>38110</v>
      </c>
      <c r="C5603">
        <v>76.244200000000006</v>
      </c>
      <c r="D5603">
        <v>60.467700000000001</v>
      </c>
      <c r="E5603">
        <v>82.962100000000007</v>
      </c>
      <c r="F5603">
        <v>45.764299999999999</v>
      </c>
      <c r="G5603">
        <v>55.589199999999998</v>
      </c>
      <c r="H5603">
        <v>71.346500000000006</v>
      </c>
      <c r="I5603">
        <v>90.795299999999997</v>
      </c>
      <c r="J5603">
        <v>56.799599999999998</v>
      </c>
    </row>
    <row r="5604" spans="1:10" x14ac:dyDescent="0.3">
      <c r="A5604">
        <v>5603</v>
      </c>
      <c r="B5604" s="2">
        <v>38111</v>
      </c>
      <c r="C5604">
        <v>74.338099999999997</v>
      </c>
      <c r="D5604">
        <v>58.593200000000003</v>
      </c>
      <c r="E5604">
        <v>82.132400000000004</v>
      </c>
      <c r="F5604">
        <v>43.521799999999999</v>
      </c>
      <c r="G5604">
        <v>53.198900000000002</v>
      </c>
      <c r="H5604">
        <v>70.019300000000001</v>
      </c>
      <c r="I5604">
        <v>91.295299999999997</v>
      </c>
      <c r="J5604">
        <v>54.698099999999997</v>
      </c>
    </row>
    <row r="5605" spans="1:10" x14ac:dyDescent="0.3">
      <c r="A5605">
        <v>5604</v>
      </c>
      <c r="B5605" s="2">
        <v>38112</v>
      </c>
      <c r="C5605">
        <v>76.658100000000005</v>
      </c>
      <c r="D5605">
        <v>60.777200000000001</v>
      </c>
      <c r="E5605">
        <v>84.792400000000001</v>
      </c>
      <c r="F5605">
        <v>45.419899999999998</v>
      </c>
      <c r="G5605">
        <v>55.150300000000001</v>
      </c>
      <c r="H5605">
        <v>72.430599999999998</v>
      </c>
      <c r="I5605">
        <v>94.295299999999997</v>
      </c>
      <c r="J5605">
        <v>56.746099999999998</v>
      </c>
    </row>
    <row r="5606" spans="1:10" x14ac:dyDescent="0.3">
      <c r="A5606">
        <v>5605</v>
      </c>
      <c r="B5606" s="2">
        <v>38113</v>
      </c>
      <c r="C5606">
        <v>81.328100000000006</v>
      </c>
      <c r="D5606">
        <v>65.301400000000001</v>
      </c>
      <c r="E5606">
        <v>89.927400000000006</v>
      </c>
      <c r="F5606">
        <v>49.682699999999997</v>
      </c>
      <c r="G5606">
        <v>59.4587</v>
      </c>
      <c r="H5606">
        <v>74.445999999999998</v>
      </c>
      <c r="I5606">
        <v>99.895300000000006</v>
      </c>
      <c r="J5606">
        <v>61.160800000000002</v>
      </c>
    </row>
    <row r="5607" spans="1:10" x14ac:dyDescent="0.3">
      <c r="A5607">
        <v>5606</v>
      </c>
      <c r="B5607" s="2">
        <v>38114</v>
      </c>
      <c r="C5607">
        <v>82.579599999999999</v>
      </c>
      <c r="D5607">
        <v>66.427300000000002</v>
      </c>
      <c r="E5607">
        <v>91.7774</v>
      </c>
      <c r="F5607">
        <v>50.496899999999997</v>
      </c>
      <c r="G5607">
        <v>60.300400000000003</v>
      </c>
      <c r="H5607">
        <v>75.925700000000006</v>
      </c>
      <c r="I5607">
        <v>81.916300000000007</v>
      </c>
      <c r="J5607">
        <v>62.146999999999998</v>
      </c>
    </row>
    <row r="5608" spans="1:10" x14ac:dyDescent="0.3">
      <c r="A5608">
        <v>5607</v>
      </c>
      <c r="B5608" s="2">
        <v>38115</v>
      </c>
      <c r="C5608">
        <v>82.117199999999997</v>
      </c>
      <c r="D5608">
        <v>65.874600000000001</v>
      </c>
      <c r="E5608">
        <v>91.897400000000005</v>
      </c>
      <c r="F5608">
        <v>49.664700000000003</v>
      </c>
      <c r="G5608">
        <v>59.470599999999997</v>
      </c>
      <c r="H5608">
        <v>75.713499999999996</v>
      </c>
      <c r="I5608">
        <v>82.716300000000004</v>
      </c>
      <c r="J5608">
        <v>61.460900000000002</v>
      </c>
    </row>
    <row r="5609" spans="1:10" x14ac:dyDescent="0.3">
      <c r="A5609">
        <v>5608</v>
      </c>
      <c r="B5609" s="2">
        <v>38116</v>
      </c>
      <c r="C5609">
        <v>81.345299999999995</v>
      </c>
      <c r="D5609">
        <v>65.131500000000003</v>
      </c>
      <c r="E5609">
        <v>91.465500000000006</v>
      </c>
      <c r="F5609">
        <v>48.824399999999997</v>
      </c>
      <c r="G5609">
        <v>58.5762</v>
      </c>
      <c r="H5609">
        <v>75.143000000000001</v>
      </c>
      <c r="I5609">
        <v>82.716300000000004</v>
      </c>
      <c r="J5609">
        <v>60.652000000000001</v>
      </c>
    </row>
    <row r="5610" spans="1:10" x14ac:dyDescent="0.3">
      <c r="A5610">
        <v>5609</v>
      </c>
      <c r="B5610" s="2">
        <v>38117</v>
      </c>
      <c r="C5610">
        <v>80.011200000000002</v>
      </c>
      <c r="D5610">
        <v>63.8367</v>
      </c>
      <c r="E5610">
        <v>90.761200000000002</v>
      </c>
      <c r="F5610">
        <v>47.344000000000001</v>
      </c>
      <c r="G5610">
        <v>57.003999999999998</v>
      </c>
      <c r="H5610">
        <v>74.173500000000004</v>
      </c>
      <c r="I5610">
        <v>82.816299999999998</v>
      </c>
      <c r="J5610">
        <v>59.235199999999999</v>
      </c>
    </row>
    <row r="5611" spans="1:10" x14ac:dyDescent="0.3">
      <c r="A5611">
        <v>5610</v>
      </c>
      <c r="B5611" s="2">
        <v>38118</v>
      </c>
      <c r="C5611">
        <v>78.850999999999999</v>
      </c>
      <c r="D5611">
        <v>62.6877</v>
      </c>
      <c r="E5611">
        <v>90.239400000000003</v>
      </c>
      <c r="F5611">
        <v>45.994700000000002</v>
      </c>
      <c r="G5611">
        <v>55.578899999999997</v>
      </c>
      <c r="H5611">
        <v>73.365399999999994</v>
      </c>
      <c r="I5611">
        <v>83.116299999999995</v>
      </c>
      <c r="J5611">
        <v>57.9617</v>
      </c>
    </row>
    <row r="5612" spans="1:10" x14ac:dyDescent="0.3">
      <c r="A5612">
        <v>5611</v>
      </c>
      <c r="B5612" s="2">
        <v>38119</v>
      </c>
      <c r="C5612">
        <v>77.4238</v>
      </c>
      <c r="D5612">
        <v>61.288499999999999</v>
      </c>
      <c r="E5612">
        <v>89.558099999999996</v>
      </c>
      <c r="F5612">
        <v>44.385800000000003</v>
      </c>
      <c r="G5612">
        <v>53.869300000000003</v>
      </c>
      <c r="H5612">
        <v>72.363799999999998</v>
      </c>
      <c r="I5612">
        <v>83.416300000000007</v>
      </c>
      <c r="J5612">
        <v>56.423400000000001</v>
      </c>
    </row>
    <row r="5613" spans="1:10" x14ac:dyDescent="0.3">
      <c r="A5613">
        <v>5612</v>
      </c>
      <c r="B5613" s="2">
        <v>38120</v>
      </c>
      <c r="C5613">
        <v>76.355400000000003</v>
      </c>
      <c r="D5613">
        <v>60.273499999999999</v>
      </c>
      <c r="E5613">
        <v>88.940100000000001</v>
      </c>
      <c r="F5613">
        <v>43.283299999999997</v>
      </c>
      <c r="G5613">
        <v>52.679900000000004</v>
      </c>
      <c r="H5613">
        <v>71.581400000000002</v>
      </c>
      <c r="I5613">
        <v>83.416300000000007</v>
      </c>
      <c r="J5613">
        <v>55.333300000000001</v>
      </c>
    </row>
    <row r="5614" spans="1:10" x14ac:dyDescent="0.3">
      <c r="A5614">
        <v>5613</v>
      </c>
      <c r="B5614" s="2">
        <v>38121</v>
      </c>
      <c r="C5614">
        <v>74.660300000000007</v>
      </c>
      <c r="D5614">
        <v>58.667900000000003</v>
      </c>
      <c r="E5614">
        <v>87.9529</v>
      </c>
      <c r="F5614">
        <v>41.553699999999999</v>
      </c>
      <c r="G5614">
        <v>50.808700000000002</v>
      </c>
      <c r="H5614">
        <v>70.342500000000001</v>
      </c>
      <c r="I5614">
        <v>83.416300000000007</v>
      </c>
      <c r="J5614">
        <v>53.613500000000002</v>
      </c>
    </row>
    <row r="5615" spans="1:10" x14ac:dyDescent="0.3">
      <c r="A5615">
        <v>5614</v>
      </c>
      <c r="B5615" s="2">
        <v>38122</v>
      </c>
      <c r="C5615">
        <v>73.301500000000004</v>
      </c>
      <c r="D5615">
        <v>57.386499999999998</v>
      </c>
      <c r="E5615">
        <v>87.152500000000003</v>
      </c>
      <c r="F5615">
        <v>40.192399999999999</v>
      </c>
      <c r="G5615">
        <v>49.329099999999997</v>
      </c>
      <c r="H5615">
        <v>69.352099999999993</v>
      </c>
      <c r="I5615">
        <v>83.416300000000007</v>
      </c>
      <c r="J5615">
        <v>52.247399999999999</v>
      </c>
    </row>
    <row r="5616" spans="1:10" x14ac:dyDescent="0.3">
      <c r="A5616">
        <v>5615</v>
      </c>
      <c r="B5616" s="2">
        <v>38123</v>
      </c>
      <c r="C5616">
        <v>72.465800000000002</v>
      </c>
      <c r="D5616">
        <v>56.601500000000001</v>
      </c>
      <c r="E5616">
        <v>86.655699999999996</v>
      </c>
      <c r="F5616">
        <v>39.367600000000003</v>
      </c>
      <c r="G5616">
        <v>48.429400000000001</v>
      </c>
      <c r="H5616">
        <v>68.744200000000006</v>
      </c>
      <c r="I5616">
        <v>83.416300000000007</v>
      </c>
      <c r="J5616">
        <v>51.413600000000002</v>
      </c>
    </row>
    <row r="5617" spans="1:10" x14ac:dyDescent="0.3">
      <c r="A5617">
        <v>5616</v>
      </c>
      <c r="B5617" s="2">
        <v>38124</v>
      </c>
      <c r="C5617">
        <v>70.748400000000004</v>
      </c>
      <c r="D5617">
        <v>54.991799999999998</v>
      </c>
      <c r="E5617">
        <v>85.628900000000002</v>
      </c>
      <c r="F5617">
        <v>37.688200000000002</v>
      </c>
      <c r="G5617">
        <v>46.5929</v>
      </c>
      <c r="H5617">
        <v>67.496600000000001</v>
      </c>
      <c r="I5617">
        <v>83.416300000000007</v>
      </c>
      <c r="J5617">
        <v>49.707700000000003</v>
      </c>
    </row>
    <row r="5618" spans="1:10" x14ac:dyDescent="0.3">
      <c r="A5618">
        <v>5617</v>
      </c>
      <c r="B5618" s="2">
        <v>38125</v>
      </c>
      <c r="C5618">
        <v>69.481999999999999</v>
      </c>
      <c r="D5618">
        <v>53.810499999999998</v>
      </c>
      <c r="E5618">
        <v>84.862499999999997</v>
      </c>
      <c r="F5618">
        <v>36.4739</v>
      </c>
      <c r="G5618">
        <v>45.258499999999998</v>
      </c>
      <c r="H5618">
        <v>66.578900000000004</v>
      </c>
      <c r="I5618">
        <v>83.416300000000007</v>
      </c>
      <c r="J5618">
        <v>48.462000000000003</v>
      </c>
    </row>
    <row r="5619" spans="1:10" x14ac:dyDescent="0.3">
      <c r="A5619">
        <v>5618</v>
      </c>
      <c r="B5619" s="2">
        <v>38126</v>
      </c>
      <c r="C5619">
        <v>69.280500000000004</v>
      </c>
      <c r="D5619">
        <v>53.569499999999998</v>
      </c>
      <c r="E5619">
        <v>84.967500000000001</v>
      </c>
      <c r="F5619">
        <v>36.137599999999999</v>
      </c>
      <c r="G5619">
        <v>44.912700000000001</v>
      </c>
      <c r="H5619">
        <v>66.525499999999994</v>
      </c>
      <c r="I5619">
        <v>83.916300000000007</v>
      </c>
      <c r="J5619">
        <v>48.168300000000002</v>
      </c>
    </row>
    <row r="5620" spans="1:10" x14ac:dyDescent="0.3">
      <c r="A5620">
        <v>5619</v>
      </c>
      <c r="B5620" s="2">
        <v>38127</v>
      </c>
      <c r="C5620">
        <v>69.121200000000002</v>
      </c>
      <c r="D5620">
        <v>53.421599999999998</v>
      </c>
      <c r="E5620">
        <v>84.869799999999998</v>
      </c>
      <c r="F5620">
        <v>35.988</v>
      </c>
      <c r="G5620">
        <v>44.747399999999999</v>
      </c>
      <c r="H5620">
        <v>66.410300000000007</v>
      </c>
      <c r="I5620">
        <v>83.916300000000007</v>
      </c>
      <c r="J5620">
        <v>48.013199999999998</v>
      </c>
    </row>
    <row r="5621" spans="1:10" x14ac:dyDescent="0.3">
      <c r="A5621">
        <v>5620</v>
      </c>
      <c r="B5621" s="2">
        <v>38128</v>
      </c>
      <c r="C5621">
        <v>67.655799999999999</v>
      </c>
      <c r="D5621">
        <v>52.062600000000003</v>
      </c>
      <c r="E5621">
        <v>83.970200000000006</v>
      </c>
      <c r="F5621">
        <v>34.614699999999999</v>
      </c>
      <c r="G5621">
        <v>43.229599999999998</v>
      </c>
      <c r="H5621">
        <v>65.351200000000006</v>
      </c>
      <c r="I5621">
        <v>83.916300000000007</v>
      </c>
      <c r="J5621">
        <v>46.588200000000001</v>
      </c>
    </row>
    <row r="5622" spans="1:10" x14ac:dyDescent="0.3">
      <c r="A5622">
        <v>5621</v>
      </c>
      <c r="B5622" s="2">
        <v>38129</v>
      </c>
      <c r="C5622">
        <v>68.343299999999999</v>
      </c>
      <c r="D5622">
        <v>52.659599999999998</v>
      </c>
      <c r="E5622">
        <v>85.215199999999996</v>
      </c>
      <c r="F5622">
        <v>35.032400000000003</v>
      </c>
      <c r="G5622">
        <v>43.645899999999997</v>
      </c>
      <c r="H5622">
        <v>66.287400000000005</v>
      </c>
      <c r="I5622">
        <v>85.816299999999998</v>
      </c>
      <c r="J5622">
        <v>47.092100000000002</v>
      </c>
    </row>
    <row r="5623" spans="1:10" x14ac:dyDescent="0.3">
      <c r="A5623">
        <v>5622</v>
      </c>
      <c r="B5623" s="2">
        <v>38130</v>
      </c>
      <c r="C5623">
        <v>66.238299999999995</v>
      </c>
      <c r="D5623">
        <v>50.713299999999997</v>
      </c>
      <c r="E5623">
        <v>83.902799999999999</v>
      </c>
      <c r="F5623">
        <v>33.090200000000003</v>
      </c>
      <c r="G5623">
        <v>41.495100000000001</v>
      </c>
      <c r="H5623">
        <v>64.765000000000001</v>
      </c>
      <c r="I5623">
        <v>85.816299999999998</v>
      </c>
      <c r="J5623">
        <v>45.061500000000002</v>
      </c>
    </row>
    <row r="5624" spans="1:10" x14ac:dyDescent="0.3">
      <c r="A5624">
        <v>5623</v>
      </c>
      <c r="B5624" s="2">
        <v>38131</v>
      </c>
      <c r="C5624">
        <v>64.635300000000001</v>
      </c>
      <c r="D5624">
        <v>49.189900000000002</v>
      </c>
      <c r="E5624">
        <v>83.097399999999993</v>
      </c>
      <c r="F5624">
        <v>31.516400000000001</v>
      </c>
      <c r="G5624">
        <v>39.7639</v>
      </c>
      <c r="H5624">
        <v>63.6935</v>
      </c>
      <c r="I5624">
        <v>86.316299999999998</v>
      </c>
      <c r="J5624">
        <v>43.444699999999997</v>
      </c>
    </row>
    <row r="5625" spans="1:10" x14ac:dyDescent="0.3">
      <c r="A5625">
        <v>5624</v>
      </c>
      <c r="B5625" s="2">
        <v>38132</v>
      </c>
      <c r="C5625">
        <v>64.906199999999998</v>
      </c>
      <c r="D5625">
        <v>49.412700000000001</v>
      </c>
      <c r="E5625">
        <v>84.017399999999995</v>
      </c>
      <c r="F5625">
        <v>31.596900000000002</v>
      </c>
      <c r="G5625">
        <v>39.795299999999997</v>
      </c>
      <c r="H5625">
        <v>64.326700000000002</v>
      </c>
      <c r="I5625">
        <v>88.216300000000004</v>
      </c>
      <c r="J5625">
        <v>43.571300000000001</v>
      </c>
    </row>
    <row r="5626" spans="1:10" x14ac:dyDescent="0.3">
      <c r="A5626">
        <v>5625</v>
      </c>
      <c r="B5626" s="2">
        <v>38133</v>
      </c>
      <c r="C5626">
        <v>67.734800000000007</v>
      </c>
      <c r="D5626">
        <v>52.216200000000001</v>
      </c>
      <c r="E5626">
        <v>87.709299999999999</v>
      </c>
      <c r="F5626">
        <v>34.222900000000003</v>
      </c>
      <c r="G5626">
        <v>42.341299999999997</v>
      </c>
      <c r="H5626">
        <v>67.652000000000001</v>
      </c>
      <c r="I5626">
        <v>93.216300000000004</v>
      </c>
      <c r="J5626">
        <v>46.248800000000003</v>
      </c>
    </row>
    <row r="5627" spans="1:10" x14ac:dyDescent="0.3">
      <c r="A5627">
        <v>5626</v>
      </c>
      <c r="B5627" s="2">
        <v>38134</v>
      </c>
      <c r="C5627">
        <v>66.014300000000006</v>
      </c>
      <c r="D5627">
        <v>50.624699999999997</v>
      </c>
      <c r="E5627">
        <v>86.595399999999998</v>
      </c>
      <c r="F5627">
        <v>32.658200000000001</v>
      </c>
      <c r="G5627">
        <v>40.620600000000003</v>
      </c>
      <c r="H5627">
        <v>66.393600000000006</v>
      </c>
      <c r="I5627">
        <v>93.216300000000004</v>
      </c>
      <c r="J5627">
        <v>44.604199999999999</v>
      </c>
    </row>
    <row r="5628" spans="1:10" x14ac:dyDescent="0.3">
      <c r="A5628">
        <v>5627</v>
      </c>
      <c r="B5628" s="2">
        <v>38135</v>
      </c>
      <c r="C5628">
        <v>63.142699999999998</v>
      </c>
      <c r="D5628">
        <v>47.982100000000003</v>
      </c>
      <c r="E5628">
        <v>84.712000000000003</v>
      </c>
      <c r="F5628">
        <v>30.101099999999999</v>
      </c>
      <c r="G5628">
        <v>37.793399999999998</v>
      </c>
      <c r="H5628">
        <v>64.296599999999998</v>
      </c>
      <c r="I5628">
        <v>93.216300000000004</v>
      </c>
      <c r="J5628">
        <v>41.887799999999999</v>
      </c>
    </row>
    <row r="5629" spans="1:10" x14ac:dyDescent="0.3">
      <c r="A5629">
        <v>5628</v>
      </c>
      <c r="B5629" s="2">
        <v>38136</v>
      </c>
      <c r="C5629">
        <v>63.035400000000003</v>
      </c>
      <c r="D5629">
        <v>47.8842</v>
      </c>
      <c r="E5629">
        <v>84.639899999999997</v>
      </c>
      <c r="F5629">
        <v>30.009</v>
      </c>
      <c r="G5629">
        <v>37.690600000000003</v>
      </c>
      <c r="H5629">
        <v>64.218400000000003</v>
      </c>
      <c r="I5629">
        <v>93.216300000000004</v>
      </c>
      <c r="J5629">
        <v>41.7881</v>
      </c>
    </row>
    <row r="5630" spans="1:10" x14ac:dyDescent="0.3">
      <c r="A5630">
        <v>5629</v>
      </c>
      <c r="B5630" s="2">
        <v>38137</v>
      </c>
      <c r="C5630">
        <v>60.942599999999999</v>
      </c>
      <c r="D5630">
        <v>45.976500000000001</v>
      </c>
      <c r="E5630">
        <v>83.234899999999996</v>
      </c>
      <c r="F5630">
        <v>28.215599999999998</v>
      </c>
      <c r="G5630">
        <v>35.688400000000001</v>
      </c>
      <c r="H5630">
        <v>62.694000000000003</v>
      </c>
      <c r="I5630">
        <v>93.216300000000004</v>
      </c>
      <c r="J5630">
        <v>39.845799999999997</v>
      </c>
    </row>
    <row r="5631" spans="1:10" x14ac:dyDescent="0.3">
      <c r="A5631">
        <v>5630</v>
      </c>
      <c r="B5631" s="2">
        <v>38138</v>
      </c>
      <c r="C5631">
        <v>59.741999999999997</v>
      </c>
      <c r="D5631">
        <v>44.889600000000002</v>
      </c>
      <c r="E5631">
        <v>82.415099999999995</v>
      </c>
      <c r="F5631">
        <v>27.2151</v>
      </c>
      <c r="G5631">
        <v>34.563499999999998</v>
      </c>
      <c r="H5631">
        <v>61.820700000000002</v>
      </c>
      <c r="I5631">
        <v>93.216300000000004</v>
      </c>
      <c r="J5631">
        <v>38.746899999999997</v>
      </c>
    </row>
    <row r="5632" spans="1:10" x14ac:dyDescent="0.3">
      <c r="A5632">
        <v>5631</v>
      </c>
      <c r="B5632" s="2">
        <v>38139</v>
      </c>
      <c r="C5632">
        <v>58.188699999999997</v>
      </c>
      <c r="D5632">
        <v>43.488999999999997</v>
      </c>
      <c r="E5632">
        <v>81.343699999999998</v>
      </c>
      <c r="F5632">
        <v>25.941400000000002</v>
      </c>
      <c r="G5632">
        <v>33.125700000000002</v>
      </c>
      <c r="H5632">
        <v>60.691400000000002</v>
      </c>
      <c r="I5632">
        <v>93.216300000000004</v>
      </c>
      <c r="J5632">
        <v>37.336500000000001</v>
      </c>
    </row>
    <row r="5633" spans="1:10" x14ac:dyDescent="0.3">
      <c r="A5633">
        <v>5632</v>
      </c>
      <c r="B5633" s="2">
        <v>38140</v>
      </c>
      <c r="C5633">
        <v>56.827100000000002</v>
      </c>
      <c r="D5633">
        <v>42.267899999999997</v>
      </c>
      <c r="E5633">
        <v>80.391900000000007</v>
      </c>
      <c r="F5633">
        <v>24.848800000000001</v>
      </c>
      <c r="G5633">
        <v>31.8855</v>
      </c>
      <c r="H5633">
        <v>59.701999999999998</v>
      </c>
      <c r="I5633">
        <v>93.216300000000004</v>
      </c>
      <c r="J5633">
        <v>36.113399999999999</v>
      </c>
    </row>
    <row r="5634" spans="1:10" x14ac:dyDescent="0.3">
      <c r="A5634">
        <v>5633</v>
      </c>
      <c r="B5634" s="2">
        <v>38141</v>
      </c>
      <c r="C5634">
        <v>56.685000000000002</v>
      </c>
      <c r="D5634">
        <v>42.124200000000002</v>
      </c>
      <c r="E5634">
        <v>80.371799999999993</v>
      </c>
      <c r="F5634">
        <v>24.697199999999999</v>
      </c>
      <c r="G5634">
        <v>31.7197</v>
      </c>
      <c r="H5634">
        <v>59.637900000000002</v>
      </c>
      <c r="I5634">
        <v>93.416300000000007</v>
      </c>
      <c r="J5634">
        <v>35.958100000000002</v>
      </c>
    </row>
    <row r="5635" spans="1:10" x14ac:dyDescent="0.3">
      <c r="A5635">
        <v>5634</v>
      </c>
      <c r="B5635" s="2">
        <v>38142</v>
      </c>
      <c r="C5635">
        <v>56.308</v>
      </c>
      <c r="D5635">
        <v>41.714100000000002</v>
      </c>
      <c r="E5635">
        <v>80.5518</v>
      </c>
      <c r="F5635">
        <v>24.2239</v>
      </c>
      <c r="G5635">
        <v>31.2011</v>
      </c>
      <c r="H5635">
        <v>59.592100000000002</v>
      </c>
      <c r="I5635">
        <v>94.516300000000001</v>
      </c>
      <c r="J5635">
        <v>35.489800000000002</v>
      </c>
    </row>
    <row r="5636" spans="1:10" x14ac:dyDescent="0.3">
      <c r="A5636">
        <v>5635</v>
      </c>
      <c r="B5636" s="2">
        <v>38143</v>
      </c>
      <c r="C5636">
        <v>55.514099999999999</v>
      </c>
      <c r="D5636">
        <v>41.008299999999998</v>
      </c>
      <c r="E5636">
        <v>79.983999999999995</v>
      </c>
      <c r="F5636">
        <v>23.609100000000002</v>
      </c>
      <c r="G5636">
        <v>30.497199999999999</v>
      </c>
      <c r="H5636">
        <v>59.0152</v>
      </c>
      <c r="I5636">
        <v>94.516300000000001</v>
      </c>
      <c r="J5636">
        <v>34.789200000000001</v>
      </c>
    </row>
    <row r="5637" spans="1:10" x14ac:dyDescent="0.3">
      <c r="A5637">
        <v>5636</v>
      </c>
      <c r="B5637" s="2">
        <v>38144</v>
      </c>
      <c r="C5637">
        <v>54.637</v>
      </c>
      <c r="D5637">
        <v>40.230800000000002</v>
      </c>
      <c r="E5637">
        <v>79.352099999999993</v>
      </c>
      <c r="F5637">
        <v>22.9377</v>
      </c>
      <c r="G5637">
        <v>29.726199999999999</v>
      </c>
      <c r="H5637">
        <v>58.377800000000001</v>
      </c>
      <c r="I5637">
        <v>94.516300000000001</v>
      </c>
      <c r="J5637">
        <v>34.0197</v>
      </c>
    </row>
    <row r="5638" spans="1:10" x14ac:dyDescent="0.3">
      <c r="A5638">
        <v>5637</v>
      </c>
      <c r="B5638" s="2">
        <v>38145</v>
      </c>
      <c r="C5638">
        <v>53.353000000000002</v>
      </c>
      <c r="D5638">
        <v>39.096299999999999</v>
      </c>
      <c r="E5638">
        <v>78.419700000000006</v>
      </c>
      <c r="F5638">
        <v>21.967400000000001</v>
      </c>
      <c r="G5638">
        <v>28.608499999999999</v>
      </c>
      <c r="H5638">
        <v>57.444699999999997</v>
      </c>
      <c r="I5638">
        <v>94.516300000000001</v>
      </c>
      <c r="J5638">
        <v>32.900399999999998</v>
      </c>
    </row>
    <row r="5639" spans="1:10" x14ac:dyDescent="0.3">
      <c r="A5639">
        <v>5638</v>
      </c>
      <c r="B5639" s="2">
        <v>38146</v>
      </c>
      <c r="C5639">
        <v>69.543000000000006</v>
      </c>
      <c r="D5639">
        <v>55.144300000000001</v>
      </c>
      <c r="E5639">
        <v>94.964699999999993</v>
      </c>
      <c r="F5639">
        <v>37.762099999999997</v>
      </c>
      <c r="G5639">
        <v>44.448</v>
      </c>
      <c r="H5639">
        <v>66.938500000000005</v>
      </c>
      <c r="I5639">
        <v>89.132999999999996</v>
      </c>
      <c r="J5639">
        <v>48.806399999999996</v>
      </c>
    </row>
    <row r="5640" spans="1:10" x14ac:dyDescent="0.3">
      <c r="A5640">
        <v>5639</v>
      </c>
      <c r="B5640" s="2">
        <v>38147</v>
      </c>
      <c r="C5640">
        <v>69.906899999999993</v>
      </c>
      <c r="D5640">
        <v>55.4161</v>
      </c>
      <c r="E5640">
        <v>95.954700000000003</v>
      </c>
      <c r="F5640">
        <v>37.823300000000003</v>
      </c>
      <c r="G5640">
        <v>44.5276</v>
      </c>
      <c r="H5640">
        <v>67.598600000000005</v>
      </c>
      <c r="I5640">
        <v>90.933000000000007</v>
      </c>
      <c r="J5640">
        <v>48.977400000000003</v>
      </c>
    </row>
    <row r="5641" spans="1:10" x14ac:dyDescent="0.3">
      <c r="A5641">
        <v>5640</v>
      </c>
      <c r="B5641" s="2">
        <v>38148</v>
      </c>
      <c r="C5641">
        <v>68.823300000000003</v>
      </c>
      <c r="D5641">
        <v>54.385399999999997</v>
      </c>
      <c r="E5641">
        <v>95.210999999999999</v>
      </c>
      <c r="F5641">
        <v>36.768000000000001</v>
      </c>
      <c r="G5641">
        <v>43.423400000000001</v>
      </c>
      <c r="H5641">
        <v>66.798299999999998</v>
      </c>
      <c r="I5641">
        <v>90.933000000000007</v>
      </c>
      <c r="J5641">
        <v>47.9146</v>
      </c>
    </row>
    <row r="5642" spans="1:10" x14ac:dyDescent="0.3">
      <c r="A5642">
        <v>5641</v>
      </c>
      <c r="B5642" s="2">
        <v>38149</v>
      </c>
      <c r="C5642">
        <v>68.128200000000007</v>
      </c>
      <c r="D5642">
        <v>53.726300000000002</v>
      </c>
      <c r="E5642">
        <v>94.730199999999996</v>
      </c>
      <c r="F5642">
        <v>36.099600000000002</v>
      </c>
      <c r="G5642">
        <v>42.721600000000002</v>
      </c>
      <c r="H5642">
        <v>66.285600000000002</v>
      </c>
      <c r="I5642">
        <v>90.933000000000007</v>
      </c>
      <c r="J5642">
        <v>47.237099999999998</v>
      </c>
    </row>
    <row r="5643" spans="1:10" x14ac:dyDescent="0.3">
      <c r="A5643">
        <v>5642</v>
      </c>
      <c r="B5643" s="2">
        <v>38150</v>
      </c>
      <c r="C5643">
        <v>67.446899999999999</v>
      </c>
      <c r="D5643">
        <v>53.038600000000002</v>
      </c>
      <c r="E5643">
        <v>94.445999999999998</v>
      </c>
      <c r="F5643">
        <v>35.334299999999999</v>
      </c>
      <c r="G5643">
        <v>41.935600000000001</v>
      </c>
      <c r="H5643">
        <v>65.850300000000004</v>
      </c>
      <c r="I5643">
        <v>91.332999999999998</v>
      </c>
      <c r="J5643">
        <v>46.5002</v>
      </c>
    </row>
    <row r="5644" spans="1:10" x14ac:dyDescent="0.3">
      <c r="A5644">
        <v>5643</v>
      </c>
      <c r="B5644" s="2">
        <v>38151</v>
      </c>
      <c r="C5644">
        <v>66.684799999999996</v>
      </c>
      <c r="D5644">
        <v>52.319400000000002</v>
      </c>
      <c r="E5644">
        <v>93.912400000000005</v>
      </c>
      <c r="F5644">
        <v>34.615600000000001</v>
      </c>
      <c r="G5644">
        <v>41.177399999999999</v>
      </c>
      <c r="H5644">
        <v>65.289299999999997</v>
      </c>
      <c r="I5644">
        <v>91.332999999999998</v>
      </c>
      <c r="J5644">
        <v>45.764600000000002</v>
      </c>
    </row>
    <row r="5645" spans="1:10" x14ac:dyDescent="0.3">
      <c r="A5645">
        <v>5644</v>
      </c>
      <c r="B5645" s="2">
        <v>38152</v>
      </c>
      <c r="C5645">
        <v>65.717799999999997</v>
      </c>
      <c r="D5645">
        <v>51.408999999999999</v>
      </c>
      <c r="E5645">
        <v>93.2316</v>
      </c>
      <c r="F5645">
        <v>33.7121</v>
      </c>
      <c r="G5645">
        <v>40.222000000000001</v>
      </c>
      <c r="H5645">
        <v>64.578100000000006</v>
      </c>
      <c r="I5645">
        <v>91.332999999999998</v>
      </c>
      <c r="J5645">
        <v>44.835500000000003</v>
      </c>
    </row>
    <row r="5646" spans="1:10" x14ac:dyDescent="0.3">
      <c r="A5646">
        <v>5645</v>
      </c>
      <c r="B5646" s="2">
        <v>38153</v>
      </c>
      <c r="C5646">
        <v>64.692599999999999</v>
      </c>
      <c r="D5646">
        <v>50.405500000000004</v>
      </c>
      <c r="E5646">
        <v>92.690799999999996</v>
      </c>
      <c r="F5646">
        <v>32.657600000000002</v>
      </c>
      <c r="G5646">
        <v>39.121600000000001</v>
      </c>
      <c r="H5646">
        <v>63.890300000000003</v>
      </c>
      <c r="I5646">
        <v>91.733000000000004</v>
      </c>
      <c r="J5646">
        <v>43.784599999999998</v>
      </c>
    </row>
    <row r="5647" spans="1:10" x14ac:dyDescent="0.3">
      <c r="A5647">
        <v>5646</v>
      </c>
      <c r="B5647" s="2">
        <v>38154</v>
      </c>
      <c r="C5647">
        <v>66.066599999999994</v>
      </c>
      <c r="D5647">
        <v>51.704999999999998</v>
      </c>
      <c r="E5647">
        <v>94.695800000000006</v>
      </c>
      <c r="F5647">
        <v>33.789700000000003</v>
      </c>
      <c r="G5647">
        <v>40.256900000000002</v>
      </c>
      <c r="H5647">
        <v>65.5886</v>
      </c>
      <c r="I5647">
        <v>94.632999999999996</v>
      </c>
      <c r="J5647">
        <v>44.996600000000001</v>
      </c>
    </row>
    <row r="5648" spans="1:10" x14ac:dyDescent="0.3">
      <c r="A5648">
        <v>5647</v>
      </c>
      <c r="B5648" s="2">
        <v>38155</v>
      </c>
      <c r="C5648">
        <v>70.526600000000002</v>
      </c>
      <c r="D5648">
        <v>56.097000000000001</v>
      </c>
      <c r="E5648">
        <v>99.325800000000001</v>
      </c>
      <c r="F5648">
        <v>37.977699999999999</v>
      </c>
      <c r="G5648">
        <v>44.512900000000002</v>
      </c>
      <c r="H5648">
        <v>70.078400000000002</v>
      </c>
      <c r="I5648">
        <v>99.433000000000007</v>
      </c>
      <c r="J5648">
        <v>49.320599999999999</v>
      </c>
    </row>
    <row r="5649" spans="1:10" x14ac:dyDescent="0.3">
      <c r="A5649">
        <v>5648</v>
      </c>
      <c r="B5649" s="2">
        <v>38156</v>
      </c>
      <c r="C5649">
        <v>74.586600000000004</v>
      </c>
      <c r="D5649">
        <v>60.109000000000002</v>
      </c>
      <c r="E5649">
        <v>82.804599999999994</v>
      </c>
      <c r="F5649">
        <v>41.845700000000001</v>
      </c>
      <c r="G5649">
        <v>48.428899999999999</v>
      </c>
      <c r="H5649">
        <v>74.159499999999994</v>
      </c>
      <c r="I5649">
        <v>82.986400000000003</v>
      </c>
      <c r="J5649">
        <v>53.284599999999998</v>
      </c>
    </row>
    <row r="5650" spans="1:10" x14ac:dyDescent="0.3">
      <c r="A5650">
        <v>5649</v>
      </c>
      <c r="B5650" s="2">
        <v>38157</v>
      </c>
      <c r="C5650">
        <v>76.866600000000005</v>
      </c>
      <c r="D5650">
        <v>62.365000000000002</v>
      </c>
      <c r="E5650">
        <v>85.144599999999997</v>
      </c>
      <c r="F5650">
        <v>44.029699999999998</v>
      </c>
      <c r="G5650">
        <v>50.636899999999997</v>
      </c>
      <c r="H5650">
        <v>76.45</v>
      </c>
      <c r="I5650">
        <v>85.386399999999995</v>
      </c>
      <c r="J5650">
        <v>55.516599999999997</v>
      </c>
    </row>
    <row r="5651" spans="1:10" x14ac:dyDescent="0.3">
      <c r="A5651">
        <v>5650</v>
      </c>
      <c r="B5651" s="2">
        <v>38158</v>
      </c>
      <c r="C5651">
        <v>84.086600000000004</v>
      </c>
      <c r="D5651">
        <v>69.426100000000005</v>
      </c>
      <c r="E5651">
        <v>92.804599999999994</v>
      </c>
      <c r="F5651">
        <v>50.831099999999999</v>
      </c>
      <c r="G5651">
        <v>57.501399999999997</v>
      </c>
      <c r="H5651">
        <v>76.9863</v>
      </c>
      <c r="I5651">
        <v>93.486400000000003</v>
      </c>
      <c r="J5651">
        <v>62.471299999999999</v>
      </c>
    </row>
    <row r="5652" spans="1:10" x14ac:dyDescent="0.3">
      <c r="A5652">
        <v>5651</v>
      </c>
      <c r="B5652" s="2">
        <v>38159</v>
      </c>
      <c r="C5652">
        <v>89.316599999999994</v>
      </c>
      <c r="D5652">
        <v>74.582099999999997</v>
      </c>
      <c r="E5652">
        <v>98.2196</v>
      </c>
      <c r="F5652">
        <v>55.765099999999997</v>
      </c>
      <c r="G5652">
        <v>62.509399999999999</v>
      </c>
      <c r="H5652">
        <v>82.248800000000003</v>
      </c>
      <c r="I5652">
        <v>99.086399999999998</v>
      </c>
      <c r="J5652">
        <v>67.553299999999993</v>
      </c>
    </row>
    <row r="5653" spans="1:10" x14ac:dyDescent="0.3">
      <c r="A5653">
        <v>5652</v>
      </c>
      <c r="B5653" s="2">
        <v>38160</v>
      </c>
      <c r="C5653">
        <v>88.887799999999999</v>
      </c>
      <c r="D5653">
        <v>74.018299999999996</v>
      </c>
      <c r="E5653">
        <v>98.429599999999994</v>
      </c>
      <c r="F5653">
        <v>54.881799999999998</v>
      </c>
      <c r="G5653">
        <v>61.691699999999997</v>
      </c>
      <c r="H5653">
        <v>82.074799999999996</v>
      </c>
      <c r="I5653">
        <v>99.986400000000003</v>
      </c>
      <c r="J5653">
        <v>66.856200000000001</v>
      </c>
    </row>
    <row r="5654" spans="1:10" x14ac:dyDescent="0.3">
      <c r="A5654">
        <v>5653</v>
      </c>
      <c r="B5654" s="2">
        <v>38161</v>
      </c>
      <c r="C5654">
        <v>88.518299999999996</v>
      </c>
      <c r="D5654">
        <v>95.451099999999997</v>
      </c>
      <c r="E5654">
        <v>96.887699999999995</v>
      </c>
      <c r="F5654">
        <v>75.690399999999997</v>
      </c>
      <c r="G5654">
        <v>82.653099999999995</v>
      </c>
      <c r="H5654">
        <v>87.695899999999995</v>
      </c>
      <c r="I5654">
        <v>98.869100000000003</v>
      </c>
      <c r="J5654">
        <v>88.046300000000002</v>
      </c>
    </row>
    <row r="5655" spans="1:10" x14ac:dyDescent="0.3">
      <c r="A5655">
        <v>5654</v>
      </c>
      <c r="B5655" s="2">
        <v>38162</v>
      </c>
      <c r="C5655">
        <v>96.6066</v>
      </c>
      <c r="D5655">
        <v>100.371</v>
      </c>
      <c r="E5655">
        <v>102.25700000000001</v>
      </c>
      <c r="F5655">
        <v>85.0899</v>
      </c>
      <c r="G5655">
        <v>90.973699999999994</v>
      </c>
      <c r="H5655">
        <v>95.650999999999996</v>
      </c>
      <c r="I5655">
        <v>103.367</v>
      </c>
      <c r="J5655">
        <v>95.601900000000001</v>
      </c>
    </row>
    <row r="5656" spans="1:10" x14ac:dyDescent="0.3">
      <c r="A5656">
        <v>5655</v>
      </c>
      <c r="B5656" s="2">
        <v>38163</v>
      </c>
      <c r="C5656">
        <v>80.941299999999998</v>
      </c>
      <c r="D5656">
        <v>83.787999999999997</v>
      </c>
      <c r="E5656">
        <v>85.873699999999999</v>
      </c>
      <c r="F5656">
        <v>88.924000000000007</v>
      </c>
      <c r="G5656">
        <v>94.954400000000007</v>
      </c>
      <c r="H5656">
        <v>84.703699999999998</v>
      </c>
      <c r="I5656">
        <v>87.173400000000001</v>
      </c>
      <c r="J5656">
        <v>99.759900000000002</v>
      </c>
    </row>
    <row r="5657" spans="1:10" x14ac:dyDescent="0.3">
      <c r="A5657">
        <v>5656</v>
      </c>
      <c r="B5657" s="2">
        <v>38164</v>
      </c>
      <c r="C5657">
        <v>79.97</v>
      </c>
      <c r="D5657">
        <v>82.564700000000002</v>
      </c>
      <c r="E5657">
        <v>85.401399999999995</v>
      </c>
      <c r="F5657">
        <v>86.932100000000005</v>
      </c>
      <c r="G5657">
        <v>93.074299999999994</v>
      </c>
      <c r="H5657">
        <v>83.768299999999996</v>
      </c>
      <c r="I5657">
        <v>87.273399999999995</v>
      </c>
      <c r="J5657">
        <v>98.043999999999997</v>
      </c>
    </row>
    <row r="5658" spans="1:10" x14ac:dyDescent="0.3">
      <c r="A5658">
        <v>5657</v>
      </c>
      <c r="B5658" s="2">
        <v>38165</v>
      </c>
      <c r="C5658">
        <v>81.661799999999999</v>
      </c>
      <c r="D5658">
        <v>84.086100000000002</v>
      </c>
      <c r="E5658">
        <v>87.596400000000003</v>
      </c>
      <c r="F5658">
        <v>87.9071</v>
      </c>
      <c r="G5658">
        <v>94.1905</v>
      </c>
      <c r="H5658">
        <v>85.572299999999998</v>
      </c>
      <c r="I5658">
        <v>89.973399999999998</v>
      </c>
      <c r="J5658">
        <v>99.331100000000006</v>
      </c>
    </row>
    <row r="5659" spans="1:10" x14ac:dyDescent="0.3">
      <c r="A5659">
        <v>5658</v>
      </c>
      <c r="B5659" s="2">
        <v>38166</v>
      </c>
      <c r="C5659">
        <v>80.534899999999993</v>
      </c>
      <c r="D5659">
        <v>82.643199999999993</v>
      </c>
      <c r="E5659">
        <v>87.123400000000004</v>
      </c>
      <c r="F5659">
        <v>85.512500000000003</v>
      </c>
      <c r="G5659">
        <v>91.941199999999995</v>
      </c>
      <c r="H5659">
        <v>84.509299999999996</v>
      </c>
      <c r="I5659">
        <v>90.273399999999995</v>
      </c>
      <c r="J5659">
        <v>97.2928</v>
      </c>
    </row>
    <row r="5660" spans="1:10" x14ac:dyDescent="0.3">
      <c r="A5660">
        <v>5659</v>
      </c>
      <c r="B5660" s="2">
        <v>38167</v>
      </c>
      <c r="C5660">
        <v>79.745699999999999</v>
      </c>
      <c r="D5660">
        <v>81.671300000000002</v>
      </c>
      <c r="E5660">
        <v>86.6965</v>
      </c>
      <c r="F5660">
        <v>84.004000000000005</v>
      </c>
      <c r="G5660">
        <v>90.499499999999998</v>
      </c>
      <c r="H5660">
        <v>83.753799999999998</v>
      </c>
      <c r="I5660">
        <v>90.273399999999995</v>
      </c>
      <c r="J5660">
        <v>95.957899999999995</v>
      </c>
    </row>
    <row r="5661" spans="1:10" x14ac:dyDescent="0.3">
      <c r="A5661">
        <v>5660</v>
      </c>
      <c r="B5661" s="2">
        <v>38168</v>
      </c>
      <c r="C5661">
        <v>81.4268</v>
      </c>
      <c r="D5661">
        <v>83.112399999999994</v>
      </c>
      <c r="E5661">
        <v>89.001499999999993</v>
      </c>
      <c r="F5661">
        <v>84.712199999999996</v>
      </c>
      <c r="G5661">
        <v>91.367400000000004</v>
      </c>
      <c r="H5661">
        <v>85.552099999999996</v>
      </c>
      <c r="I5661">
        <v>93.273399999999995</v>
      </c>
      <c r="J5661">
        <v>97.031199999999998</v>
      </c>
    </row>
    <row r="5662" spans="1:10" x14ac:dyDescent="0.3">
      <c r="A5662">
        <v>5661</v>
      </c>
      <c r="B5662" s="2">
        <v>38169</v>
      </c>
      <c r="C5662">
        <v>79.488900000000001</v>
      </c>
      <c r="D5662">
        <v>80.705399999999997</v>
      </c>
      <c r="E5662">
        <v>88.031300000000002</v>
      </c>
      <c r="F5662">
        <v>80.947599999999994</v>
      </c>
      <c r="G5662">
        <v>87.778400000000005</v>
      </c>
      <c r="H5662">
        <v>83.727500000000006</v>
      </c>
      <c r="I5662">
        <v>93.473399999999998</v>
      </c>
      <c r="J5662">
        <v>93.720500000000001</v>
      </c>
    </row>
    <row r="5663" spans="1:10" x14ac:dyDescent="0.3">
      <c r="A5663">
        <v>5662</v>
      </c>
      <c r="B5663" s="2">
        <v>38170</v>
      </c>
      <c r="C5663">
        <v>93.748900000000006</v>
      </c>
      <c r="D5663">
        <v>94.897400000000005</v>
      </c>
      <c r="E5663">
        <v>81.969099999999997</v>
      </c>
      <c r="F5663">
        <v>94.935599999999994</v>
      </c>
      <c r="G5663">
        <v>81.467600000000004</v>
      </c>
      <c r="H5663">
        <v>93.738100000000003</v>
      </c>
      <c r="I5663">
        <v>86.458699999999993</v>
      </c>
      <c r="J5663">
        <v>86.275599999999997</v>
      </c>
    </row>
    <row r="5664" spans="1:10" x14ac:dyDescent="0.3">
      <c r="A5664">
        <v>5663</v>
      </c>
      <c r="B5664" s="2">
        <v>38171</v>
      </c>
      <c r="C5664">
        <v>80.831100000000006</v>
      </c>
      <c r="D5664">
        <v>81.636300000000006</v>
      </c>
      <c r="E5664">
        <v>89.614099999999993</v>
      </c>
      <c r="F5664">
        <v>81.326099999999997</v>
      </c>
      <c r="G5664">
        <v>88.347200000000001</v>
      </c>
      <c r="H5664">
        <v>87.370199999999997</v>
      </c>
      <c r="I5664">
        <v>94.458699999999993</v>
      </c>
      <c r="J5664">
        <v>93.281599999999997</v>
      </c>
    </row>
    <row r="5665" spans="1:10" x14ac:dyDescent="0.3">
      <c r="A5665">
        <v>5664</v>
      </c>
      <c r="B5665" s="2">
        <v>38172</v>
      </c>
      <c r="C5665">
        <v>81.071100000000001</v>
      </c>
      <c r="D5665">
        <v>81.7119</v>
      </c>
      <c r="E5665">
        <v>90.334100000000007</v>
      </c>
      <c r="F5665">
        <v>80.932599999999994</v>
      </c>
      <c r="G5665">
        <v>88.072599999999994</v>
      </c>
      <c r="H5665">
        <v>87.704499999999996</v>
      </c>
      <c r="I5665">
        <v>95.658699999999996</v>
      </c>
      <c r="J5665">
        <v>93.16</v>
      </c>
    </row>
    <row r="5666" spans="1:10" x14ac:dyDescent="0.3">
      <c r="A5666">
        <v>5665</v>
      </c>
      <c r="B5666" s="2">
        <v>38173</v>
      </c>
      <c r="C5666">
        <v>80.9495</v>
      </c>
      <c r="D5666">
        <v>81.499499999999998</v>
      </c>
      <c r="E5666">
        <v>90.459100000000007</v>
      </c>
      <c r="F5666">
        <v>80.455100000000002</v>
      </c>
      <c r="G5666">
        <v>87.649900000000002</v>
      </c>
      <c r="H5666">
        <v>87.616799999999998</v>
      </c>
      <c r="I5666">
        <v>96.058700000000002</v>
      </c>
      <c r="J5666">
        <v>92.815399999999997</v>
      </c>
    </row>
    <row r="5667" spans="1:10" x14ac:dyDescent="0.3">
      <c r="A5667">
        <v>5666</v>
      </c>
      <c r="B5667" s="2">
        <v>38174</v>
      </c>
      <c r="C5667">
        <v>80.658100000000005</v>
      </c>
      <c r="D5667">
        <v>81.147400000000005</v>
      </c>
      <c r="E5667">
        <v>90.296199999999999</v>
      </c>
      <c r="F5667">
        <v>79.933700000000002</v>
      </c>
      <c r="G5667">
        <v>87.144999999999996</v>
      </c>
      <c r="H5667">
        <v>87.325500000000005</v>
      </c>
      <c r="I5667">
        <v>96.058700000000002</v>
      </c>
      <c r="J5667">
        <v>92.3476</v>
      </c>
    </row>
    <row r="5668" spans="1:10" x14ac:dyDescent="0.3">
      <c r="A5668">
        <v>5667</v>
      </c>
      <c r="B5668" s="2">
        <v>38175</v>
      </c>
      <c r="C5668">
        <v>79.536900000000003</v>
      </c>
      <c r="D5668">
        <v>79.793899999999994</v>
      </c>
      <c r="E5668">
        <v>89.668700000000001</v>
      </c>
      <c r="F5668">
        <v>77.933800000000005</v>
      </c>
      <c r="G5668">
        <v>85.206900000000005</v>
      </c>
      <c r="H5668">
        <v>86.2059</v>
      </c>
      <c r="I5668">
        <v>96.058700000000002</v>
      </c>
      <c r="J5668">
        <v>90.5505</v>
      </c>
    </row>
    <row r="5669" spans="1:10" x14ac:dyDescent="0.3">
      <c r="A5669">
        <v>5668</v>
      </c>
      <c r="B5669" s="2">
        <v>38176</v>
      </c>
      <c r="C5669">
        <v>86.992699999999999</v>
      </c>
      <c r="D5669">
        <v>87.024900000000002</v>
      </c>
      <c r="E5669">
        <v>97.728700000000003</v>
      </c>
      <c r="F5669">
        <v>84.517099999999999</v>
      </c>
      <c r="G5669">
        <v>91.933199999999999</v>
      </c>
      <c r="H5669">
        <v>93.750399999999999</v>
      </c>
      <c r="I5669">
        <v>83.807000000000002</v>
      </c>
      <c r="J5669">
        <v>97.472300000000004</v>
      </c>
    </row>
    <row r="5670" spans="1:10" x14ac:dyDescent="0.3">
      <c r="A5670">
        <v>5669</v>
      </c>
      <c r="B5670" s="2">
        <v>38177</v>
      </c>
      <c r="C5670">
        <v>89.551699999999997</v>
      </c>
      <c r="D5670">
        <v>89.3155</v>
      </c>
      <c r="E5670">
        <v>80.786900000000003</v>
      </c>
      <c r="F5670">
        <v>86.045100000000005</v>
      </c>
      <c r="G5670">
        <v>93.619399999999999</v>
      </c>
      <c r="H5670">
        <v>93.6374</v>
      </c>
      <c r="I5670">
        <v>87.807000000000002</v>
      </c>
      <c r="J5670">
        <v>99.386300000000006</v>
      </c>
    </row>
    <row r="5671" spans="1:10" x14ac:dyDescent="0.3">
      <c r="A5671">
        <v>5670</v>
      </c>
      <c r="B5671" s="2">
        <v>38178</v>
      </c>
      <c r="C5671">
        <v>89.430400000000006</v>
      </c>
      <c r="D5671">
        <v>88.852500000000006</v>
      </c>
      <c r="E5671">
        <v>81.531999999999996</v>
      </c>
      <c r="F5671">
        <v>84.630300000000005</v>
      </c>
      <c r="G5671">
        <v>92.380099999999999</v>
      </c>
      <c r="H5671">
        <v>93.625100000000003</v>
      </c>
      <c r="I5671">
        <v>89.507000000000005</v>
      </c>
      <c r="J5671">
        <v>98.412300000000002</v>
      </c>
    </row>
    <row r="5672" spans="1:10" x14ac:dyDescent="0.3">
      <c r="A5672">
        <v>5671</v>
      </c>
      <c r="B5672" s="2">
        <v>38179</v>
      </c>
      <c r="C5672">
        <v>91.923699999999997</v>
      </c>
      <c r="D5672">
        <v>91.006100000000004</v>
      </c>
      <c r="E5672">
        <v>84.896900000000002</v>
      </c>
      <c r="F5672">
        <v>85.849800000000002</v>
      </c>
      <c r="G5672">
        <v>93.774199999999993</v>
      </c>
      <c r="H5672">
        <v>90.851900000000001</v>
      </c>
      <c r="I5672">
        <v>93.807000000000002</v>
      </c>
      <c r="J5672">
        <v>80.075500000000005</v>
      </c>
    </row>
    <row r="5673" spans="1:10" x14ac:dyDescent="0.3">
      <c r="A5673">
        <v>5672</v>
      </c>
      <c r="B5673" s="2">
        <v>38180</v>
      </c>
      <c r="C5673">
        <v>91.087199999999996</v>
      </c>
      <c r="D5673">
        <v>90.012299999999996</v>
      </c>
      <c r="E5673">
        <v>84.5107</v>
      </c>
      <c r="F5673">
        <v>84.443600000000004</v>
      </c>
      <c r="G5673">
        <v>92.408900000000003</v>
      </c>
      <c r="H5673">
        <v>90.083200000000005</v>
      </c>
      <c r="I5673">
        <v>93.807000000000002</v>
      </c>
      <c r="J5673">
        <v>79.055300000000003</v>
      </c>
    </row>
    <row r="5674" spans="1:10" x14ac:dyDescent="0.3">
      <c r="A5674">
        <v>5673</v>
      </c>
      <c r="B5674" s="2">
        <v>38181</v>
      </c>
      <c r="C5674">
        <v>89.6935</v>
      </c>
      <c r="D5674">
        <v>88.359700000000004</v>
      </c>
      <c r="E5674">
        <v>83.864199999999997</v>
      </c>
      <c r="F5674">
        <v>82.117999999999995</v>
      </c>
      <c r="G5674">
        <v>90.146699999999996</v>
      </c>
      <c r="H5674">
        <v>88.805999999999997</v>
      </c>
      <c r="I5674">
        <v>93.807000000000002</v>
      </c>
      <c r="J5674">
        <v>77.361900000000006</v>
      </c>
    </row>
    <row r="5675" spans="1:10" x14ac:dyDescent="0.3">
      <c r="A5675">
        <v>5674</v>
      </c>
      <c r="B5675" s="2">
        <v>38182</v>
      </c>
      <c r="C5675">
        <v>92.517399999999995</v>
      </c>
      <c r="D5675">
        <v>90.968699999999998</v>
      </c>
      <c r="E5675">
        <v>87.269199999999998</v>
      </c>
      <c r="F5675">
        <v>84.146000000000001</v>
      </c>
      <c r="G5675">
        <v>92.304599999999994</v>
      </c>
      <c r="H5675">
        <v>91.742000000000004</v>
      </c>
      <c r="I5675">
        <v>97.807000000000002</v>
      </c>
      <c r="J5675">
        <v>79.826700000000002</v>
      </c>
    </row>
    <row r="5676" spans="1:10" x14ac:dyDescent="0.3">
      <c r="A5676">
        <v>5675</v>
      </c>
      <c r="B5676" s="2">
        <v>38183</v>
      </c>
      <c r="C5676">
        <v>91.962299999999999</v>
      </c>
      <c r="D5676">
        <v>90.313699999999997</v>
      </c>
      <c r="E5676">
        <v>87.007300000000001</v>
      </c>
      <c r="F5676">
        <v>83.237200000000001</v>
      </c>
      <c r="G5676">
        <v>91.418499999999995</v>
      </c>
      <c r="H5676">
        <v>91.237300000000005</v>
      </c>
      <c r="I5676">
        <v>97.807000000000002</v>
      </c>
      <c r="J5676">
        <v>79.156199999999998</v>
      </c>
    </row>
    <row r="5677" spans="1:10" x14ac:dyDescent="0.3">
      <c r="A5677">
        <v>5676</v>
      </c>
      <c r="B5677" s="2">
        <v>38184</v>
      </c>
      <c r="C5677">
        <v>89.3506</v>
      </c>
      <c r="D5677">
        <v>87.235799999999998</v>
      </c>
      <c r="E5677">
        <v>85.771799999999999</v>
      </c>
      <c r="F5677">
        <v>78.982100000000003</v>
      </c>
      <c r="G5677">
        <v>87.264499999999998</v>
      </c>
      <c r="H5677">
        <v>88.866699999999994</v>
      </c>
      <c r="I5677">
        <v>97.807000000000002</v>
      </c>
      <c r="J5677">
        <v>76.008899999999997</v>
      </c>
    </row>
    <row r="5678" spans="1:10" x14ac:dyDescent="0.3">
      <c r="A5678">
        <v>5677</v>
      </c>
      <c r="B5678" s="2">
        <v>38185</v>
      </c>
      <c r="C5678">
        <v>88.939599999999999</v>
      </c>
      <c r="D5678">
        <v>86.754300000000001</v>
      </c>
      <c r="E5678">
        <v>85.574600000000004</v>
      </c>
      <c r="F5678">
        <v>78.328199999999995</v>
      </c>
      <c r="G5678">
        <v>86.622200000000007</v>
      </c>
      <c r="H5678">
        <v>88.496600000000001</v>
      </c>
      <c r="I5678">
        <v>97.807000000000002</v>
      </c>
      <c r="J5678">
        <v>75.519400000000005</v>
      </c>
    </row>
    <row r="5679" spans="1:10" x14ac:dyDescent="0.3">
      <c r="A5679">
        <v>5678</v>
      </c>
      <c r="B5679" s="2">
        <v>38186</v>
      </c>
      <c r="C5679">
        <v>96.728300000000004</v>
      </c>
      <c r="D5679">
        <v>94.229399999999998</v>
      </c>
      <c r="E5679">
        <v>94.209599999999995</v>
      </c>
      <c r="F5679">
        <v>84.992599999999996</v>
      </c>
      <c r="G5679">
        <v>93.440399999999997</v>
      </c>
      <c r="H5679">
        <v>89.5779</v>
      </c>
      <c r="I5679">
        <v>85.845600000000005</v>
      </c>
      <c r="J5679">
        <v>82.824700000000007</v>
      </c>
    </row>
    <row r="5680" spans="1:10" x14ac:dyDescent="0.3">
      <c r="A5680">
        <v>5679</v>
      </c>
      <c r="B5680" s="2">
        <v>38187</v>
      </c>
      <c r="C5680">
        <v>96.534800000000004</v>
      </c>
      <c r="D5680">
        <v>93.984399999999994</v>
      </c>
      <c r="E5680">
        <v>94.162499999999994</v>
      </c>
      <c r="F5680">
        <v>84.618600000000001</v>
      </c>
      <c r="G5680">
        <v>93.085400000000007</v>
      </c>
      <c r="H5680">
        <v>89.423900000000003</v>
      </c>
      <c r="I5680">
        <v>85.945599999999999</v>
      </c>
      <c r="J5680">
        <v>82.559600000000003</v>
      </c>
    </row>
    <row r="5681" spans="1:10" x14ac:dyDescent="0.3">
      <c r="A5681">
        <v>5680</v>
      </c>
      <c r="B5681" s="2">
        <v>38188</v>
      </c>
      <c r="C5681">
        <v>98.031199999999998</v>
      </c>
      <c r="D5681">
        <v>95.220799999999997</v>
      </c>
      <c r="E5681">
        <v>96.357500000000002</v>
      </c>
      <c r="F5681">
        <v>85.188000000000002</v>
      </c>
      <c r="G5681">
        <v>93.792299999999997</v>
      </c>
      <c r="H5681">
        <v>88.331400000000002</v>
      </c>
      <c r="I5681">
        <v>88.845600000000005</v>
      </c>
      <c r="J5681">
        <v>83.637</v>
      </c>
    </row>
    <row r="5682" spans="1:10" x14ac:dyDescent="0.3">
      <c r="A5682">
        <v>5681</v>
      </c>
      <c r="B5682" s="2">
        <v>38189</v>
      </c>
      <c r="C5682">
        <v>95.943200000000004</v>
      </c>
      <c r="D5682">
        <v>92.787000000000006</v>
      </c>
      <c r="E5682">
        <v>95.331299999999999</v>
      </c>
      <c r="F5682">
        <v>81.921899999999994</v>
      </c>
      <c r="G5682">
        <v>90.5959</v>
      </c>
      <c r="H5682">
        <v>86.596599999999995</v>
      </c>
      <c r="I5682">
        <v>88.845600000000005</v>
      </c>
      <c r="J5682">
        <v>81.142899999999997</v>
      </c>
    </row>
    <row r="5683" spans="1:10" x14ac:dyDescent="0.3">
      <c r="A5683">
        <v>5682</v>
      </c>
      <c r="B5683" s="2">
        <v>38190</v>
      </c>
      <c r="C5683">
        <v>95.578599999999994</v>
      </c>
      <c r="D5683">
        <v>92.363900000000001</v>
      </c>
      <c r="E5683">
        <v>95.150099999999995</v>
      </c>
      <c r="F5683">
        <v>81.361500000000007</v>
      </c>
      <c r="G5683">
        <v>90.045100000000005</v>
      </c>
      <c r="H5683">
        <v>86.295599999999993</v>
      </c>
      <c r="I5683">
        <v>88.845600000000005</v>
      </c>
      <c r="J5683">
        <v>80.711299999999994</v>
      </c>
    </row>
    <row r="5684" spans="1:10" x14ac:dyDescent="0.3">
      <c r="A5684">
        <v>5683</v>
      </c>
      <c r="B5684" s="2">
        <v>38191</v>
      </c>
      <c r="C5684">
        <v>82.398799999999994</v>
      </c>
      <c r="D5684">
        <v>99.447900000000004</v>
      </c>
      <c r="E5684">
        <v>82.728099999999998</v>
      </c>
      <c r="F5684">
        <v>87.650800000000004</v>
      </c>
      <c r="G5684">
        <v>96.488399999999999</v>
      </c>
      <c r="H5684">
        <v>88.698400000000007</v>
      </c>
      <c r="I5684">
        <v>97.945599999999999</v>
      </c>
      <c r="J5684">
        <v>87.610500000000002</v>
      </c>
    </row>
    <row r="5685" spans="1:10" x14ac:dyDescent="0.3">
      <c r="A5685">
        <v>5684</v>
      </c>
      <c r="B5685" s="2">
        <v>38192</v>
      </c>
      <c r="C5685">
        <v>79.399500000000003</v>
      </c>
      <c r="D5685">
        <v>95.103999999999999</v>
      </c>
      <c r="E5685">
        <v>81.222499999999997</v>
      </c>
      <c r="F5685">
        <v>81.907899999999998</v>
      </c>
      <c r="G5685">
        <v>90.868899999999996</v>
      </c>
      <c r="H5685">
        <v>85.6999</v>
      </c>
      <c r="I5685">
        <v>97.945599999999999</v>
      </c>
      <c r="J5685">
        <v>83.145899999999997</v>
      </c>
    </row>
    <row r="5686" spans="1:10" x14ac:dyDescent="0.3">
      <c r="A5686">
        <v>5685</v>
      </c>
      <c r="B5686" s="2">
        <v>38193</v>
      </c>
      <c r="C5686">
        <v>81.935299999999998</v>
      </c>
      <c r="D5686">
        <v>97.373699999999999</v>
      </c>
      <c r="E5686">
        <v>84.322400000000002</v>
      </c>
      <c r="F5686">
        <v>83.626499999999993</v>
      </c>
      <c r="G5686">
        <v>92.708100000000002</v>
      </c>
      <c r="H5686">
        <v>88.338999999999999</v>
      </c>
      <c r="I5686">
        <v>81.316500000000005</v>
      </c>
      <c r="J5686">
        <v>85.262100000000004</v>
      </c>
    </row>
    <row r="5687" spans="1:10" x14ac:dyDescent="0.3">
      <c r="A5687">
        <v>5686</v>
      </c>
      <c r="B5687" s="2">
        <v>38194</v>
      </c>
      <c r="C5687">
        <v>81.186899999999994</v>
      </c>
      <c r="D5687">
        <v>95.7303</v>
      </c>
      <c r="E5687">
        <v>84.800600000000003</v>
      </c>
      <c r="F5687">
        <v>80.822500000000005</v>
      </c>
      <c r="G5687">
        <v>90.065899999999999</v>
      </c>
      <c r="H5687">
        <v>87.7029</v>
      </c>
      <c r="I5687">
        <v>83.216499999999996</v>
      </c>
      <c r="J5687">
        <v>83.417000000000002</v>
      </c>
    </row>
    <row r="5688" spans="1:10" x14ac:dyDescent="0.3">
      <c r="A5688">
        <v>5687</v>
      </c>
      <c r="B5688" s="2">
        <v>38195</v>
      </c>
      <c r="C5688">
        <v>77.915099999999995</v>
      </c>
      <c r="D5688">
        <v>91.100800000000007</v>
      </c>
      <c r="E5688">
        <v>83.091899999999995</v>
      </c>
      <c r="F5688">
        <v>74.959699999999998</v>
      </c>
      <c r="G5688">
        <v>84.258499999999998</v>
      </c>
      <c r="H5688">
        <v>84.518199999999993</v>
      </c>
      <c r="I5688">
        <v>83.216499999999996</v>
      </c>
      <c r="J5688">
        <v>78.710599999999999</v>
      </c>
    </row>
    <row r="5689" spans="1:10" x14ac:dyDescent="0.3">
      <c r="A5689">
        <v>5688</v>
      </c>
      <c r="B5689" s="2">
        <v>38196</v>
      </c>
      <c r="C5689">
        <v>75.273799999999994</v>
      </c>
      <c r="D5689">
        <v>87.394800000000004</v>
      </c>
      <c r="E5689">
        <v>81.683499999999995</v>
      </c>
      <c r="F5689">
        <v>70.385599999999997</v>
      </c>
      <c r="G5689">
        <v>79.688299999999998</v>
      </c>
      <c r="H5689">
        <v>81.976600000000005</v>
      </c>
      <c r="I5689">
        <v>83.216499999999996</v>
      </c>
      <c r="J5689">
        <v>74.974999999999994</v>
      </c>
    </row>
    <row r="5690" spans="1:10" x14ac:dyDescent="0.3">
      <c r="A5690">
        <v>5689</v>
      </c>
      <c r="B5690" s="2">
        <v>38197</v>
      </c>
      <c r="C5690">
        <v>73.007999999999996</v>
      </c>
      <c r="D5690">
        <v>84.238100000000003</v>
      </c>
      <c r="E5690">
        <v>80.454099999999997</v>
      </c>
      <c r="F5690">
        <v>66.572100000000006</v>
      </c>
      <c r="G5690">
        <v>75.850499999999997</v>
      </c>
      <c r="H5690">
        <v>79.816000000000003</v>
      </c>
      <c r="I5690">
        <v>83.216499999999996</v>
      </c>
      <c r="J5690">
        <v>71.815600000000003</v>
      </c>
    </row>
    <row r="5691" spans="1:10" x14ac:dyDescent="0.3">
      <c r="A5691">
        <v>5690</v>
      </c>
      <c r="B5691" s="2">
        <v>38198</v>
      </c>
      <c r="C5691">
        <v>70.963800000000006</v>
      </c>
      <c r="D5691">
        <v>81.390900000000002</v>
      </c>
      <c r="E5691">
        <v>79.367999999999995</v>
      </c>
      <c r="F5691">
        <v>63.163699999999999</v>
      </c>
      <c r="G5691">
        <v>72.406899999999993</v>
      </c>
      <c r="H5691">
        <v>77.892099999999999</v>
      </c>
      <c r="I5691">
        <v>83.316500000000005</v>
      </c>
      <c r="J5691">
        <v>68.971699999999998</v>
      </c>
    </row>
    <row r="5692" spans="1:10" x14ac:dyDescent="0.3">
      <c r="A5692">
        <v>5691</v>
      </c>
      <c r="B5692" s="2">
        <v>38199</v>
      </c>
      <c r="C5692">
        <v>91.284999999999997</v>
      </c>
      <c r="D5692">
        <v>80.559100000000001</v>
      </c>
      <c r="E5692">
        <v>81.270399999999995</v>
      </c>
      <c r="F5692">
        <v>80.853899999999996</v>
      </c>
      <c r="G5692">
        <v>90.293700000000001</v>
      </c>
      <c r="H5692">
        <v>84.071799999999996</v>
      </c>
      <c r="I5692">
        <v>86.093199999999996</v>
      </c>
      <c r="J5692">
        <v>87.820499999999996</v>
      </c>
    </row>
    <row r="5693" spans="1:10" x14ac:dyDescent="0.3">
      <c r="A5693">
        <v>5692</v>
      </c>
      <c r="B5693" s="2">
        <v>38200</v>
      </c>
      <c r="C5693">
        <v>87.168099999999995</v>
      </c>
      <c r="D5693">
        <v>76.199200000000005</v>
      </c>
      <c r="E5693">
        <v>79.437700000000007</v>
      </c>
      <c r="F5693">
        <v>74.290199999999999</v>
      </c>
      <c r="G5693">
        <v>83.778099999999995</v>
      </c>
      <c r="H5693">
        <v>80.647599999999997</v>
      </c>
      <c r="I5693">
        <v>86.093199999999996</v>
      </c>
      <c r="J5693">
        <v>82.275499999999994</v>
      </c>
    </row>
    <row r="5694" spans="1:10" x14ac:dyDescent="0.3">
      <c r="A5694">
        <v>5693</v>
      </c>
      <c r="B5694" s="2">
        <v>38201</v>
      </c>
      <c r="C5694">
        <v>83.376300000000001</v>
      </c>
      <c r="D5694">
        <v>72.221599999999995</v>
      </c>
      <c r="E5694">
        <v>77.709999999999994</v>
      </c>
      <c r="F5694">
        <v>68.473299999999995</v>
      </c>
      <c r="G5694">
        <v>77.947199999999995</v>
      </c>
      <c r="H5694">
        <v>77.5351</v>
      </c>
      <c r="I5694">
        <v>86.093199999999996</v>
      </c>
      <c r="J5694">
        <v>77.264899999999997</v>
      </c>
    </row>
    <row r="5695" spans="1:10" x14ac:dyDescent="0.3">
      <c r="A5695">
        <v>5694</v>
      </c>
      <c r="B5695" s="2">
        <v>38202</v>
      </c>
      <c r="C5695">
        <v>80.049599999999998</v>
      </c>
      <c r="D5695">
        <v>68.7637</v>
      </c>
      <c r="E5695">
        <v>76.159700000000001</v>
      </c>
      <c r="F5695">
        <v>63.555500000000002</v>
      </c>
      <c r="G5695">
        <v>72.971000000000004</v>
      </c>
      <c r="H5695">
        <v>74.836699999999993</v>
      </c>
      <c r="I5695">
        <v>86.093199999999996</v>
      </c>
      <c r="J5695">
        <v>72.948899999999995</v>
      </c>
    </row>
    <row r="5696" spans="1:10" x14ac:dyDescent="0.3">
      <c r="A5696">
        <v>5695</v>
      </c>
      <c r="B5696" s="2">
        <v>38203</v>
      </c>
      <c r="C5696">
        <v>76.559399999999997</v>
      </c>
      <c r="D5696">
        <v>65.165999999999997</v>
      </c>
      <c r="E5696">
        <v>74.499399999999994</v>
      </c>
      <c r="F5696">
        <v>58.567700000000002</v>
      </c>
      <c r="G5696">
        <v>67.880600000000001</v>
      </c>
      <c r="H5696">
        <v>72.034499999999994</v>
      </c>
      <c r="I5696">
        <v>86.093199999999996</v>
      </c>
      <c r="J5696">
        <v>68.496099999999998</v>
      </c>
    </row>
    <row r="5697" spans="1:10" x14ac:dyDescent="0.3">
      <c r="A5697">
        <v>5696</v>
      </c>
      <c r="B5697" s="2">
        <v>38204</v>
      </c>
      <c r="C5697">
        <v>74.614800000000002</v>
      </c>
      <c r="D5697">
        <v>63.179699999999997</v>
      </c>
      <c r="E5697">
        <v>73.553200000000004</v>
      </c>
      <c r="F5697">
        <v>55.89</v>
      </c>
      <c r="G5697">
        <v>65.121899999999997</v>
      </c>
      <c r="H5697">
        <v>70.489500000000007</v>
      </c>
      <c r="I5697">
        <v>86.093199999999996</v>
      </c>
      <c r="J5697">
        <v>66.060400000000001</v>
      </c>
    </row>
    <row r="5698" spans="1:10" x14ac:dyDescent="0.3">
      <c r="A5698">
        <v>5697</v>
      </c>
      <c r="B5698" s="2">
        <v>38205</v>
      </c>
      <c r="C5698">
        <v>72.712100000000007</v>
      </c>
      <c r="D5698">
        <v>61.246400000000001</v>
      </c>
      <c r="E5698">
        <v>72.615399999999994</v>
      </c>
      <c r="F5698">
        <v>53.324599999999997</v>
      </c>
      <c r="G5698">
        <v>62.4649</v>
      </c>
      <c r="H5698">
        <v>68.986199999999997</v>
      </c>
      <c r="I5698">
        <v>86.093199999999996</v>
      </c>
      <c r="J5698">
        <v>63.701999999999998</v>
      </c>
    </row>
    <row r="5699" spans="1:10" x14ac:dyDescent="0.3">
      <c r="A5699">
        <v>5698</v>
      </c>
      <c r="B5699" s="2">
        <v>38206</v>
      </c>
      <c r="C5699">
        <v>72.457599999999999</v>
      </c>
      <c r="D5699">
        <v>60.989199999999997</v>
      </c>
      <c r="E5699">
        <v>72.488299999999995</v>
      </c>
      <c r="F5699">
        <v>52.988700000000001</v>
      </c>
      <c r="G5699">
        <v>62.115099999999998</v>
      </c>
      <c r="H5699">
        <v>68.786199999999994</v>
      </c>
      <c r="I5699">
        <v>86.093199999999996</v>
      </c>
      <c r="J5699">
        <v>63.389899999999997</v>
      </c>
    </row>
    <row r="5700" spans="1:10" x14ac:dyDescent="0.3">
      <c r="A5700">
        <v>5699</v>
      </c>
      <c r="B5700" s="2">
        <v>38207</v>
      </c>
      <c r="C5700">
        <v>70.573700000000002</v>
      </c>
      <c r="D5700">
        <v>59.086300000000001</v>
      </c>
      <c r="E5700">
        <v>71.546000000000006</v>
      </c>
      <c r="F5700">
        <v>50.508800000000001</v>
      </c>
      <c r="G5700">
        <v>59.531100000000002</v>
      </c>
      <c r="H5700">
        <v>67.306799999999996</v>
      </c>
      <c r="I5700">
        <v>86.093199999999996</v>
      </c>
      <c r="J5700">
        <v>61.082500000000003</v>
      </c>
    </row>
    <row r="5701" spans="1:10" x14ac:dyDescent="0.3">
      <c r="A5701">
        <v>5700</v>
      </c>
      <c r="B5701" s="2">
        <v>38208</v>
      </c>
      <c r="C5701">
        <v>69.698599999999999</v>
      </c>
      <c r="D5701">
        <v>58.207099999999997</v>
      </c>
      <c r="E5701">
        <v>71.102400000000003</v>
      </c>
      <c r="F5701">
        <v>49.381399999999999</v>
      </c>
      <c r="G5701">
        <v>58.35</v>
      </c>
      <c r="H5701">
        <v>66.623099999999994</v>
      </c>
      <c r="I5701">
        <v>86.093199999999996</v>
      </c>
      <c r="J5701">
        <v>60.022100000000002</v>
      </c>
    </row>
    <row r="5702" spans="1:10" x14ac:dyDescent="0.3">
      <c r="A5702">
        <v>5701</v>
      </c>
      <c r="B5702" s="2">
        <v>38209</v>
      </c>
      <c r="C5702">
        <v>69.5244</v>
      </c>
      <c r="D5702">
        <v>58.032499999999999</v>
      </c>
      <c r="E5702">
        <v>71.013499999999993</v>
      </c>
      <c r="F5702">
        <v>49.159199999999998</v>
      </c>
      <c r="G5702">
        <v>58.116599999999998</v>
      </c>
      <c r="H5702">
        <v>66.487200000000001</v>
      </c>
      <c r="I5702">
        <v>86.093199999999996</v>
      </c>
      <c r="J5702">
        <v>59.811999999999998</v>
      </c>
    </row>
    <row r="5703" spans="1:10" x14ac:dyDescent="0.3">
      <c r="A5703">
        <v>5702</v>
      </c>
      <c r="B5703" s="2">
        <v>38210</v>
      </c>
      <c r="C5703">
        <v>68.564899999999994</v>
      </c>
      <c r="D5703">
        <v>57.001800000000003</v>
      </c>
      <c r="E5703">
        <v>70.736599999999996</v>
      </c>
      <c r="F5703">
        <v>47.702100000000002</v>
      </c>
      <c r="G5703">
        <v>56.624200000000002</v>
      </c>
      <c r="H5703">
        <v>65.817099999999996</v>
      </c>
      <c r="I5703">
        <v>86.693200000000004</v>
      </c>
      <c r="J5703">
        <v>58.512900000000002</v>
      </c>
    </row>
    <row r="5704" spans="1:10" x14ac:dyDescent="0.3">
      <c r="A5704">
        <v>5703</v>
      </c>
      <c r="B5704" s="2">
        <v>38211</v>
      </c>
      <c r="C5704">
        <v>67.817599999999999</v>
      </c>
      <c r="D5704">
        <v>56.2562</v>
      </c>
      <c r="E5704">
        <v>70.351100000000002</v>
      </c>
      <c r="F5704">
        <v>46.766199999999998</v>
      </c>
      <c r="G5704">
        <v>55.636699999999998</v>
      </c>
      <c r="H5704">
        <v>65.236900000000006</v>
      </c>
      <c r="I5704">
        <v>86.693200000000004</v>
      </c>
      <c r="J5704">
        <v>57.62</v>
      </c>
    </row>
    <row r="5705" spans="1:10" x14ac:dyDescent="0.3">
      <c r="A5705">
        <v>5704</v>
      </c>
      <c r="B5705" s="2">
        <v>38212</v>
      </c>
      <c r="C5705">
        <v>75.538799999999995</v>
      </c>
      <c r="D5705">
        <v>63.831499999999998</v>
      </c>
      <c r="E5705">
        <v>78.891900000000007</v>
      </c>
      <c r="F5705">
        <v>53.777200000000001</v>
      </c>
      <c r="G5705">
        <v>62.6693</v>
      </c>
      <c r="H5705">
        <v>73.284700000000001</v>
      </c>
      <c r="I5705">
        <v>96.293199999999999</v>
      </c>
      <c r="J5705">
        <v>64.888999999999996</v>
      </c>
    </row>
    <row r="5706" spans="1:10" x14ac:dyDescent="0.3">
      <c r="A5706">
        <v>5705</v>
      </c>
      <c r="B5706" s="2">
        <v>38213</v>
      </c>
      <c r="C5706">
        <v>75.1006</v>
      </c>
      <c r="D5706">
        <v>63.3872</v>
      </c>
      <c r="E5706">
        <v>78.6631</v>
      </c>
      <c r="F5706">
        <v>53.215800000000002</v>
      </c>
      <c r="G5706">
        <v>62.087699999999998</v>
      </c>
      <c r="H5706">
        <v>72.939800000000005</v>
      </c>
      <c r="I5706">
        <v>96.293199999999999</v>
      </c>
      <c r="J5706">
        <v>64.362099999999998</v>
      </c>
    </row>
    <row r="5707" spans="1:10" x14ac:dyDescent="0.3">
      <c r="A5707">
        <v>5706</v>
      </c>
      <c r="B5707" s="2">
        <v>38214</v>
      </c>
      <c r="C5707">
        <v>74.086799999999997</v>
      </c>
      <c r="D5707">
        <v>62.360399999999998</v>
      </c>
      <c r="E5707">
        <v>78.132099999999994</v>
      </c>
      <c r="F5707">
        <v>51.922600000000003</v>
      </c>
      <c r="G5707">
        <v>60.746600000000001</v>
      </c>
      <c r="H5707">
        <v>72.142499999999998</v>
      </c>
      <c r="I5707">
        <v>96.293199999999999</v>
      </c>
      <c r="J5707">
        <v>63.145600000000002</v>
      </c>
    </row>
    <row r="5708" spans="1:10" x14ac:dyDescent="0.3">
      <c r="A5708">
        <v>5707</v>
      </c>
      <c r="B5708" s="2">
        <v>38215</v>
      </c>
      <c r="C5708">
        <v>82.801100000000005</v>
      </c>
      <c r="D5708">
        <v>70.906099999999995</v>
      </c>
      <c r="E5708">
        <v>87.662099999999995</v>
      </c>
      <c r="F5708">
        <v>59.892000000000003</v>
      </c>
      <c r="G5708">
        <v>68.768600000000006</v>
      </c>
      <c r="H5708">
        <v>78.309399999999997</v>
      </c>
      <c r="I5708">
        <v>85.4345</v>
      </c>
      <c r="J5708">
        <v>71.399000000000001</v>
      </c>
    </row>
    <row r="5709" spans="1:10" x14ac:dyDescent="0.3">
      <c r="A5709">
        <v>5708</v>
      </c>
      <c r="B5709" s="2">
        <v>38216</v>
      </c>
      <c r="C5709">
        <v>81.434899999999999</v>
      </c>
      <c r="D5709">
        <v>69.473799999999997</v>
      </c>
      <c r="E5709">
        <v>87.026499999999999</v>
      </c>
      <c r="F5709">
        <v>58.017400000000002</v>
      </c>
      <c r="G5709">
        <v>66.870599999999996</v>
      </c>
      <c r="H5709">
        <v>77.257000000000005</v>
      </c>
      <c r="I5709">
        <v>85.634500000000003</v>
      </c>
      <c r="J5709">
        <v>69.692599999999999</v>
      </c>
    </row>
    <row r="5710" spans="1:10" x14ac:dyDescent="0.3">
      <c r="A5710">
        <v>5709</v>
      </c>
      <c r="B5710" s="2">
        <v>38217</v>
      </c>
      <c r="C5710">
        <v>92.985799999999998</v>
      </c>
      <c r="D5710">
        <v>80.855599999999995</v>
      </c>
      <c r="E5710">
        <v>99.146500000000003</v>
      </c>
      <c r="F5710">
        <v>68.958799999999997</v>
      </c>
      <c r="G5710">
        <v>77.898099999999999</v>
      </c>
      <c r="H5710">
        <v>84.984300000000005</v>
      </c>
      <c r="I5710">
        <v>98.334500000000006</v>
      </c>
      <c r="J5710">
        <v>80.884699999999995</v>
      </c>
    </row>
    <row r="5711" spans="1:10" x14ac:dyDescent="0.3">
      <c r="A5711">
        <v>5710</v>
      </c>
      <c r="B5711" s="2">
        <v>38218</v>
      </c>
      <c r="C5711">
        <v>94.725800000000007</v>
      </c>
      <c r="D5711">
        <v>82.503600000000006</v>
      </c>
      <c r="E5711">
        <v>80.893199999999993</v>
      </c>
      <c r="F5711">
        <v>70.330799999999996</v>
      </c>
      <c r="G5711">
        <v>79.362099999999998</v>
      </c>
      <c r="H5711">
        <v>86.764700000000005</v>
      </c>
      <c r="I5711">
        <v>80.427599999999998</v>
      </c>
      <c r="J5711">
        <v>82.440700000000007</v>
      </c>
    </row>
    <row r="5712" spans="1:10" x14ac:dyDescent="0.3">
      <c r="A5712">
        <v>5711</v>
      </c>
      <c r="B5712" s="2">
        <v>38219</v>
      </c>
      <c r="C5712">
        <v>83.732699999999994</v>
      </c>
      <c r="D5712">
        <v>92.331599999999995</v>
      </c>
      <c r="E5712">
        <v>91.113200000000006</v>
      </c>
      <c r="F5712">
        <v>79.824399999999997</v>
      </c>
      <c r="G5712">
        <v>88.965999999999994</v>
      </c>
      <c r="H5712">
        <v>85.666300000000007</v>
      </c>
      <c r="I5712">
        <v>90.927599999999998</v>
      </c>
      <c r="J5712">
        <v>92.156700000000001</v>
      </c>
    </row>
    <row r="5713" spans="1:10" x14ac:dyDescent="0.3">
      <c r="A5713">
        <v>5712</v>
      </c>
      <c r="B5713" s="2">
        <v>38220</v>
      </c>
      <c r="C5713">
        <v>84.122699999999995</v>
      </c>
      <c r="D5713">
        <v>92.679599999999994</v>
      </c>
      <c r="E5713">
        <v>91.608199999999997</v>
      </c>
      <c r="F5713">
        <v>80.046400000000006</v>
      </c>
      <c r="G5713">
        <v>89.23</v>
      </c>
      <c r="H5713">
        <v>86.074700000000007</v>
      </c>
      <c r="I5713">
        <v>91.527600000000007</v>
      </c>
      <c r="J5713">
        <v>92.462699999999998</v>
      </c>
    </row>
    <row r="5714" spans="1:10" x14ac:dyDescent="0.3">
      <c r="A5714">
        <v>5713</v>
      </c>
      <c r="B5714" s="2">
        <v>38221</v>
      </c>
      <c r="C5714">
        <v>82.532700000000006</v>
      </c>
      <c r="D5714">
        <v>90.559100000000001</v>
      </c>
      <c r="E5714">
        <v>90.788300000000007</v>
      </c>
      <c r="F5714">
        <v>77.259200000000007</v>
      </c>
      <c r="G5714">
        <v>86.478200000000001</v>
      </c>
      <c r="H5714">
        <v>84.6447</v>
      </c>
      <c r="I5714">
        <v>91.627600000000001</v>
      </c>
      <c r="J5714">
        <v>89.979200000000006</v>
      </c>
    </row>
    <row r="5715" spans="1:10" x14ac:dyDescent="0.3">
      <c r="A5715">
        <v>5714</v>
      </c>
      <c r="B5715" s="2">
        <v>38222</v>
      </c>
      <c r="C5715">
        <v>81.112300000000005</v>
      </c>
      <c r="D5715">
        <v>88.475999999999999</v>
      </c>
      <c r="E5715">
        <v>90.506600000000006</v>
      </c>
      <c r="F5715">
        <v>74.178200000000004</v>
      </c>
      <c r="G5715">
        <v>83.509900000000002</v>
      </c>
      <c r="H5715">
        <v>83.484399999999994</v>
      </c>
      <c r="I5715">
        <v>92.727599999999995</v>
      </c>
      <c r="J5715">
        <v>87.398399999999995</v>
      </c>
    </row>
    <row r="5716" spans="1:10" x14ac:dyDescent="0.3">
      <c r="A5716">
        <v>5715</v>
      </c>
      <c r="B5716" s="2">
        <v>38223</v>
      </c>
      <c r="C5716">
        <v>82.1477</v>
      </c>
      <c r="D5716">
        <v>89.281400000000005</v>
      </c>
      <c r="E5716">
        <v>92.1066</v>
      </c>
      <c r="F5716">
        <v>74.503799999999998</v>
      </c>
      <c r="G5716">
        <v>83.930499999999995</v>
      </c>
      <c r="H5716">
        <v>84.664400000000001</v>
      </c>
      <c r="I5716">
        <v>94.927599999999998</v>
      </c>
      <c r="J5716">
        <v>87.995900000000006</v>
      </c>
    </row>
    <row r="5717" spans="1:10" x14ac:dyDescent="0.3">
      <c r="A5717">
        <v>5716</v>
      </c>
      <c r="B5717" s="2">
        <v>38224</v>
      </c>
      <c r="C5717">
        <v>99.367699999999999</v>
      </c>
      <c r="D5717">
        <v>85.044300000000007</v>
      </c>
      <c r="E5717">
        <v>87.853300000000004</v>
      </c>
      <c r="F5717">
        <v>91.003200000000007</v>
      </c>
      <c r="G5717">
        <v>80.45</v>
      </c>
      <c r="H5717">
        <v>92.504000000000005</v>
      </c>
      <c r="I5717">
        <v>90.502099999999999</v>
      </c>
      <c r="J5717">
        <v>83.859099999999998</v>
      </c>
    </row>
    <row r="5718" spans="1:10" x14ac:dyDescent="0.3">
      <c r="A5718">
        <v>5717</v>
      </c>
      <c r="B5718" s="2">
        <v>38225</v>
      </c>
      <c r="C5718">
        <v>84.750100000000003</v>
      </c>
      <c r="D5718">
        <v>91.528300000000002</v>
      </c>
      <c r="E5718">
        <v>94.638300000000001</v>
      </c>
      <c r="F5718">
        <v>97.229200000000006</v>
      </c>
      <c r="G5718">
        <v>86.762</v>
      </c>
      <c r="H5718">
        <v>90.753299999999996</v>
      </c>
      <c r="I5718">
        <v>97.502099999999999</v>
      </c>
      <c r="J5718">
        <v>90.257099999999994</v>
      </c>
    </row>
    <row r="5719" spans="1:10" x14ac:dyDescent="0.3">
      <c r="A5719">
        <v>5718</v>
      </c>
      <c r="B5719" s="2">
        <v>38226</v>
      </c>
      <c r="C5719">
        <v>89.293499999999995</v>
      </c>
      <c r="D5719">
        <v>95.600099999999998</v>
      </c>
      <c r="E5719">
        <v>80.086600000000004</v>
      </c>
      <c r="F5719">
        <v>80.016999999999996</v>
      </c>
      <c r="G5719">
        <v>90.143699999999995</v>
      </c>
      <c r="H5719">
        <v>88.035200000000003</v>
      </c>
      <c r="I5719">
        <v>83.201700000000002</v>
      </c>
      <c r="J5719">
        <v>93.953100000000006</v>
      </c>
    </row>
    <row r="5720" spans="1:10" x14ac:dyDescent="0.3">
      <c r="A5720">
        <v>5719</v>
      </c>
      <c r="B5720" s="2">
        <v>38227</v>
      </c>
      <c r="C5720">
        <v>87.480800000000002</v>
      </c>
      <c r="D5720">
        <v>93.271199999999993</v>
      </c>
      <c r="E5720">
        <v>79.273799999999994</v>
      </c>
      <c r="F5720">
        <v>77.093100000000007</v>
      </c>
      <c r="G5720">
        <v>87.215800000000002</v>
      </c>
      <c r="H5720">
        <v>86.355500000000006</v>
      </c>
      <c r="I5720">
        <v>83.201700000000002</v>
      </c>
      <c r="J5720">
        <v>91.282899999999998</v>
      </c>
    </row>
    <row r="5721" spans="1:10" x14ac:dyDescent="0.3">
      <c r="A5721">
        <v>5720</v>
      </c>
      <c r="B5721" s="2">
        <v>38228</v>
      </c>
      <c r="C5721">
        <v>87.457800000000006</v>
      </c>
      <c r="D5721">
        <v>92.468100000000007</v>
      </c>
      <c r="E5721">
        <v>80.816299999999998</v>
      </c>
      <c r="F5721">
        <v>75.181200000000004</v>
      </c>
      <c r="G5721">
        <v>85.393100000000004</v>
      </c>
      <c r="H5721">
        <v>86.568799999999996</v>
      </c>
      <c r="I5721">
        <v>86.301699999999997</v>
      </c>
      <c r="J5721">
        <v>89.911000000000001</v>
      </c>
    </row>
    <row r="5722" spans="1:10" x14ac:dyDescent="0.3">
      <c r="A5722">
        <v>5721</v>
      </c>
      <c r="B5722" s="2">
        <v>38229</v>
      </c>
      <c r="C5722">
        <v>88.601699999999994</v>
      </c>
      <c r="D5722">
        <v>92.899900000000002</v>
      </c>
      <c r="E5722">
        <v>83.429599999999994</v>
      </c>
      <c r="F5722">
        <v>74.611400000000003</v>
      </c>
      <c r="G5722">
        <v>84.903800000000004</v>
      </c>
      <c r="H5722">
        <v>87.965000000000003</v>
      </c>
      <c r="I5722">
        <v>90.401700000000005</v>
      </c>
      <c r="J5722">
        <v>89.826300000000003</v>
      </c>
    </row>
    <row r="5723" spans="1:10" x14ac:dyDescent="0.3">
      <c r="A5723">
        <v>5722</v>
      </c>
      <c r="B5723" s="2">
        <v>38230</v>
      </c>
      <c r="C5723">
        <v>82.9054</v>
      </c>
      <c r="D5723">
        <v>86.028700000000001</v>
      </c>
      <c r="E5723">
        <v>99.444599999999994</v>
      </c>
      <c r="F5723">
        <v>88.304400000000001</v>
      </c>
      <c r="G5723">
        <v>98.751800000000003</v>
      </c>
      <c r="H5723">
        <v>85.963200000000001</v>
      </c>
      <c r="I5723">
        <v>85.921300000000002</v>
      </c>
      <c r="J5723">
        <v>83.254599999999996</v>
      </c>
    </row>
    <row r="5724" spans="1:10" x14ac:dyDescent="0.3">
      <c r="A5724">
        <v>5723</v>
      </c>
      <c r="B5724" s="2">
        <v>38231</v>
      </c>
      <c r="C5724">
        <v>82.112499999999997</v>
      </c>
      <c r="D5724">
        <v>84.6477</v>
      </c>
      <c r="E5724">
        <v>99.834599999999995</v>
      </c>
      <c r="F5724">
        <v>85.247299999999996</v>
      </c>
      <c r="G5724">
        <v>95.833100000000002</v>
      </c>
      <c r="H5724">
        <v>85.2654</v>
      </c>
      <c r="I5724">
        <v>87.821299999999994</v>
      </c>
      <c r="J5724">
        <v>81.438100000000006</v>
      </c>
    </row>
    <row r="5725" spans="1:10" x14ac:dyDescent="0.3">
      <c r="A5725">
        <v>5724</v>
      </c>
      <c r="B5725" s="2">
        <v>38232</v>
      </c>
      <c r="C5725">
        <v>80.305999999999997</v>
      </c>
      <c r="D5725">
        <v>82.412999999999997</v>
      </c>
      <c r="E5725">
        <v>98.736400000000003</v>
      </c>
      <c r="F5725">
        <v>81.871499999999997</v>
      </c>
      <c r="G5725">
        <v>92.459800000000001</v>
      </c>
      <c r="H5725">
        <v>83.512600000000006</v>
      </c>
      <c r="I5725">
        <v>87.821299999999994</v>
      </c>
      <c r="J5725">
        <v>78.9298</v>
      </c>
    </row>
    <row r="5726" spans="1:10" x14ac:dyDescent="0.3">
      <c r="A5726">
        <v>5725</v>
      </c>
      <c r="B5726" s="2">
        <v>38233</v>
      </c>
      <c r="C5726">
        <v>78.442899999999995</v>
      </c>
      <c r="D5726">
        <v>80.118600000000001</v>
      </c>
      <c r="E5726">
        <v>97.591099999999997</v>
      </c>
      <c r="F5726">
        <v>78.452600000000004</v>
      </c>
      <c r="G5726">
        <v>89.027699999999996</v>
      </c>
      <c r="H5726">
        <v>81.717500000000001</v>
      </c>
      <c r="I5726">
        <v>87.821299999999994</v>
      </c>
      <c r="J5726">
        <v>76.366200000000006</v>
      </c>
    </row>
    <row r="5727" spans="1:10" x14ac:dyDescent="0.3">
      <c r="A5727">
        <v>5726</v>
      </c>
      <c r="B5727" s="2">
        <v>38234</v>
      </c>
      <c r="C5727">
        <v>75.281700000000001</v>
      </c>
      <c r="D5727">
        <v>76.244100000000003</v>
      </c>
      <c r="E5727">
        <v>95.624600000000001</v>
      </c>
      <c r="F5727">
        <v>72.761600000000001</v>
      </c>
      <c r="G5727">
        <v>83.287199999999999</v>
      </c>
      <c r="H5727">
        <v>78.693600000000004</v>
      </c>
      <c r="I5727">
        <v>87.821299999999994</v>
      </c>
      <c r="J5727">
        <v>72.057599999999994</v>
      </c>
    </row>
    <row r="5728" spans="1:10" x14ac:dyDescent="0.3">
      <c r="A5728">
        <v>5727</v>
      </c>
      <c r="B5728" s="2">
        <v>38235</v>
      </c>
      <c r="C5728">
        <v>74.724599999999995</v>
      </c>
      <c r="D5728">
        <v>75.566999999999993</v>
      </c>
      <c r="E5728">
        <v>95.270799999999994</v>
      </c>
      <c r="F5728">
        <v>71.792400000000001</v>
      </c>
      <c r="G5728">
        <v>82.301100000000005</v>
      </c>
      <c r="H5728">
        <v>78.167400000000001</v>
      </c>
      <c r="I5728">
        <v>87.821299999999994</v>
      </c>
      <c r="J5728">
        <v>71.311099999999996</v>
      </c>
    </row>
    <row r="5729" spans="1:10" x14ac:dyDescent="0.3">
      <c r="A5729">
        <v>5728</v>
      </c>
      <c r="B5729" s="2">
        <v>38236</v>
      </c>
      <c r="C5729">
        <v>74.350999999999999</v>
      </c>
      <c r="D5729">
        <v>75.113600000000005</v>
      </c>
      <c r="E5729">
        <v>95.032600000000002</v>
      </c>
      <c r="F5729">
        <v>71.146299999999997</v>
      </c>
      <c r="G5729">
        <v>81.642700000000005</v>
      </c>
      <c r="H5729">
        <v>77.815200000000004</v>
      </c>
      <c r="I5729">
        <v>87.821299999999994</v>
      </c>
      <c r="J5729">
        <v>70.811899999999994</v>
      </c>
    </row>
    <row r="5730" spans="1:10" x14ac:dyDescent="0.3">
      <c r="A5730">
        <v>5729</v>
      </c>
      <c r="B5730" s="2">
        <v>38237</v>
      </c>
      <c r="C5730">
        <v>73.191100000000006</v>
      </c>
      <c r="D5730">
        <v>73.707499999999996</v>
      </c>
      <c r="E5730">
        <v>94.291399999999996</v>
      </c>
      <c r="F5730">
        <v>69.148499999999999</v>
      </c>
      <c r="G5730">
        <v>79.604900000000001</v>
      </c>
      <c r="H5730">
        <v>76.723299999999995</v>
      </c>
      <c r="I5730">
        <v>87.821299999999994</v>
      </c>
      <c r="J5730">
        <v>69.2654</v>
      </c>
    </row>
    <row r="5731" spans="1:10" x14ac:dyDescent="0.3">
      <c r="A5731">
        <v>5730</v>
      </c>
      <c r="B5731" s="2">
        <v>38238</v>
      </c>
      <c r="C5731">
        <v>71.456500000000005</v>
      </c>
      <c r="D5731">
        <v>71.6113</v>
      </c>
      <c r="E5731">
        <v>93.174000000000007</v>
      </c>
      <c r="F5731">
        <v>66.198599999999999</v>
      </c>
      <c r="G5731">
        <v>76.586200000000005</v>
      </c>
      <c r="H5731">
        <v>75.097499999999997</v>
      </c>
      <c r="I5731">
        <v>87.821299999999994</v>
      </c>
      <c r="J5731">
        <v>66.967200000000005</v>
      </c>
    </row>
    <row r="5732" spans="1:10" x14ac:dyDescent="0.3">
      <c r="A5732">
        <v>5731</v>
      </c>
      <c r="B5732" s="2">
        <v>38239</v>
      </c>
      <c r="C5732">
        <v>71.220699999999994</v>
      </c>
      <c r="D5732">
        <v>71.327699999999993</v>
      </c>
      <c r="E5732">
        <v>93.020300000000006</v>
      </c>
      <c r="F5732">
        <v>65.805400000000006</v>
      </c>
      <c r="G5732">
        <v>76.181899999999999</v>
      </c>
      <c r="H5732">
        <v>74.878</v>
      </c>
      <c r="I5732">
        <v>87.821299999999994</v>
      </c>
      <c r="J5732">
        <v>66.657799999999995</v>
      </c>
    </row>
    <row r="5733" spans="1:10" x14ac:dyDescent="0.3">
      <c r="A5733">
        <v>5732</v>
      </c>
      <c r="B5733" s="2">
        <v>38240</v>
      </c>
      <c r="C5733">
        <v>70.073999999999998</v>
      </c>
      <c r="D5733">
        <v>69.949600000000004</v>
      </c>
      <c r="E5733">
        <v>92.271500000000003</v>
      </c>
      <c r="F5733">
        <v>63.898400000000002</v>
      </c>
      <c r="G5733">
        <v>74.219399999999993</v>
      </c>
      <c r="H5733">
        <v>73.811199999999999</v>
      </c>
      <c r="I5733">
        <v>87.821299999999994</v>
      </c>
      <c r="J5733">
        <v>65.155299999999997</v>
      </c>
    </row>
    <row r="5734" spans="1:10" x14ac:dyDescent="0.3">
      <c r="A5734">
        <v>5733</v>
      </c>
      <c r="B5734" s="2">
        <v>38241</v>
      </c>
      <c r="C5734">
        <v>73.0124</v>
      </c>
      <c r="D5734">
        <v>72.549899999999994</v>
      </c>
      <c r="E5734">
        <v>96.027199999999993</v>
      </c>
      <c r="F5734">
        <v>65.669499999999999</v>
      </c>
      <c r="G5734">
        <v>76.025800000000004</v>
      </c>
      <c r="H5734">
        <v>76.927599999999998</v>
      </c>
      <c r="I5734">
        <v>92.721299999999999</v>
      </c>
      <c r="J5734">
        <v>67.522300000000001</v>
      </c>
    </row>
    <row r="5735" spans="1:10" x14ac:dyDescent="0.3">
      <c r="A5735">
        <v>5734</v>
      </c>
      <c r="B5735" s="2">
        <v>38242</v>
      </c>
      <c r="C5735">
        <v>80.174000000000007</v>
      </c>
      <c r="D5735">
        <v>79.329899999999995</v>
      </c>
      <c r="E5735">
        <v>83.3018</v>
      </c>
      <c r="F5735">
        <v>71.5137</v>
      </c>
      <c r="G5735">
        <v>81.930999999999997</v>
      </c>
      <c r="H5735">
        <v>84.289199999999994</v>
      </c>
      <c r="I5735">
        <v>81.617099999999994</v>
      </c>
      <c r="J5735">
        <v>74.032899999999998</v>
      </c>
    </row>
    <row r="5736" spans="1:10" x14ac:dyDescent="0.3">
      <c r="A5736">
        <v>5735</v>
      </c>
      <c r="B5736" s="2">
        <v>38243</v>
      </c>
      <c r="C5736">
        <v>83.2898</v>
      </c>
      <c r="D5736">
        <v>82.226900000000001</v>
      </c>
      <c r="E5736">
        <v>87.031800000000004</v>
      </c>
      <c r="F5736">
        <v>73.855900000000005</v>
      </c>
      <c r="G5736">
        <v>84.354799999999997</v>
      </c>
      <c r="H5736">
        <v>87.551299999999998</v>
      </c>
      <c r="I5736">
        <v>86.017099999999999</v>
      </c>
      <c r="J5736">
        <v>76.754599999999996</v>
      </c>
    </row>
    <row r="5737" spans="1:10" x14ac:dyDescent="0.3">
      <c r="A5737">
        <v>5736</v>
      </c>
      <c r="B5737" s="2">
        <v>38244</v>
      </c>
      <c r="C5737">
        <v>86.189800000000005</v>
      </c>
      <c r="D5737">
        <v>85.0869</v>
      </c>
      <c r="E5737">
        <v>90.031800000000004</v>
      </c>
      <c r="F5737">
        <v>76.5959</v>
      </c>
      <c r="G5737">
        <v>87.134799999999998</v>
      </c>
      <c r="H5737">
        <v>87.763000000000005</v>
      </c>
      <c r="I5737">
        <v>89.117099999999994</v>
      </c>
      <c r="J5737">
        <v>79.574600000000004</v>
      </c>
    </row>
    <row r="5738" spans="1:10" x14ac:dyDescent="0.3">
      <c r="A5738">
        <v>5737</v>
      </c>
      <c r="B5738" s="2">
        <v>38245</v>
      </c>
      <c r="C5738">
        <v>88.609800000000007</v>
      </c>
      <c r="D5738">
        <v>87.430899999999994</v>
      </c>
      <c r="E5738">
        <v>92.641800000000003</v>
      </c>
      <c r="F5738">
        <v>78.7119</v>
      </c>
      <c r="G5738">
        <v>89.326800000000006</v>
      </c>
      <c r="H5738">
        <v>90.216300000000004</v>
      </c>
      <c r="I5738">
        <v>91.917100000000005</v>
      </c>
      <c r="J5738">
        <v>81.842600000000004</v>
      </c>
    </row>
    <row r="5739" spans="1:10" x14ac:dyDescent="0.3">
      <c r="A5739">
        <v>5738</v>
      </c>
      <c r="B5739" s="2">
        <v>38246</v>
      </c>
      <c r="C5739">
        <v>88.131299999999996</v>
      </c>
      <c r="D5739">
        <v>86.829400000000007</v>
      </c>
      <c r="E5739">
        <v>92.484300000000005</v>
      </c>
      <c r="F5739">
        <v>77.820899999999995</v>
      </c>
      <c r="G5739">
        <v>88.447800000000001</v>
      </c>
      <c r="H5739">
        <v>89.805800000000005</v>
      </c>
      <c r="I5739">
        <v>92.117099999999994</v>
      </c>
      <c r="J5739">
        <v>81.1584</v>
      </c>
    </row>
    <row r="5740" spans="1:10" x14ac:dyDescent="0.3">
      <c r="A5740">
        <v>5739</v>
      </c>
      <c r="B5740" s="2">
        <v>38247</v>
      </c>
      <c r="C5740">
        <v>87.426299999999998</v>
      </c>
      <c r="D5740">
        <v>85.995800000000003</v>
      </c>
      <c r="E5740">
        <v>92.114400000000003</v>
      </c>
      <c r="F5740">
        <v>76.700299999999999</v>
      </c>
      <c r="G5740">
        <v>87.315700000000007</v>
      </c>
      <c r="H5740">
        <v>89.170299999999997</v>
      </c>
      <c r="I5740">
        <v>92.117099999999994</v>
      </c>
      <c r="J5740">
        <v>80.249399999999994</v>
      </c>
    </row>
    <row r="5741" spans="1:10" x14ac:dyDescent="0.3">
      <c r="A5741">
        <v>5740</v>
      </c>
      <c r="B5741" s="2">
        <v>38248</v>
      </c>
      <c r="C5741">
        <v>87.303899999999999</v>
      </c>
      <c r="D5741">
        <v>85.799800000000005</v>
      </c>
      <c r="E5741">
        <v>92.194400000000002</v>
      </c>
      <c r="F5741">
        <v>76.322900000000004</v>
      </c>
      <c r="G5741">
        <v>86.962900000000005</v>
      </c>
      <c r="H5741">
        <v>89.096599999999995</v>
      </c>
      <c r="I5741">
        <v>92.417100000000005</v>
      </c>
      <c r="J5741">
        <v>79.995800000000003</v>
      </c>
    </row>
    <row r="5742" spans="1:10" x14ac:dyDescent="0.3">
      <c r="A5742">
        <v>5741</v>
      </c>
      <c r="B5742" s="2">
        <v>38249</v>
      </c>
      <c r="C5742">
        <v>86.7102</v>
      </c>
      <c r="D5742">
        <v>85.099599999999995</v>
      </c>
      <c r="E5742">
        <v>91.880899999999997</v>
      </c>
      <c r="F5742">
        <v>75.3887</v>
      </c>
      <c r="G5742">
        <v>86.016800000000003</v>
      </c>
      <c r="H5742">
        <v>88.563100000000006</v>
      </c>
      <c r="I5742">
        <v>92.417100000000005</v>
      </c>
      <c r="J5742">
        <v>79.234200000000001</v>
      </c>
    </row>
    <row r="5743" spans="1:10" x14ac:dyDescent="0.3">
      <c r="A5743">
        <v>5742</v>
      </c>
      <c r="B5743" s="2">
        <v>38250</v>
      </c>
      <c r="C5743">
        <v>85.7042</v>
      </c>
      <c r="D5743">
        <v>84.242900000000006</v>
      </c>
      <c r="E5743">
        <v>90.2727</v>
      </c>
      <c r="F5743">
        <v>94.983599999999996</v>
      </c>
      <c r="G5743">
        <v>84.631</v>
      </c>
      <c r="H5743">
        <v>92.0822</v>
      </c>
      <c r="I5743">
        <v>91.133700000000005</v>
      </c>
      <c r="J5743">
        <v>99.223600000000005</v>
      </c>
    </row>
    <row r="5744" spans="1:10" x14ac:dyDescent="0.3">
      <c r="A5744">
        <v>5743</v>
      </c>
      <c r="B5744" s="2">
        <v>38251</v>
      </c>
      <c r="C5744">
        <v>84.763300000000001</v>
      </c>
      <c r="D5744">
        <v>83.426299999999998</v>
      </c>
      <c r="E5744">
        <v>88.838200000000001</v>
      </c>
      <c r="F5744">
        <v>91.514799999999994</v>
      </c>
      <c r="G5744">
        <v>83.400800000000004</v>
      </c>
      <c r="H5744">
        <v>89.939499999999995</v>
      </c>
      <c r="I5744">
        <v>89.946899999999999</v>
      </c>
      <c r="J5744">
        <v>95.242900000000006</v>
      </c>
    </row>
    <row r="5745" spans="1:10" x14ac:dyDescent="0.3">
      <c r="A5745">
        <v>5744</v>
      </c>
      <c r="B5745" s="2">
        <v>38252</v>
      </c>
      <c r="C5745">
        <v>90.063299999999998</v>
      </c>
      <c r="D5745">
        <v>88.706299999999999</v>
      </c>
      <c r="E5745">
        <v>94.188199999999995</v>
      </c>
      <c r="F5745">
        <v>96.734800000000007</v>
      </c>
      <c r="G5745">
        <v>88.640799999999999</v>
      </c>
      <c r="H5745">
        <v>93.831999999999994</v>
      </c>
      <c r="I5745">
        <v>95.346900000000005</v>
      </c>
      <c r="J5745">
        <v>80.402299999999997</v>
      </c>
    </row>
    <row r="5746" spans="1:10" x14ac:dyDescent="0.3">
      <c r="A5746">
        <v>5745</v>
      </c>
      <c r="B5746" s="2">
        <v>38253</v>
      </c>
      <c r="C5746">
        <v>92.163300000000007</v>
      </c>
      <c r="D5746">
        <v>90.666300000000007</v>
      </c>
      <c r="E5746">
        <v>96.638199999999998</v>
      </c>
      <c r="F5746">
        <v>98.278700000000001</v>
      </c>
      <c r="G5746">
        <v>90.332300000000004</v>
      </c>
      <c r="H5746">
        <v>89.187899999999999</v>
      </c>
      <c r="I5746">
        <v>98.146900000000002</v>
      </c>
      <c r="J5746">
        <v>82.222300000000004</v>
      </c>
    </row>
    <row r="5747" spans="1:10" x14ac:dyDescent="0.3">
      <c r="A5747">
        <v>5746</v>
      </c>
      <c r="B5747" s="2">
        <v>38254</v>
      </c>
      <c r="C5747">
        <v>92.126499999999993</v>
      </c>
      <c r="D5747">
        <v>90.459599999999995</v>
      </c>
      <c r="E5747">
        <v>97.068200000000004</v>
      </c>
      <c r="F5747">
        <v>97.500299999999996</v>
      </c>
      <c r="G5747">
        <v>89.786699999999996</v>
      </c>
      <c r="H5747">
        <v>89.264099999999999</v>
      </c>
      <c r="I5747">
        <v>99.046899999999994</v>
      </c>
      <c r="J5747">
        <v>81.880300000000005</v>
      </c>
    </row>
    <row r="5748" spans="1:10" x14ac:dyDescent="0.3">
      <c r="A5748">
        <v>5747</v>
      </c>
      <c r="B5748" s="2">
        <v>38255</v>
      </c>
      <c r="C5748">
        <v>92.517200000000003</v>
      </c>
      <c r="D5748">
        <v>90.667000000000002</v>
      </c>
      <c r="E5748">
        <v>97.963200000000001</v>
      </c>
      <c r="F5748">
        <v>97.099500000000006</v>
      </c>
      <c r="G5748">
        <v>89.631100000000004</v>
      </c>
      <c r="H5748">
        <v>89.778099999999995</v>
      </c>
      <c r="I5748">
        <v>80.357600000000005</v>
      </c>
      <c r="J5748">
        <v>81.939599999999999</v>
      </c>
    </row>
    <row r="5749" spans="1:10" x14ac:dyDescent="0.3">
      <c r="A5749">
        <v>5748</v>
      </c>
      <c r="B5749" s="2">
        <v>38256</v>
      </c>
      <c r="C5749">
        <v>93.277199999999993</v>
      </c>
      <c r="D5749">
        <v>91.278999999999996</v>
      </c>
      <c r="E5749">
        <v>99.093199999999996</v>
      </c>
      <c r="F5749">
        <v>97.275400000000005</v>
      </c>
      <c r="G5749">
        <v>89.965299999999999</v>
      </c>
      <c r="H5749">
        <v>90.617599999999996</v>
      </c>
      <c r="I5749">
        <v>81.857600000000005</v>
      </c>
      <c r="J5749">
        <v>82.409899999999993</v>
      </c>
    </row>
    <row r="5750" spans="1:10" x14ac:dyDescent="0.3">
      <c r="A5750">
        <v>5749</v>
      </c>
      <c r="B5750" s="2">
        <v>38257</v>
      </c>
      <c r="C5750">
        <v>92.568299999999994</v>
      </c>
      <c r="D5750">
        <v>90.428299999999993</v>
      </c>
      <c r="E5750">
        <v>98.766199999999998</v>
      </c>
      <c r="F5750">
        <v>95.866900000000001</v>
      </c>
      <c r="G5750">
        <v>88.817300000000003</v>
      </c>
      <c r="H5750">
        <v>90.013400000000004</v>
      </c>
      <c r="I5750">
        <v>81.957599999999999</v>
      </c>
      <c r="J5750">
        <v>81.500100000000003</v>
      </c>
    </row>
    <row r="5751" spans="1:10" x14ac:dyDescent="0.3">
      <c r="A5751">
        <v>5750</v>
      </c>
      <c r="B5751" s="2">
        <v>38258</v>
      </c>
      <c r="C5751">
        <v>84.118700000000004</v>
      </c>
      <c r="D5751">
        <v>82.227400000000003</v>
      </c>
      <c r="E5751">
        <v>89.524900000000002</v>
      </c>
      <c r="F5751">
        <v>86.040700000000001</v>
      </c>
      <c r="G5751">
        <v>80.580299999999994</v>
      </c>
      <c r="H5751">
        <v>89.807100000000005</v>
      </c>
      <c r="I5751">
        <v>95.657600000000002</v>
      </c>
      <c r="J5751">
        <v>93.665099999999995</v>
      </c>
    </row>
    <row r="5752" spans="1:10" x14ac:dyDescent="0.3">
      <c r="A5752">
        <v>5751</v>
      </c>
      <c r="B5752" s="2">
        <v>38259</v>
      </c>
      <c r="C5752">
        <v>83.799000000000007</v>
      </c>
      <c r="D5752">
        <v>81.770200000000003</v>
      </c>
      <c r="E5752">
        <v>89.584900000000005</v>
      </c>
      <c r="F5752">
        <v>85.108000000000004</v>
      </c>
      <c r="G5752">
        <v>79.848600000000005</v>
      </c>
      <c r="H5752">
        <v>89.546099999999996</v>
      </c>
      <c r="I5752">
        <v>96.157600000000002</v>
      </c>
      <c r="J5752">
        <v>92.979399999999998</v>
      </c>
    </row>
    <row r="5753" spans="1:10" x14ac:dyDescent="0.3">
      <c r="A5753">
        <v>5752</v>
      </c>
      <c r="B5753" s="2">
        <v>38260</v>
      </c>
      <c r="C5753">
        <v>82.818600000000004</v>
      </c>
      <c r="D5753">
        <v>80.622200000000007</v>
      </c>
      <c r="E5753">
        <v>89.060900000000004</v>
      </c>
      <c r="F5753">
        <v>83.315700000000007</v>
      </c>
      <c r="G5753">
        <v>78.353800000000007</v>
      </c>
      <c r="H5753">
        <v>88.599299999999999</v>
      </c>
      <c r="I5753">
        <v>96.157600000000002</v>
      </c>
      <c r="J5753">
        <v>91.456400000000002</v>
      </c>
    </row>
    <row r="5754" spans="1:10" x14ac:dyDescent="0.3">
      <c r="A5754">
        <v>5753</v>
      </c>
      <c r="B5754" s="2">
        <v>38261</v>
      </c>
      <c r="C5754">
        <v>82.636399999999995</v>
      </c>
      <c r="D5754">
        <v>80.409300000000002</v>
      </c>
      <c r="E5754">
        <v>88.962900000000005</v>
      </c>
      <c r="F5754">
        <v>82.985699999999994</v>
      </c>
      <c r="G5754">
        <v>78.078000000000003</v>
      </c>
      <c r="H5754">
        <v>88.424000000000007</v>
      </c>
      <c r="I5754">
        <v>96.157600000000002</v>
      </c>
      <c r="J5754">
        <v>91.174800000000005</v>
      </c>
    </row>
    <row r="5755" spans="1:10" x14ac:dyDescent="0.3">
      <c r="A5755">
        <v>5754</v>
      </c>
      <c r="B5755" s="2">
        <v>38262</v>
      </c>
      <c r="C5755">
        <v>82.347099999999998</v>
      </c>
      <c r="D5755">
        <v>80.023399999999995</v>
      </c>
      <c r="E5755">
        <v>88.940600000000003</v>
      </c>
      <c r="F5755">
        <v>82.263800000000003</v>
      </c>
      <c r="G5755">
        <v>77.500299999999996</v>
      </c>
      <c r="H5755">
        <v>88.175799999999995</v>
      </c>
      <c r="I5755">
        <v>96.457599999999999</v>
      </c>
      <c r="J5755">
        <v>90.618600000000001</v>
      </c>
    </row>
    <row r="5756" spans="1:10" x14ac:dyDescent="0.3">
      <c r="A5756">
        <v>5755</v>
      </c>
      <c r="B5756" s="2">
        <v>38263</v>
      </c>
      <c r="C5756">
        <v>81.704800000000006</v>
      </c>
      <c r="D5756">
        <v>79.210300000000004</v>
      </c>
      <c r="E5756">
        <v>88.771699999999996</v>
      </c>
      <c r="F5756">
        <v>80.845500000000001</v>
      </c>
      <c r="G5756">
        <v>76.346999999999994</v>
      </c>
      <c r="H5756">
        <v>87.598299999999995</v>
      </c>
      <c r="I5756">
        <v>96.857600000000005</v>
      </c>
      <c r="J5756">
        <v>89.483999999999995</v>
      </c>
    </row>
    <row r="5757" spans="1:10" x14ac:dyDescent="0.3">
      <c r="A5757">
        <v>5756</v>
      </c>
      <c r="B5757" s="2">
        <v>38264</v>
      </c>
      <c r="C5757">
        <v>83.937600000000003</v>
      </c>
      <c r="D5757">
        <v>81.269099999999995</v>
      </c>
      <c r="E5757">
        <v>91.531700000000001</v>
      </c>
      <c r="F5757">
        <v>82.360600000000005</v>
      </c>
      <c r="G5757">
        <v>78.0745</v>
      </c>
      <c r="H5757">
        <v>89.947199999999995</v>
      </c>
      <c r="I5757">
        <v>80.126099999999994</v>
      </c>
      <c r="J5757">
        <v>91.314099999999996</v>
      </c>
    </row>
    <row r="5758" spans="1:10" x14ac:dyDescent="0.3">
      <c r="A5758">
        <v>5757</v>
      </c>
      <c r="B5758" s="2">
        <v>38265</v>
      </c>
      <c r="C5758">
        <v>83.870500000000007</v>
      </c>
      <c r="D5758">
        <v>81.044700000000006</v>
      </c>
      <c r="E5758">
        <v>91.941699999999997</v>
      </c>
      <c r="F5758">
        <v>81.649000000000001</v>
      </c>
      <c r="G5758">
        <v>77.552999999999997</v>
      </c>
      <c r="H5758">
        <v>86.095399999999998</v>
      </c>
      <c r="I5758">
        <v>81.0261</v>
      </c>
      <c r="J5758">
        <v>90.883099999999999</v>
      </c>
    </row>
    <row r="5759" spans="1:10" x14ac:dyDescent="0.3">
      <c r="A5759">
        <v>5758</v>
      </c>
      <c r="B5759" s="2">
        <v>38266</v>
      </c>
      <c r="C5759">
        <v>85.530500000000004</v>
      </c>
      <c r="D5759">
        <v>82.539000000000001</v>
      </c>
      <c r="E5759">
        <v>94.071700000000007</v>
      </c>
      <c r="F5759">
        <v>82.673000000000002</v>
      </c>
      <c r="G5759">
        <v>78.754000000000005</v>
      </c>
      <c r="H5759">
        <v>87.862200000000001</v>
      </c>
      <c r="I5759">
        <v>83.626099999999994</v>
      </c>
      <c r="J5759">
        <v>92.190899999999999</v>
      </c>
    </row>
    <row r="5760" spans="1:10" x14ac:dyDescent="0.3">
      <c r="A5760">
        <v>5759</v>
      </c>
      <c r="B5760" s="2">
        <v>38267</v>
      </c>
      <c r="C5760">
        <v>90.766900000000007</v>
      </c>
      <c r="D5760">
        <v>87.589500000000001</v>
      </c>
      <c r="E5760">
        <v>99.836699999999993</v>
      </c>
      <c r="F5760">
        <v>87.158299999999997</v>
      </c>
      <c r="G5760">
        <v>83.455600000000004</v>
      </c>
      <c r="H5760">
        <v>93.208299999999994</v>
      </c>
      <c r="I5760">
        <v>89.926100000000005</v>
      </c>
      <c r="J5760">
        <v>97.005399999999995</v>
      </c>
    </row>
    <row r="5761" spans="1:10" x14ac:dyDescent="0.3">
      <c r="A5761">
        <v>5760</v>
      </c>
      <c r="B5761" s="2">
        <v>38268</v>
      </c>
      <c r="C5761">
        <v>91.136899999999997</v>
      </c>
      <c r="D5761">
        <v>87.873500000000007</v>
      </c>
      <c r="E5761">
        <v>80.337299999999999</v>
      </c>
      <c r="F5761">
        <v>87.184299999999993</v>
      </c>
      <c r="G5761">
        <v>83.567599999999999</v>
      </c>
      <c r="H5761">
        <v>90.927400000000006</v>
      </c>
      <c r="I5761">
        <v>90.726100000000002</v>
      </c>
      <c r="J5761">
        <v>97.203400000000002</v>
      </c>
    </row>
    <row r="5762" spans="1:10" x14ac:dyDescent="0.3">
      <c r="A5762">
        <v>5761</v>
      </c>
      <c r="B5762" s="2">
        <v>38269</v>
      </c>
      <c r="C5762">
        <v>90.826999999999998</v>
      </c>
      <c r="D5762">
        <v>87.515000000000001</v>
      </c>
      <c r="E5762">
        <v>80.200800000000001</v>
      </c>
      <c r="F5762">
        <v>86.650800000000004</v>
      </c>
      <c r="G5762">
        <v>83.113</v>
      </c>
      <c r="H5762">
        <v>90.642600000000002</v>
      </c>
      <c r="I5762">
        <v>90.726100000000002</v>
      </c>
      <c r="J5762">
        <v>96.740700000000004</v>
      </c>
    </row>
    <row r="5763" spans="1:10" x14ac:dyDescent="0.3">
      <c r="A5763">
        <v>5762</v>
      </c>
      <c r="B5763" s="2">
        <v>38270</v>
      </c>
      <c r="C5763">
        <v>90.409199999999998</v>
      </c>
      <c r="D5763">
        <v>87.031899999999993</v>
      </c>
      <c r="E5763">
        <v>80.016300000000001</v>
      </c>
      <c r="F5763">
        <v>85.933300000000003</v>
      </c>
      <c r="G5763">
        <v>82.501300000000001</v>
      </c>
      <c r="H5763">
        <v>90.259100000000004</v>
      </c>
      <c r="I5763">
        <v>90.726100000000002</v>
      </c>
      <c r="J5763">
        <v>96.117699999999999</v>
      </c>
    </row>
    <row r="5764" spans="1:10" x14ac:dyDescent="0.3">
      <c r="A5764">
        <v>5763</v>
      </c>
      <c r="B5764" s="2">
        <v>38271</v>
      </c>
      <c r="C5764">
        <v>90.589200000000005</v>
      </c>
      <c r="D5764">
        <v>87.187899999999999</v>
      </c>
      <c r="E5764">
        <v>80.256299999999996</v>
      </c>
      <c r="F5764">
        <v>86.017300000000006</v>
      </c>
      <c r="G5764">
        <v>82.609300000000005</v>
      </c>
      <c r="H5764">
        <v>90.449600000000004</v>
      </c>
      <c r="I5764">
        <v>91.0261</v>
      </c>
      <c r="J5764">
        <v>96.249700000000004</v>
      </c>
    </row>
    <row r="5765" spans="1:10" x14ac:dyDescent="0.3">
      <c r="A5765">
        <v>5764</v>
      </c>
      <c r="B5765" s="2">
        <v>38272</v>
      </c>
      <c r="C5765">
        <v>90.326499999999996</v>
      </c>
      <c r="D5765">
        <v>86.884500000000003</v>
      </c>
      <c r="E5765">
        <v>80.139899999999997</v>
      </c>
      <c r="F5765">
        <v>85.568299999999994</v>
      </c>
      <c r="G5765">
        <v>82.225899999999996</v>
      </c>
      <c r="H5765">
        <v>90.208799999999997</v>
      </c>
      <c r="I5765">
        <v>91.0261</v>
      </c>
      <c r="J5765">
        <v>95.858900000000006</v>
      </c>
    </row>
    <row r="5766" spans="1:10" x14ac:dyDescent="0.3">
      <c r="A5766">
        <v>5765</v>
      </c>
      <c r="B5766" s="2">
        <v>38273</v>
      </c>
      <c r="C5766">
        <v>89.603899999999996</v>
      </c>
      <c r="D5766">
        <v>86.050399999999996</v>
      </c>
      <c r="E5766">
        <v>79.819400000000002</v>
      </c>
      <c r="F5766">
        <v>84.336100000000002</v>
      </c>
      <c r="G5766">
        <v>81.173500000000004</v>
      </c>
      <c r="H5766">
        <v>89.5471</v>
      </c>
      <c r="I5766">
        <v>91.0261</v>
      </c>
      <c r="J5766">
        <v>94.785300000000007</v>
      </c>
    </row>
    <row r="5767" spans="1:10" x14ac:dyDescent="0.3">
      <c r="A5767">
        <v>5766</v>
      </c>
      <c r="B5767" s="2">
        <v>38274</v>
      </c>
      <c r="C5767">
        <v>89.129000000000005</v>
      </c>
      <c r="D5767">
        <v>85.503100000000003</v>
      </c>
      <c r="E5767">
        <v>79.607799999999997</v>
      </c>
      <c r="F5767">
        <v>83.531499999999994</v>
      </c>
      <c r="G5767">
        <v>80.485100000000003</v>
      </c>
      <c r="H5767">
        <v>89.113100000000003</v>
      </c>
      <c r="I5767">
        <v>91.0261</v>
      </c>
      <c r="J5767">
        <v>94.081999999999994</v>
      </c>
    </row>
    <row r="5768" spans="1:10" x14ac:dyDescent="0.3">
      <c r="A5768">
        <v>5767</v>
      </c>
      <c r="B5768" s="2">
        <v>38275</v>
      </c>
      <c r="C5768">
        <v>88.255499999999998</v>
      </c>
      <c r="D5768">
        <v>84.463399999999993</v>
      </c>
      <c r="E5768">
        <v>79.297399999999996</v>
      </c>
      <c r="F5768">
        <v>81.924400000000006</v>
      </c>
      <c r="G5768">
        <v>79.126499999999993</v>
      </c>
      <c r="H5768">
        <v>88.331699999999998</v>
      </c>
      <c r="I5768">
        <v>91.226100000000002</v>
      </c>
      <c r="J5768">
        <v>92.715900000000005</v>
      </c>
    </row>
    <row r="5769" spans="1:10" x14ac:dyDescent="0.3">
      <c r="A5769">
        <v>5768</v>
      </c>
      <c r="B5769" s="2">
        <v>38276</v>
      </c>
      <c r="C5769">
        <v>87.981899999999996</v>
      </c>
      <c r="D5769">
        <v>84.115399999999994</v>
      </c>
      <c r="E5769">
        <v>79.253699999999995</v>
      </c>
      <c r="F5769">
        <v>81.336200000000005</v>
      </c>
      <c r="G5769">
        <v>78.639099999999999</v>
      </c>
      <c r="H5769">
        <v>88.101500000000001</v>
      </c>
      <c r="I5769">
        <v>91.426100000000005</v>
      </c>
      <c r="J5769">
        <v>92.2393</v>
      </c>
    </row>
    <row r="5770" spans="1:10" x14ac:dyDescent="0.3">
      <c r="A5770">
        <v>5769</v>
      </c>
      <c r="B5770" s="2">
        <v>38277</v>
      </c>
      <c r="C5770">
        <v>95.091899999999995</v>
      </c>
      <c r="D5770">
        <v>91.147400000000005</v>
      </c>
      <c r="E5770">
        <v>86.558700000000002</v>
      </c>
      <c r="F5770">
        <v>88.134200000000007</v>
      </c>
      <c r="G5770">
        <v>85.515100000000004</v>
      </c>
      <c r="H5770">
        <v>88.477400000000003</v>
      </c>
      <c r="I5770">
        <v>98.926100000000005</v>
      </c>
      <c r="J5770">
        <v>99.193399999999997</v>
      </c>
    </row>
    <row r="5771" spans="1:10" x14ac:dyDescent="0.3">
      <c r="A5771">
        <v>5770</v>
      </c>
      <c r="B5771" s="2">
        <v>38278</v>
      </c>
      <c r="C5771">
        <v>97.361900000000006</v>
      </c>
      <c r="D5771">
        <v>93.391400000000004</v>
      </c>
      <c r="E5771">
        <v>88.893699999999995</v>
      </c>
      <c r="F5771">
        <v>90.300200000000004</v>
      </c>
      <c r="G5771">
        <v>87.707099999999997</v>
      </c>
      <c r="H5771">
        <v>89.329700000000003</v>
      </c>
      <c r="I5771">
        <v>81.0608</v>
      </c>
      <c r="J5771">
        <v>81.129099999999994</v>
      </c>
    </row>
    <row r="5772" spans="1:10" x14ac:dyDescent="0.3">
      <c r="A5772">
        <v>5771</v>
      </c>
      <c r="B5772" s="2">
        <v>38279</v>
      </c>
      <c r="C5772">
        <v>96.164400000000001</v>
      </c>
      <c r="D5772">
        <v>92.012900000000002</v>
      </c>
      <c r="E5772">
        <v>88.346999999999994</v>
      </c>
      <c r="F5772">
        <v>88.300899999999999</v>
      </c>
      <c r="G5772">
        <v>85.980999999999995</v>
      </c>
      <c r="H5772">
        <v>88.334299999999999</v>
      </c>
      <c r="I5772">
        <v>81.0608</v>
      </c>
      <c r="J5772">
        <v>79.731999999999999</v>
      </c>
    </row>
    <row r="5773" spans="1:10" x14ac:dyDescent="0.3">
      <c r="A5773">
        <v>5772</v>
      </c>
      <c r="B5773" s="2">
        <v>38280</v>
      </c>
      <c r="C5773">
        <v>89.139499999999998</v>
      </c>
      <c r="D5773">
        <v>85.715999999999994</v>
      </c>
      <c r="E5773">
        <v>83.141599999999997</v>
      </c>
      <c r="F5773">
        <v>82.439099999999996</v>
      </c>
      <c r="G5773">
        <v>80.685599999999994</v>
      </c>
      <c r="H5773">
        <v>90.795699999999997</v>
      </c>
      <c r="I5773">
        <v>96.960800000000006</v>
      </c>
      <c r="J5773">
        <v>94.736000000000004</v>
      </c>
    </row>
    <row r="5774" spans="1:10" x14ac:dyDescent="0.3">
      <c r="A5774">
        <v>5773</v>
      </c>
      <c r="B5774" s="2">
        <v>38281</v>
      </c>
      <c r="C5774">
        <v>90.439499999999995</v>
      </c>
      <c r="D5774">
        <v>86.896000000000001</v>
      </c>
      <c r="E5774">
        <v>84.741600000000005</v>
      </c>
      <c r="F5774">
        <v>83.272499999999994</v>
      </c>
      <c r="G5774">
        <v>81.625600000000006</v>
      </c>
      <c r="H5774">
        <v>92.153400000000005</v>
      </c>
      <c r="I5774">
        <v>98.860799999999998</v>
      </c>
      <c r="J5774">
        <v>95.796000000000006</v>
      </c>
    </row>
    <row r="5775" spans="1:10" x14ac:dyDescent="0.3">
      <c r="A5775">
        <v>5774</v>
      </c>
      <c r="B5775" s="2">
        <v>38282</v>
      </c>
      <c r="C5775">
        <v>90.969499999999996</v>
      </c>
      <c r="D5775">
        <v>87.391999999999996</v>
      </c>
      <c r="E5775">
        <v>85.3566</v>
      </c>
      <c r="F5775">
        <v>83.666499999999999</v>
      </c>
      <c r="G5775">
        <v>82.053600000000003</v>
      </c>
      <c r="H5775">
        <v>92.698400000000007</v>
      </c>
      <c r="I5775">
        <v>99.5608</v>
      </c>
      <c r="J5775">
        <v>96.257999999999996</v>
      </c>
    </row>
    <row r="5776" spans="1:10" x14ac:dyDescent="0.3">
      <c r="A5776">
        <v>5775</v>
      </c>
      <c r="B5776" s="2">
        <v>38283</v>
      </c>
      <c r="C5776">
        <v>84.695599999999999</v>
      </c>
      <c r="D5776">
        <v>81.817599999999999</v>
      </c>
      <c r="E5776">
        <v>80.2453</v>
      </c>
      <c r="F5776">
        <v>98.486500000000007</v>
      </c>
      <c r="G5776">
        <v>96.893600000000006</v>
      </c>
      <c r="H5776">
        <v>89.546400000000006</v>
      </c>
      <c r="I5776">
        <v>91.648700000000005</v>
      </c>
      <c r="J5776">
        <v>88.894400000000005</v>
      </c>
    </row>
    <row r="5777" spans="1:10" x14ac:dyDescent="0.3">
      <c r="A5777">
        <v>5776</v>
      </c>
      <c r="B5777" s="2">
        <v>38284</v>
      </c>
      <c r="C5777">
        <v>88.365600000000001</v>
      </c>
      <c r="D5777">
        <v>85.4816</v>
      </c>
      <c r="E5777">
        <v>83.930300000000003</v>
      </c>
      <c r="F5777">
        <v>81.706000000000003</v>
      </c>
      <c r="G5777">
        <v>80.436499999999995</v>
      </c>
      <c r="H5777">
        <v>89.630600000000001</v>
      </c>
      <c r="I5777">
        <v>95.348699999999994</v>
      </c>
      <c r="J5777">
        <v>92.552400000000006</v>
      </c>
    </row>
    <row r="5778" spans="1:10" x14ac:dyDescent="0.3">
      <c r="A5778">
        <v>5777</v>
      </c>
      <c r="B5778" s="2">
        <v>38285</v>
      </c>
      <c r="C5778">
        <v>90.105599999999995</v>
      </c>
      <c r="D5778">
        <v>87.089600000000004</v>
      </c>
      <c r="E5778">
        <v>86.000299999999996</v>
      </c>
      <c r="F5778">
        <v>82.949700000000007</v>
      </c>
      <c r="G5778">
        <v>81.790700000000001</v>
      </c>
      <c r="H5778">
        <v>91.437200000000004</v>
      </c>
      <c r="I5778">
        <v>97.748699999999999</v>
      </c>
      <c r="J5778">
        <v>94.028400000000005</v>
      </c>
    </row>
    <row r="5779" spans="1:10" x14ac:dyDescent="0.3">
      <c r="A5779">
        <v>5778</v>
      </c>
      <c r="B5779" s="2">
        <v>38286</v>
      </c>
      <c r="C5779">
        <v>89.844300000000004</v>
      </c>
      <c r="D5779">
        <v>86.786500000000004</v>
      </c>
      <c r="E5779">
        <v>85.875600000000006</v>
      </c>
      <c r="F5779">
        <v>82.5167</v>
      </c>
      <c r="G5779">
        <v>81.411199999999994</v>
      </c>
      <c r="H5779">
        <v>91.199299999999994</v>
      </c>
      <c r="I5779">
        <v>97.748699999999999</v>
      </c>
      <c r="J5779">
        <v>93.646699999999996</v>
      </c>
    </row>
    <row r="5780" spans="1:10" x14ac:dyDescent="0.3">
      <c r="A5780">
        <v>5779</v>
      </c>
      <c r="B5780" s="2">
        <v>38287</v>
      </c>
      <c r="C5780">
        <v>89.3322</v>
      </c>
      <c r="D5780">
        <v>86.192899999999995</v>
      </c>
      <c r="E5780">
        <v>85.630899999999997</v>
      </c>
      <c r="F5780">
        <v>81.670100000000005</v>
      </c>
      <c r="G5780">
        <v>80.668700000000001</v>
      </c>
      <c r="H5780">
        <v>90.733500000000006</v>
      </c>
      <c r="I5780">
        <v>97.748699999999999</v>
      </c>
      <c r="J5780">
        <v>92.8994</v>
      </c>
    </row>
    <row r="5781" spans="1:10" x14ac:dyDescent="0.3">
      <c r="A5781">
        <v>5780</v>
      </c>
      <c r="B5781" s="2">
        <v>38288</v>
      </c>
      <c r="C5781">
        <v>89.2697</v>
      </c>
      <c r="D5781">
        <v>86.085999999999999</v>
      </c>
      <c r="E5781">
        <v>85.695899999999995</v>
      </c>
      <c r="F5781">
        <v>81.436499999999995</v>
      </c>
      <c r="G5781">
        <v>80.481499999999997</v>
      </c>
      <c r="H5781">
        <v>90.6999</v>
      </c>
      <c r="I5781">
        <v>97.948700000000002</v>
      </c>
      <c r="J5781">
        <v>92.733999999999995</v>
      </c>
    </row>
    <row r="5782" spans="1:10" x14ac:dyDescent="0.3">
      <c r="A5782">
        <v>5781</v>
      </c>
      <c r="B5782" s="2">
        <v>38289</v>
      </c>
      <c r="C5782">
        <v>94.659700000000001</v>
      </c>
      <c r="D5782">
        <v>91.414000000000001</v>
      </c>
      <c r="E5782">
        <v>91.240899999999996</v>
      </c>
      <c r="F5782">
        <v>86.578500000000005</v>
      </c>
      <c r="G5782">
        <v>85.685500000000005</v>
      </c>
      <c r="H5782">
        <v>89.2911</v>
      </c>
      <c r="I5782">
        <v>82.918899999999994</v>
      </c>
      <c r="J5782">
        <v>98</v>
      </c>
    </row>
    <row r="5783" spans="1:10" x14ac:dyDescent="0.3">
      <c r="A5783">
        <v>5782</v>
      </c>
      <c r="B5783" s="2">
        <v>38290</v>
      </c>
      <c r="C5783">
        <v>97.169700000000006</v>
      </c>
      <c r="D5783">
        <v>93.786000000000001</v>
      </c>
      <c r="E5783">
        <v>94.0959</v>
      </c>
      <c r="F5783">
        <v>88.563699999999997</v>
      </c>
      <c r="G5783">
        <v>87.7941</v>
      </c>
      <c r="H5783">
        <v>86.564800000000005</v>
      </c>
      <c r="I5783">
        <v>86.118899999999996</v>
      </c>
      <c r="J5783">
        <v>80.187200000000004</v>
      </c>
    </row>
    <row r="5784" spans="1:10" x14ac:dyDescent="0.3">
      <c r="A5784">
        <v>5783</v>
      </c>
      <c r="B5784" s="2">
        <v>38291</v>
      </c>
      <c r="C5784">
        <v>96.5381</v>
      </c>
      <c r="D5784">
        <v>93.054500000000004</v>
      </c>
      <c r="E5784">
        <v>93.790099999999995</v>
      </c>
      <c r="F5784">
        <v>87.527500000000003</v>
      </c>
      <c r="G5784">
        <v>86.881100000000004</v>
      </c>
      <c r="H5784">
        <v>86.051299999999998</v>
      </c>
      <c r="I5784">
        <v>86.118899999999996</v>
      </c>
      <c r="J5784">
        <v>79.457499999999996</v>
      </c>
    </row>
    <row r="5785" spans="1:10" x14ac:dyDescent="0.3">
      <c r="A5785">
        <v>5784</v>
      </c>
      <c r="B5785" s="2">
        <v>38292</v>
      </c>
      <c r="C5785">
        <v>95.949200000000005</v>
      </c>
      <c r="D5785">
        <v>92.3733</v>
      </c>
      <c r="E5785">
        <v>93.504000000000005</v>
      </c>
      <c r="F5785">
        <v>86.566400000000002</v>
      </c>
      <c r="G5785">
        <v>86.033100000000005</v>
      </c>
      <c r="H5785">
        <v>85.573400000000007</v>
      </c>
      <c r="I5785">
        <v>86.118899999999996</v>
      </c>
      <c r="J5785">
        <v>78.778899999999993</v>
      </c>
    </row>
    <row r="5786" spans="1:10" x14ac:dyDescent="0.3">
      <c r="A5786">
        <v>5785</v>
      </c>
      <c r="B5786" s="2">
        <v>38293</v>
      </c>
      <c r="C5786">
        <v>95.315899999999999</v>
      </c>
      <c r="D5786">
        <v>91.6417</v>
      </c>
      <c r="E5786">
        <v>93.195400000000006</v>
      </c>
      <c r="F5786">
        <v>85.537999999999997</v>
      </c>
      <c r="G5786">
        <v>85.124600000000001</v>
      </c>
      <c r="H5786">
        <v>85.060400000000001</v>
      </c>
      <c r="I5786">
        <v>86.118899999999996</v>
      </c>
      <c r="J5786">
        <v>78.051000000000002</v>
      </c>
    </row>
    <row r="5787" spans="1:10" x14ac:dyDescent="0.3">
      <c r="A5787">
        <v>5786</v>
      </c>
      <c r="B5787" s="2">
        <v>38294</v>
      </c>
      <c r="C5787">
        <v>95.144300000000001</v>
      </c>
      <c r="D5787">
        <v>91.4071</v>
      </c>
      <c r="E5787">
        <v>93.205399999999997</v>
      </c>
      <c r="F5787">
        <v>85.123999999999995</v>
      </c>
      <c r="G5787">
        <v>84.777299999999997</v>
      </c>
      <c r="H5787">
        <v>84.940299999999993</v>
      </c>
      <c r="I5787">
        <v>86.318899999999999</v>
      </c>
      <c r="J5787">
        <v>77.791899999999998</v>
      </c>
    </row>
    <row r="5788" spans="1:10" x14ac:dyDescent="0.3">
      <c r="A5788">
        <v>5787</v>
      </c>
      <c r="B5788" s="2">
        <v>38295</v>
      </c>
      <c r="C5788">
        <v>96.244299999999996</v>
      </c>
      <c r="D5788">
        <v>92.507099999999994</v>
      </c>
      <c r="E5788">
        <v>94.305400000000006</v>
      </c>
      <c r="F5788">
        <v>86.224000000000004</v>
      </c>
      <c r="G5788">
        <v>85.877300000000005</v>
      </c>
      <c r="H5788">
        <v>86.040300000000002</v>
      </c>
      <c r="I5788">
        <v>87.418899999999994</v>
      </c>
      <c r="J5788">
        <v>78.891900000000007</v>
      </c>
    </row>
    <row r="5789" spans="1:10" x14ac:dyDescent="0.3">
      <c r="A5789">
        <v>5788</v>
      </c>
      <c r="B5789" s="2">
        <v>38296</v>
      </c>
      <c r="C5789">
        <v>97.334299999999999</v>
      </c>
      <c r="D5789">
        <v>93.515100000000004</v>
      </c>
      <c r="E5789">
        <v>95.600399999999993</v>
      </c>
      <c r="F5789">
        <v>86.986000000000004</v>
      </c>
      <c r="G5789">
        <v>86.721299999999999</v>
      </c>
      <c r="H5789">
        <v>87.166200000000003</v>
      </c>
      <c r="I5789">
        <v>88.918899999999994</v>
      </c>
      <c r="J5789">
        <v>79.817899999999995</v>
      </c>
    </row>
    <row r="5790" spans="1:10" x14ac:dyDescent="0.3">
      <c r="A5790">
        <v>5789</v>
      </c>
      <c r="B5790" s="2">
        <v>38297</v>
      </c>
      <c r="C5790">
        <v>97.266199999999998</v>
      </c>
      <c r="D5790">
        <v>93.436599999999999</v>
      </c>
      <c r="E5790">
        <v>95.566999999999993</v>
      </c>
      <c r="F5790">
        <v>86.876400000000004</v>
      </c>
      <c r="G5790">
        <v>86.624200000000002</v>
      </c>
      <c r="H5790">
        <v>87.111099999999993</v>
      </c>
      <c r="I5790">
        <v>88.918899999999994</v>
      </c>
      <c r="J5790">
        <v>79.739699999999999</v>
      </c>
    </row>
    <row r="5791" spans="1:10" x14ac:dyDescent="0.3">
      <c r="A5791">
        <v>5790</v>
      </c>
      <c r="B5791" s="2">
        <v>38298</v>
      </c>
      <c r="C5791">
        <v>97.168899999999994</v>
      </c>
      <c r="D5791">
        <v>93.212299999999999</v>
      </c>
      <c r="E5791">
        <v>95.816999999999993</v>
      </c>
      <c r="F5791">
        <v>86.302999999999997</v>
      </c>
      <c r="G5791">
        <v>86.173699999999997</v>
      </c>
      <c r="H5791">
        <v>87.097300000000004</v>
      </c>
      <c r="I5791">
        <v>89.518900000000002</v>
      </c>
      <c r="J5791">
        <v>79.436700000000002</v>
      </c>
    </row>
    <row r="5792" spans="1:10" x14ac:dyDescent="0.3">
      <c r="A5792">
        <v>5791</v>
      </c>
      <c r="B5792" s="2">
        <v>38299</v>
      </c>
      <c r="C5792">
        <v>97.168899999999994</v>
      </c>
      <c r="D5792">
        <v>93.119100000000003</v>
      </c>
      <c r="E5792">
        <v>96.066999999999993</v>
      </c>
      <c r="F5792">
        <v>85.957800000000006</v>
      </c>
      <c r="G5792">
        <v>85.915199999999999</v>
      </c>
      <c r="H5792">
        <v>87.156499999999994</v>
      </c>
      <c r="I5792">
        <v>90.018900000000002</v>
      </c>
      <c r="J5792">
        <v>79.277799999999999</v>
      </c>
    </row>
    <row r="5793" spans="1:10" x14ac:dyDescent="0.3">
      <c r="A5793">
        <v>5792</v>
      </c>
      <c r="B5793" s="2">
        <v>38300</v>
      </c>
      <c r="C5793">
        <v>83.551100000000005</v>
      </c>
      <c r="D5793">
        <v>80.274500000000003</v>
      </c>
      <c r="E5793">
        <v>82.761600000000001</v>
      </c>
      <c r="F5793">
        <v>93.043800000000005</v>
      </c>
      <c r="G5793">
        <v>93.047200000000004</v>
      </c>
      <c r="H5793">
        <v>89.700299999999999</v>
      </c>
      <c r="I5793">
        <v>97.518900000000002</v>
      </c>
      <c r="J5793">
        <v>86.455799999999996</v>
      </c>
    </row>
    <row r="5794" spans="1:10" x14ac:dyDescent="0.3">
      <c r="A5794">
        <v>5793</v>
      </c>
      <c r="B5794" s="2">
        <v>38301</v>
      </c>
      <c r="C5794">
        <v>87.111099999999993</v>
      </c>
      <c r="D5794">
        <v>83.766499999999994</v>
      </c>
      <c r="E5794">
        <v>86.491600000000005</v>
      </c>
      <c r="F5794">
        <v>96.331800000000001</v>
      </c>
      <c r="G5794">
        <v>96.403199999999998</v>
      </c>
      <c r="H5794">
        <v>93.287999999999997</v>
      </c>
      <c r="I5794">
        <v>81.135099999999994</v>
      </c>
      <c r="J5794">
        <v>89.879800000000003</v>
      </c>
    </row>
    <row r="5795" spans="1:10" x14ac:dyDescent="0.3">
      <c r="A5795">
        <v>5794</v>
      </c>
      <c r="B5795" s="2">
        <v>38302</v>
      </c>
      <c r="C5795">
        <v>87.111099999999993</v>
      </c>
      <c r="D5795">
        <v>83.766499999999994</v>
      </c>
      <c r="E5795">
        <v>86.491600000000005</v>
      </c>
      <c r="F5795">
        <v>96.331800000000001</v>
      </c>
      <c r="G5795">
        <v>96.403199999999998</v>
      </c>
      <c r="H5795">
        <v>93.287999999999997</v>
      </c>
      <c r="I5795">
        <v>81.135099999999994</v>
      </c>
      <c r="J5795">
        <v>89.879800000000003</v>
      </c>
    </row>
    <row r="5796" spans="1:10" x14ac:dyDescent="0.3">
      <c r="A5796">
        <v>5795</v>
      </c>
      <c r="B5796" s="2">
        <v>38303</v>
      </c>
      <c r="C5796">
        <v>95.531099999999995</v>
      </c>
      <c r="D5796">
        <v>92.070499999999996</v>
      </c>
      <c r="E5796">
        <v>95.201599999999999</v>
      </c>
      <c r="F5796">
        <v>83.430300000000003</v>
      </c>
      <c r="G5796">
        <v>83.580200000000005</v>
      </c>
      <c r="H5796">
        <v>87.146900000000002</v>
      </c>
      <c r="I5796">
        <v>90.135099999999994</v>
      </c>
      <c r="J5796">
        <v>98.067800000000005</v>
      </c>
    </row>
    <row r="5797" spans="1:10" x14ac:dyDescent="0.3">
      <c r="A5797">
        <v>5796</v>
      </c>
      <c r="B5797" s="2">
        <v>38304</v>
      </c>
      <c r="C5797">
        <v>95.024799999999999</v>
      </c>
      <c r="D5797">
        <v>91.484899999999996</v>
      </c>
      <c r="E5797">
        <v>94.949299999999994</v>
      </c>
      <c r="F5797">
        <v>82.634299999999996</v>
      </c>
      <c r="G5797">
        <v>82.871399999999994</v>
      </c>
      <c r="H5797">
        <v>86.729699999999994</v>
      </c>
      <c r="I5797">
        <v>90.135099999999994</v>
      </c>
      <c r="J5797">
        <v>97.340100000000007</v>
      </c>
    </row>
    <row r="5798" spans="1:10" x14ac:dyDescent="0.3">
      <c r="A5798">
        <v>5797</v>
      </c>
      <c r="B5798" s="2">
        <v>38305</v>
      </c>
      <c r="C5798">
        <v>94.891800000000003</v>
      </c>
      <c r="D5798">
        <v>91.331199999999995</v>
      </c>
      <c r="E5798">
        <v>94.882800000000003</v>
      </c>
      <c r="F5798">
        <v>82.426100000000005</v>
      </c>
      <c r="G5798">
        <v>82.6858</v>
      </c>
      <c r="H5798">
        <v>86.620199999999997</v>
      </c>
      <c r="I5798">
        <v>90.135099999999994</v>
      </c>
      <c r="J5798">
        <v>97.149299999999997</v>
      </c>
    </row>
    <row r="5799" spans="1:10" x14ac:dyDescent="0.3">
      <c r="A5799">
        <v>5798</v>
      </c>
      <c r="B5799" s="2">
        <v>38306</v>
      </c>
      <c r="C5799">
        <v>95.271799999999999</v>
      </c>
      <c r="D5799">
        <v>91.627200000000002</v>
      </c>
      <c r="E5799">
        <v>95.472800000000007</v>
      </c>
      <c r="F5799">
        <v>82.470100000000002</v>
      </c>
      <c r="G5799">
        <v>82.813800000000001</v>
      </c>
      <c r="H5799">
        <v>87.038200000000003</v>
      </c>
      <c r="I5799">
        <v>90.935100000000006</v>
      </c>
      <c r="J5799">
        <v>97.3613</v>
      </c>
    </row>
    <row r="5800" spans="1:10" x14ac:dyDescent="0.3">
      <c r="A5800">
        <v>5799</v>
      </c>
      <c r="B5800" s="2">
        <v>38307</v>
      </c>
      <c r="C5800">
        <v>95.911799999999999</v>
      </c>
      <c r="D5800">
        <v>92.235200000000006</v>
      </c>
      <c r="E5800">
        <v>96.192800000000005</v>
      </c>
      <c r="F5800">
        <v>82.982100000000003</v>
      </c>
      <c r="G5800">
        <v>83.357799999999997</v>
      </c>
      <c r="H5800">
        <v>87.6922</v>
      </c>
      <c r="I5800">
        <v>91.735100000000003</v>
      </c>
      <c r="J5800">
        <v>97.937299999999993</v>
      </c>
    </row>
    <row r="5801" spans="1:10" x14ac:dyDescent="0.3">
      <c r="A5801">
        <v>5800</v>
      </c>
      <c r="B5801" s="2">
        <v>38308</v>
      </c>
      <c r="C5801">
        <v>99.991799999999998</v>
      </c>
      <c r="D5801">
        <v>96.231200000000001</v>
      </c>
      <c r="E5801">
        <v>80.386300000000006</v>
      </c>
      <c r="F5801">
        <v>86.726100000000002</v>
      </c>
      <c r="G5801">
        <v>87.1858</v>
      </c>
      <c r="H5801">
        <v>87.589100000000002</v>
      </c>
      <c r="I5801">
        <v>96.235100000000003</v>
      </c>
      <c r="J5801">
        <v>81.479500000000002</v>
      </c>
    </row>
    <row r="5802" spans="1:10" x14ac:dyDescent="0.3">
      <c r="A5802">
        <v>5801</v>
      </c>
      <c r="B5802" s="2">
        <v>38309</v>
      </c>
      <c r="C5802">
        <v>99.751800000000003</v>
      </c>
      <c r="D5802">
        <v>95.954099999999997</v>
      </c>
      <c r="E5802">
        <v>80.2898</v>
      </c>
      <c r="F5802">
        <v>86.351399999999998</v>
      </c>
      <c r="G5802">
        <v>86.850999999999999</v>
      </c>
      <c r="H5802">
        <v>87.397400000000005</v>
      </c>
      <c r="I5802">
        <v>96.235100000000003</v>
      </c>
      <c r="J5802">
        <v>81.205699999999993</v>
      </c>
    </row>
    <row r="5803" spans="1:10" x14ac:dyDescent="0.3">
      <c r="A5803">
        <v>5802</v>
      </c>
      <c r="B5803" s="2">
        <v>38310</v>
      </c>
      <c r="C5803">
        <v>99.671999999999997</v>
      </c>
      <c r="D5803">
        <v>95.823599999999999</v>
      </c>
      <c r="E5803">
        <v>80.349800000000002</v>
      </c>
      <c r="F5803">
        <v>86.088899999999995</v>
      </c>
      <c r="G5803">
        <v>86.635599999999997</v>
      </c>
      <c r="H5803">
        <v>87.354600000000005</v>
      </c>
      <c r="I5803">
        <v>96.435100000000006</v>
      </c>
      <c r="J5803">
        <v>81.049800000000005</v>
      </c>
    </row>
    <row r="5804" spans="1:10" x14ac:dyDescent="0.3">
      <c r="A5804">
        <v>5803</v>
      </c>
      <c r="B5804" s="2">
        <v>38311</v>
      </c>
      <c r="C5804">
        <v>80.673599999999993</v>
      </c>
      <c r="D5804">
        <v>96.9876</v>
      </c>
      <c r="E5804">
        <v>81.534800000000004</v>
      </c>
      <c r="F5804">
        <v>87.234899999999996</v>
      </c>
      <c r="G5804">
        <v>87.787599999999998</v>
      </c>
      <c r="H5804">
        <v>87.310900000000004</v>
      </c>
      <c r="I5804">
        <v>97.635099999999994</v>
      </c>
      <c r="J5804">
        <v>82.207800000000006</v>
      </c>
    </row>
    <row r="5805" spans="1:10" x14ac:dyDescent="0.3">
      <c r="A5805">
        <v>5804</v>
      </c>
      <c r="B5805" s="2">
        <v>38312</v>
      </c>
      <c r="C5805">
        <v>82.953599999999994</v>
      </c>
      <c r="D5805">
        <v>99.203599999999994</v>
      </c>
      <c r="E5805">
        <v>83.974800000000002</v>
      </c>
      <c r="F5805">
        <v>89.258899999999997</v>
      </c>
      <c r="G5805">
        <v>89.875600000000006</v>
      </c>
      <c r="H5805">
        <v>89.619</v>
      </c>
      <c r="I5805">
        <v>80.188100000000006</v>
      </c>
      <c r="J5805">
        <v>84.359800000000007</v>
      </c>
    </row>
    <row r="5806" spans="1:10" x14ac:dyDescent="0.3">
      <c r="A5806">
        <v>5805</v>
      </c>
      <c r="B5806" s="2">
        <v>38313</v>
      </c>
      <c r="C5806">
        <v>86.7136</v>
      </c>
      <c r="D5806">
        <v>82.364500000000007</v>
      </c>
      <c r="E5806">
        <v>87.754800000000003</v>
      </c>
      <c r="F5806">
        <v>92.986900000000006</v>
      </c>
      <c r="G5806">
        <v>93.611599999999996</v>
      </c>
      <c r="H5806">
        <v>92.738900000000001</v>
      </c>
      <c r="I5806">
        <v>83.988100000000003</v>
      </c>
      <c r="J5806">
        <v>88.103800000000007</v>
      </c>
    </row>
    <row r="5807" spans="1:10" x14ac:dyDescent="0.3">
      <c r="A5807">
        <v>5806</v>
      </c>
      <c r="B5807" s="2">
        <v>38314</v>
      </c>
      <c r="C5807">
        <v>86.678899999999999</v>
      </c>
      <c r="D5807">
        <v>82.3249</v>
      </c>
      <c r="E5807">
        <v>87.737300000000005</v>
      </c>
      <c r="F5807">
        <v>92.92</v>
      </c>
      <c r="G5807">
        <v>93.551699999999997</v>
      </c>
      <c r="H5807">
        <v>92.705299999999994</v>
      </c>
      <c r="I5807">
        <v>83.988100000000003</v>
      </c>
      <c r="J5807">
        <v>88.054400000000001</v>
      </c>
    </row>
    <row r="5808" spans="1:10" x14ac:dyDescent="0.3">
      <c r="A5808">
        <v>5807</v>
      </c>
      <c r="B5808" s="2">
        <v>38315</v>
      </c>
      <c r="C5808">
        <v>86.661600000000007</v>
      </c>
      <c r="D5808">
        <v>82.305199999999999</v>
      </c>
      <c r="E5808">
        <v>87.728499999999997</v>
      </c>
      <c r="F5808">
        <v>92.886499999999998</v>
      </c>
      <c r="G5808">
        <v>93.521699999999996</v>
      </c>
      <c r="H5808">
        <v>92.688500000000005</v>
      </c>
      <c r="I5808">
        <v>83.988100000000003</v>
      </c>
      <c r="J5808">
        <v>88.029799999999994</v>
      </c>
    </row>
    <row r="5809" spans="1:10" x14ac:dyDescent="0.3">
      <c r="A5809">
        <v>5808</v>
      </c>
      <c r="B5809" s="2">
        <v>38316</v>
      </c>
      <c r="C5809">
        <v>86.661600000000007</v>
      </c>
      <c r="D5809">
        <v>82.305199999999999</v>
      </c>
      <c r="E5809">
        <v>87.728499999999997</v>
      </c>
      <c r="F5809">
        <v>92.886499999999998</v>
      </c>
      <c r="G5809">
        <v>93.521699999999996</v>
      </c>
      <c r="H5809">
        <v>92.688500000000005</v>
      </c>
      <c r="I5809">
        <v>83.988100000000003</v>
      </c>
      <c r="J5809">
        <v>88.029799999999994</v>
      </c>
    </row>
    <row r="5810" spans="1:10" x14ac:dyDescent="0.3">
      <c r="A5810">
        <v>5809</v>
      </c>
      <c r="B5810" s="2">
        <v>38317</v>
      </c>
      <c r="C5810">
        <v>90.171599999999998</v>
      </c>
      <c r="D5810">
        <v>85.797200000000004</v>
      </c>
      <c r="E5810">
        <v>91.283500000000004</v>
      </c>
      <c r="F5810">
        <v>96.3245</v>
      </c>
      <c r="G5810">
        <v>96.977699999999999</v>
      </c>
      <c r="H5810">
        <v>96.206400000000002</v>
      </c>
      <c r="I5810">
        <v>87.588099999999997</v>
      </c>
      <c r="J5810">
        <v>91.503799999999998</v>
      </c>
    </row>
    <row r="5811" spans="1:10" x14ac:dyDescent="0.3">
      <c r="A5811">
        <v>5810</v>
      </c>
      <c r="B5811" s="2">
        <v>38318</v>
      </c>
      <c r="C5811">
        <v>90.381600000000006</v>
      </c>
      <c r="D5811">
        <v>85.969200000000001</v>
      </c>
      <c r="E5811">
        <v>91.588499999999996</v>
      </c>
      <c r="F5811">
        <v>96.382499999999993</v>
      </c>
      <c r="G5811">
        <v>97.073700000000002</v>
      </c>
      <c r="H5811">
        <v>96.433099999999996</v>
      </c>
      <c r="I5811">
        <v>87.988100000000003</v>
      </c>
      <c r="J5811">
        <v>91.637799999999999</v>
      </c>
    </row>
    <row r="5812" spans="1:10" x14ac:dyDescent="0.3">
      <c r="A5812">
        <v>5811</v>
      </c>
      <c r="B5812" s="2">
        <v>38319</v>
      </c>
      <c r="C5812">
        <v>91.361599999999996</v>
      </c>
      <c r="D5812">
        <v>86.9452</v>
      </c>
      <c r="E5812">
        <v>92.578500000000005</v>
      </c>
      <c r="F5812">
        <v>97.346500000000006</v>
      </c>
      <c r="G5812">
        <v>98.041700000000006</v>
      </c>
      <c r="H5812">
        <v>90.695999999999998</v>
      </c>
      <c r="I5812">
        <v>88.988100000000003</v>
      </c>
      <c r="J5812">
        <v>92.609800000000007</v>
      </c>
    </row>
    <row r="5813" spans="1:10" x14ac:dyDescent="0.3">
      <c r="A5813">
        <v>5812</v>
      </c>
      <c r="B5813" s="2">
        <v>38320</v>
      </c>
      <c r="C5813">
        <v>91.105800000000002</v>
      </c>
      <c r="D5813">
        <v>86.653000000000006</v>
      </c>
      <c r="E5813">
        <v>92.448899999999995</v>
      </c>
      <c r="F5813">
        <v>96.855900000000005</v>
      </c>
      <c r="G5813">
        <v>97.602500000000006</v>
      </c>
      <c r="H5813">
        <v>90.464299999999994</v>
      </c>
      <c r="I5813">
        <v>88.988100000000003</v>
      </c>
      <c r="J5813">
        <v>92.246700000000004</v>
      </c>
    </row>
    <row r="5814" spans="1:10" x14ac:dyDescent="0.3">
      <c r="A5814">
        <v>5813</v>
      </c>
      <c r="B5814" s="2">
        <v>38321</v>
      </c>
      <c r="C5814">
        <v>90.923599999999993</v>
      </c>
      <c r="D5814">
        <v>86.444999999999993</v>
      </c>
      <c r="E5814">
        <v>92.356399999999994</v>
      </c>
      <c r="F5814">
        <v>96.507199999999997</v>
      </c>
      <c r="G5814">
        <v>97.290199999999999</v>
      </c>
      <c r="H5814">
        <v>90.299300000000002</v>
      </c>
      <c r="I5814">
        <v>88.988100000000003</v>
      </c>
      <c r="J5814">
        <v>91.988500000000002</v>
      </c>
    </row>
    <row r="5815" spans="1:10" x14ac:dyDescent="0.3">
      <c r="A5815">
        <v>5814</v>
      </c>
      <c r="B5815" s="2">
        <v>38322</v>
      </c>
      <c r="C5815">
        <v>95.763599999999997</v>
      </c>
      <c r="D5815">
        <v>91.233000000000004</v>
      </c>
      <c r="E5815">
        <v>97.326400000000007</v>
      </c>
      <c r="F5815">
        <v>80.9114</v>
      </c>
      <c r="G5815">
        <v>81.579400000000007</v>
      </c>
      <c r="H5815">
        <v>87.724199999999996</v>
      </c>
      <c r="I5815">
        <v>94.088099999999997</v>
      </c>
      <c r="J5815">
        <v>96.724500000000006</v>
      </c>
    </row>
    <row r="5816" spans="1:10" x14ac:dyDescent="0.3">
      <c r="A5816">
        <v>5815</v>
      </c>
      <c r="B5816" s="2">
        <v>38323</v>
      </c>
      <c r="C5816">
        <v>96.143600000000006</v>
      </c>
      <c r="D5816">
        <v>91.569000000000003</v>
      </c>
      <c r="E5816">
        <v>97.816400000000002</v>
      </c>
      <c r="F5816">
        <v>81.115399999999994</v>
      </c>
      <c r="G5816">
        <v>81.827399999999997</v>
      </c>
      <c r="H5816">
        <v>88.123500000000007</v>
      </c>
      <c r="I5816">
        <v>94.688100000000006</v>
      </c>
      <c r="J5816">
        <v>97.016499999999994</v>
      </c>
    </row>
    <row r="5817" spans="1:10" x14ac:dyDescent="0.3">
      <c r="A5817">
        <v>5816</v>
      </c>
      <c r="B5817" s="2">
        <v>38324</v>
      </c>
      <c r="C5817">
        <v>96.643600000000006</v>
      </c>
      <c r="D5817">
        <v>92.069000000000003</v>
      </c>
      <c r="E5817">
        <v>98.316400000000002</v>
      </c>
      <c r="F5817">
        <v>81.615399999999994</v>
      </c>
      <c r="G5817">
        <v>82.327399999999997</v>
      </c>
      <c r="H5817">
        <v>85.780100000000004</v>
      </c>
      <c r="I5817">
        <v>95.188100000000006</v>
      </c>
      <c r="J5817">
        <v>97.516499999999994</v>
      </c>
    </row>
    <row r="5818" spans="1:10" x14ac:dyDescent="0.3">
      <c r="A5818">
        <v>5817</v>
      </c>
      <c r="B5818" s="2">
        <v>38325</v>
      </c>
      <c r="C5818">
        <v>97.033600000000007</v>
      </c>
      <c r="D5818">
        <v>92.456999999999994</v>
      </c>
      <c r="E5818">
        <v>98.711399999999998</v>
      </c>
      <c r="F5818">
        <v>81.997399999999999</v>
      </c>
      <c r="G5818">
        <v>82.711399999999998</v>
      </c>
      <c r="H5818">
        <v>86.171000000000006</v>
      </c>
      <c r="I5818">
        <v>95.588099999999997</v>
      </c>
      <c r="J5818">
        <v>97.902500000000003</v>
      </c>
    </row>
    <row r="5819" spans="1:10" x14ac:dyDescent="0.3">
      <c r="A5819">
        <v>5818</v>
      </c>
      <c r="B5819" s="2">
        <v>38326</v>
      </c>
      <c r="C5819">
        <v>97.533600000000007</v>
      </c>
      <c r="D5819">
        <v>92.936999999999998</v>
      </c>
      <c r="E5819">
        <v>99.261399999999995</v>
      </c>
      <c r="F5819">
        <v>82.417400000000001</v>
      </c>
      <c r="G5819">
        <v>83.151399999999995</v>
      </c>
      <c r="H5819">
        <v>86.6798</v>
      </c>
      <c r="I5819">
        <v>96.188100000000006</v>
      </c>
      <c r="J5819">
        <v>98.362499999999997</v>
      </c>
    </row>
    <row r="5820" spans="1:10" x14ac:dyDescent="0.3">
      <c r="A5820">
        <v>5819</v>
      </c>
      <c r="B5820" s="2">
        <v>38327</v>
      </c>
      <c r="C5820">
        <v>97.633600000000001</v>
      </c>
      <c r="D5820">
        <v>93.037000000000006</v>
      </c>
      <c r="E5820">
        <v>99.361400000000003</v>
      </c>
      <c r="F5820">
        <v>82.517399999999995</v>
      </c>
      <c r="G5820">
        <v>83.251400000000004</v>
      </c>
      <c r="H5820">
        <v>86.779799999999994</v>
      </c>
      <c r="I5820">
        <v>96.2881</v>
      </c>
      <c r="J5820">
        <v>98.462500000000006</v>
      </c>
    </row>
    <row r="5821" spans="1:10" x14ac:dyDescent="0.3">
      <c r="A5821">
        <v>5820</v>
      </c>
      <c r="B5821" s="2">
        <v>38328</v>
      </c>
      <c r="C5821">
        <v>97.614000000000004</v>
      </c>
      <c r="D5821">
        <v>93.014700000000005</v>
      </c>
      <c r="E5821">
        <v>99.351500000000001</v>
      </c>
      <c r="F5821">
        <v>82.487700000000004</v>
      </c>
      <c r="G5821">
        <v>83.224699999999999</v>
      </c>
      <c r="H5821">
        <v>86.763900000000007</v>
      </c>
      <c r="I5821">
        <v>96.2881</v>
      </c>
      <c r="J5821">
        <v>98.434899999999999</v>
      </c>
    </row>
    <row r="5822" spans="1:10" x14ac:dyDescent="0.3">
      <c r="A5822">
        <v>5821</v>
      </c>
      <c r="B5822" s="2">
        <v>38329</v>
      </c>
      <c r="C5822">
        <v>97.604299999999995</v>
      </c>
      <c r="D5822">
        <v>93.003600000000006</v>
      </c>
      <c r="E5822">
        <v>99.346500000000006</v>
      </c>
      <c r="F5822">
        <v>82.472800000000007</v>
      </c>
      <c r="G5822">
        <v>83.211399999999998</v>
      </c>
      <c r="H5822">
        <v>86.756</v>
      </c>
      <c r="I5822">
        <v>96.2881</v>
      </c>
      <c r="J5822">
        <v>98.421099999999996</v>
      </c>
    </row>
    <row r="5823" spans="1:10" x14ac:dyDescent="0.3">
      <c r="A5823">
        <v>5822</v>
      </c>
      <c r="B5823" s="2">
        <v>38330</v>
      </c>
      <c r="C5823">
        <v>97.516400000000004</v>
      </c>
      <c r="D5823">
        <v>92.903099999999995</v>
      </c>
      <c r="E5823">
        <v>99.3018</v>
      </c>
      <c r="F5823">
        <v>82.339200000000005</v>
      </c>
      <c r="G5823">
        <v>83.0916</v>
      </c>
      <c r="H5823">
        <v>86.684799999999996</v>
      </c>
      <c r="I5823">
        <v>96.2881</v>
      </c>
      <c r="J5823">
        <v>98.2971</v>
      </c>
    </row>
    <row r="5824" spans="1:10" x14ac:dyDescent="0.3">
      <c r="A5824">
        <v>5823</v>
      </c>
      <c r="B5824" s="2">
        <v>38331</v>
      </c>
      <c r="C5824">
        <v>97.301900000000003</v>
      </c>
      <c r="D5824">
        <v>92.639300000000006</v>
      </c>
      <c r="E5824">
        <v>99.242199999999997</v>
      </c>
      <c r="F5824">
        <v>81.947299999999998</v>
      </c>
      <c r="G5824">
        <v>82.749200000000002</v>
      </c>
      <c r="H5824">
        <v>86.519400000000005</v>
      </c>
      <c r="I5824">
        <v>96.388099999999994</v>
      </c>
      <c r="J5824">
        <v>97.954999999999998</v>
      </c>
    </row>
    <row r="5825" spans="1:10" x14ac:dyDescent="0.3">
      <c r="A5825">
        <v>5824</v>
      </c>
      <c r="B5825" s="2">
        <v>38332</v>
      </c>
      <c r="C5825">
        <v>97.0976</v>
      </c>
      <c r="D5825">
        <v>92.405799999999999</v>
      </c>
      <c r="E5825">
        <v>99.138000000000005</v>
      </c>
      <c r="F5825">
        <v>81.637500000000003</v>
      </c>
      <c r="G5825">
        <v>82.471199999999996</v>
      </c>
      <c r="H5825">
        <v>86.353899999999996</v>
      </c>
      <c r="I5825">
        <v>96.388099999999994</v>
      </c>
      <c r="J5825">
        <v>97.667000000000002</v>
      </c>
    </row>
    <row r="5826" spans="1:10" x14ac:dyDescent="0.3">
      <c r="A5826">
        <v>5825</v>
      </c>
      <c r="B5826" s="2">
        <v>38333</v>
      </c>
      <c r="C5826">
        <v>97.107600000000005</v>
      </c>
      <c r="D5826">
        <v>92.361500000000007</v>
      </c>
      <c r="E5826">
        <v>99.293000000000006</v>
      </c>
      <c r="F5826">
        <v>81.456299999999999</v>
      </c>
      <c r="G5826">
        <v>82.335899999999995</v>
      </c>
      <c r="H5826">
        <v>86.398899999999998</v>
      </c>
      <c r="I5826">
        <v>96.688100000000006</v>
      </c>
      <c r="J5826">
        <v>97.563500000000005</v>
      </c>
    </row>
    <row r="5827" spans="1:10" x14ac:dyDescent="0.3">
      <c r="A5827">
        <v>5826</v>
      </c>
      <c r="B5827" s="2">
        <v>38334</v>
      </c>
      <c r="C5827">
        <v>97.010499999999993</v>
      </c>
      <c r="D5827">
        <v>92.1952</v>
      </c>
      <c r="E5827">
        <v>99.393000000000001</v>
      </c>
      <c r="F5827">
        <v>81.114199999999997</v>
      </c>
      <c r="G5827">
        <v>82.055999999999997</v>
      </c>
      <c r="H5827">
        <v>86.352900000000005</v>
      </c>
      <c r="I5827">
        <v>96.988100000000003</v>
      </c>
      <c r="J5827">
        <v>97.309899999999999</v>
      </c>
    </row>
    <row r="5828" spans="1:10" x14ac:dyDescent="0.3">
      <c r="A5828">
        <v>5827</v>
      </c>
      <c r="B5828" s="2">
        <v>38335</v>
      </c>
      <c r="C5828">
        <v>96.602999999999994</v>
      </c>
      <c r="D5828">
        <v>91.712100000000007</v>
      </c>
      <c r="E5828">
        <v>99.233999999999995</v>
      </c>
      <c r="F5828">
        <v>80.436099999999996</v>
      </c>
      <c r="G5828">
        <v>81.455399999999997</v>
      </c>
      <c r="H5828">
        <v>86.031599999999997</v>
      </c>
      <c r="I5828">
        <v>97.088099999999997</v>
      </c>
      <c r="J5828">
        <v>96.698700000000002</v>
      </c>
    </row>
    <row r="5829" spans="1:10" x14ac:dyDescent="0.3">
      <c r="A5829">
        <v>5828</v>
      </c>
      <c r="B5829" s="2">
        <v>38336</v>
      </c>
      <c r="C5829">
        <v>81.338399999999993</v>
      </c>
      <c r="D5829">
        <v>96.716099999999997</v>
      </c>
      <c r="E5829">
        <v>83.575199999999995</v>
      </c>
      <c r="F5829">
        <v>85.242099999999994</v>
      </c>
      <c r="G5829">
        <v>86.327399999999997</v>
      </c>
      <c r="H5829">
        <v>88.471999999999994</v>
      </c>
      <c r="I5829">
        <v>81.990499999999997</v>
      </c>
      <c r="J5829">
        <v>81.309399999999997</v>
      </c>
    </row>
    <row r="5830" spans="1:10" x14ac:dyDescent="0.3">
      <c r="A5830">
        <v>5829</v>
      </c>
      <c r="B5830" s="2">
        <v>38337</v>
      </c>
      <c r="C5830">
        <v>85.278400000000005</v>
      </c>
      <c r="D5830">
        <v>80.515299999999996</v>
      </c>
      <c r="E5830">
        <v>87.545199999999994</v>
      </c>
      <c r="F5830">
        <v>89.134100000000004</v>
      </c>
      <c r="G5830">
        <v>90.231399999999994</v>
      </c>
      <c r="H5830">
        <v>91.7881</v>
      </c>
      <c r="I5830">
        <v>85.990499999999997</v>
      </c>
      <c r="J5830">
        <v>85.225399999999993</v>
      </c>
    </row>
    <row r="5831" spans="1:10" x14ac:dyDescent="0.3">
      <c r="A5831">
        <v>5830</v>
      </c>
      <c r="B5831" s="2">
        <v>38338</v>
      </c>
      <c r="C5831">
        <v>96.068399999999997</v>
      </c>
      <c r="D5831">
        <v>91.243300000000005</v>
      </c>
      <c r="E5831">
        <v>98.490200000000002</v>
      </c>
      <c r="F5831">
        <v>99.676100000000005</v>
      </c>
      <c r="G5831">
        <v>80.668300000000002</v>
      </c>
      <c r="H5831">
        <v>88.6053</v>
      </c>
      <c r="I5831">
        <v>97.090500000000006</v>
      </c>
      <c r="J5831">
        <v>95.891400000000004</v>
      </c>
    </row>
    <row r="5832" spans="1:10" x14ac:dyDescent="0.3">
      <c r="A5832">
        <v>5831</v>
      </c>
      <c r="B5832" s="2">
        <v>38339</v>
      </c>
      <c r="C5832">
        <v>95.981999999999999</v>
      </c>
      <c r="D5832">
        <v>91.071700000000007</v>
      </c>
      <c r="E5832">
        <v>98.645200000000003</v>
      </c>
      <c r="F5832">
        <v>99.195599999999999</v>
      </c>
      <c r="G5832">
        <v>80.358500000000006</v>
      </c>
      <c r="H5832">
        <v>88.561700000000002</v>
      </c>
      <c r="I5832">
        <v>97.490499999999997</v>
      </c>
      <c r="J5832">
        <v>95.617199999999997</v>
      </c>
    </row>
    <row r="5833" spans="1:10" x14ac:dyDescent="0.3">
      <c r="A5833">
        <v>5832</v>
      </c>
      <c r="B5833" s="2">
        <v>38340</v>
      </c>
      <c r="C5833">
        <v>95.809200000000004</v>
      </c>
      <c r="D5833">
        <v>90.875</v>
      </c>
      <c r="E5833">
        <v>98.556399999999996</v>
      </c>
      <c r="F5833">
        <v>98.874200000000002</v>
      </c>
      <c r="G5833">
        <v>80.127099999999999</v>
      </c>
      <c r="H5833">
        <v>88.410899999999998</v>
      </c>
      <c r="I5833">
        <v>97.490499999999997</v>
      </c>
      <c r="J5833">
        <v>95.376199999999997</v>
      </c>
    </row>
    <row r="5834" spans="1:10" x14ac:dyDescent="0.3">
      <c r="A5834">
        <v>5833</v>
      </c>
      <c r="B5834" s="2">
        <v>38341</v>
      </c>
      <c r="C5834">
        <v>95.809200000000004</v>
      </c>
      <c r="D5834">
        <v>90.875</v>
      </c>
      <c r="E5834">
        <v>98.556399999999996</v>
      </c>
      <c r="F5834">
        <v>98.874200000000002</v>
      </c>
      <c r="G5834">
        <v>80.127099999999999</v>
      </c>
      <c r="H5834">
        <v>88.410899999999998</v>
      </c>
      <c r="I5834">
        <v>97.490499999999997</v>
      </c>
      <c r="J5834">
        <v>95.376199999999997</v>
      </c>
    </row>
    <row r="5835" spans="1:10" x14ac:dyDescent="0.3">
      <c r="A5835">
        <v>5834</v>
      </c>
      <c r="B5835" s="2">
        <v>38342</v>
      </c>
      <c r="C5835">
        <v>95.809200000000004</v>
      </c>
      <c r="D5835">
        <v>90.875</v>
      </c>
      <c r="E5835">
        <v>98.556399999999996</v>
      </c>
      <c r="F5835">
        <v>98.874200000000002</v>
      </c>
      <c r="G5835">
        <v>80.127099999999999</v>
      </c>
      <c r="H5835">
        <v>88.410899999999998</v>
      </c>
      <c r="I5835">
        <v>97.490499999999997</v>
      </c>
      <c r="J5835">
        <v>95.376199999999997</v>
      </c>
    </row>
    <row r="5836" spans="1:10" x14ac:dyDescent="0.3">
      <c r="A5836">
        <v>5835</v>
      </c>
      <c r="B5836" s="2">
        <v>38343</v>
      </c>
      <c r="C5836">
        <v>82.463300000000004</v>
      </c>
      <c r="D5836">
        <v>98.138999999999996</v>
      </c>
      <c r="E5836">
        <v>84.673100000000005</v>
      </c>
      <c r="F5836">
        <v>84.896199999999993</v>
      </c>
      <c r="G5836">
        <v>87.379099999999994</v>
      </c>
      <c r="H5836">
        <v>89.328800000000001</v>
      </c>
      <c r="I5836">
        <v>83.832400000000007</v>
      </c>
      <c r="J5836">
        <v>82.107399999999998</v>
      </c>
    </row>
    <row r="5837" spans="1:10" x14ac:dyDescent="0.3">
      <c r="A5837">
        <v>5836</v>
      </c>
      <c r="B5837" s="2">
        <v>38344</v>
      </c>
      <c r="C5837">
        <v>91.153400000000005</v>
      </c>
      <c r="D5837">
        <v>85.461600000000004</v>
      </c>
      <c r="E5837">
        <v>93.368099999999998</v>
      </c>
      <c r="F5837">
        <v>93.578199999999995</v>
      </c>
      <c r="G5837">
        <v>96.063100000000006</v>
      </c>
      <c r="H5837">
        <v>86.685500000000005</v>
      </c>
      <c r="I5837">
        <v>92.532399999999996</v>
      </c>
      <c r="J5837">
        <v>90.793400000000005</v>
      </c>
    </row>
    <row r="5838" spans="1:10" x14ac:dyDescent="0.3">
      <c r="A5838">
        <v>5837</v>
      </c>
      <c r="B5838" s="2">
        <v>38345</v>
      </c>
      <c r="C5838">
        <v>80.922700000000006</v>
      </c>
      <c r="D5838">
        <v>95.461600000000004</v>
      </c>
      <c r="E5838">
        <v>82.694500000000005</v>
      </c>
      <c r="F5838">
        <v>82.862499999999997</v>
      </c>
      <c r="G5838">
        <v>84.850499999999997</v>
      </c>
      <c r="H5838">
        <v>87.537400000000005</v>
      </c>
      <c r="I5838">
        <v>82.025899999999993</v>
      </c>
      <c r="J5838">
        <v>80.634699999999995</v>
      </c>
    </row>
    <row r="5839" spans="1:10" x14ac:dyDescent="0.3">
      <c r="A5839">
        <v>5838</v>
      </c>
      <c r="B5839" s="2">
        <v>38346</v>
      </c>
      <c r="C5839">
        <v>85.722700000000003</v>
      </c>
      <c r="D5839">
        <v>80.193299999999994</v>
      </c>
      <c r="E5839">
        <v>87.544499999999999</v>
      </c>
      <c r="F5839">
        <v>87.582599999999999</v>
      </c>
      <c r="G5839">
        <v>89.590500000000006</v>
      </c>
      <c r="H5839">
        <v>91.719499999999996</v>
      </c>
      <c r="I5839">
        <v>86.925899999999999</v>
      </c>
      <c r="J5839">
        <v>85.3947</v>
      </c>
    </row>
    <row r="5840" spans="1:10" x14ac:dyDescent="0.3">
      <c r="A5840">
        <v>5839</v>
      </c>
      <c r="B5840" s="2">
        <v>38347</v>
      </c>
      <c r="C5840">
        <v>85.645499999999998</v>
      </c>
      <c r="D5840">
        <v>80.106700000000004</v>
      </c>
      <c r="E5840">
        <v>87.505099999999999</v>
      </c>
      <c r="F5840">
        <v>87.440700000000007</v>
      </c>
      <c r="G5840">
        <v>89.461500000000001</v>
      </c>
      <c r="H5840">
        <v>91.645899999999997</v>
      </c>
      <c r="I5840">
        <v>86.925899999999999</v>
      </c>
      <c r="J5840">
        <v>85.287099999999995</v>
      </c>
    </row>
    <row r="5841" spans="1:10" x14ac:dyDescent="0.3">
      <c r="A5841">
        <v>5840</v>
      </c>
      <c r="B5841" s="2">
        <v>38348</v>
      </c>
      <c r="C5841">
        <v>85.388599999999997</v>
      </c>
      <c r="D5841">
        <v>79.818299999999994</v>
      </c>
      <c r="E5841">
        <v>87.373900000000006</v>
      </c>
      <c r="F5841">
        <v>86.968500000000006</v>
      </c>
      <c r="G5841">
        <v>89.031999999999996</v>
      </c>
      <c r="H5841">
        <v>91.400800000000004</v>
      </c>
      <c r="I5841">
        <v>86.925899999999999</v>
      </c>
      <c r="J5841">
        <v>84.928899999999999</v>
      </c>
    </row>
    <row r="5842" spans="1:10" x14ac:dyDescent="0.3">
      <c r="A5842">
        <v>5841</v>
      </c>
      <c r="B5842" s="2">
        <v>38349</v>
      </c>
      <c r="C5842">
        <v>88.7286</v>
      </c>
      <c r="D5842">
        <v>83.106300000000005</v>
      </c>
      <c r="E5842">
        <v>90.843900000000005</v>
      </c>
      <c r="F5842">
        <v>90.100499999999997</v>
      </c>
      <c r="G5842">
        <v>92.215999999999994</v>
      </c>
      <c r="H5842">
        <v>94.763599999999997</v>
      </c>
      <c r="I5842">
        <v>90.525899999999993</v>
      </c>
      <c r="J5842">
        <v>88.164900000000003</v>
      </c>
    </row>
    <row r="5843" spans="1:10" x14ac:dyDescent="0.3">
      <c r="A5843">
        <v>5842</v>
      </c>
      <c r="B5843" s="2">
        <v>38350</v>
      </c>
      <c r="C5843">
        <v>88.4358</v>
      </c>
      <c r="D5843">
        <v>82.777199999999993</v>
      </c>
      <c r="E5843">
        <v>90.694000000000003</v>
      </c>
      <c r="F5843">
        <v>89.565299999999993</v>
      </c>
      <c r="G5843">
        <v>91.729100000000003</v>
      </c>
      <c r="H5843">
        <v>94.485200000000006</v>
      </c>
      <c r="I5843">
        <v>90.525899999999993</v>
      </c>
      <c r="J5843">
        <v>87.757599999999996</v>
      </c>
    </row>
    <row r="5844" spans="1:10" x14ac:dyDescent="0.3">
      <c r="A5844">
        <v>5843</v>
      </c>
      <c r="B5844" s="2">
        <v>38351</v>
      </c>
      <c r="C5844">
        <v>98.405799999999999</v>
      </c>
      <c r="D5844">
        <v>92.721199999999996</v>
      </c>
      <c r="E5844">
        <v>80.583200000000005</v>
      </c>
      <c r="F5844">
        <v>99.431299999999993</v>
      </c>
      <c r="G5844">
        <v>81.296899999999994</v>
      </c>
      <c r="H5844">
        <v>90.159599999999998</v>
      </c>
      <c r="I5844">
        <v>80.500699999999995</v>
      </c>
      <c r="J5844">
        <v>97.675600000000003</v>
      </c>
    </row>
    <row r="5845" spans="1:10" x14ac:dyDescent="0.3">
      <c r="A5845">
        <v>5844</v>
      </c>
      <c r="B5845" s="2">
        <v>38352</v>
      </c>
      <c r="C5845">
        <v>82.780600000000007</v>
      </c>
      <c r="D5845">
        <v>97.705200000000005</v>
      </c>
      <c r="E5845">
        <v>85.868200000000002</v>
      </c>
      <c r="F5845">
        <v>83.325800000000001</v>
      </c>
      <c r="G5845">
        <v>86.108900000000006</v>
      </c>
      <c r="H5845">
        <v>88.965199999999996</v>
      </c>
      <c r="I5845">
        <v>86.000699999999995</v>
      </c>
      <c r="J5845">
        <v>82.058899999999994</v>
      </c>
    </row>
    <row r="5846" spans="1:10" x14ac:dyDescent="0.3">
      <c r="A5846">
        <v>5845</v>
      </c>
      <c r="B5846" s="2">
        <v>38353</v>
      </c>
      <c r="C5846">
        <v>85.520600000000002</v>
      </c>
      <c r="D5846">
        <v>80.314599999999999</v>
      </c>
      <c r="E5846">
        <v>88.738200000000006</v>
      </c>
      <c r="F5846">
        <v>85.857799999999997</v>
      </c>
      <c r="G5846">
        <v>88.692899999999995</v>
      </c>
      <c r="H5846">
        <v>91.102500000000006</v>
      </c>
      <c r="I5846">
        <v>89.000699999999995</v>
      </c>
      <c r="J5846">
        <v>84.694900000000004</v>
      </c>
    </row>
    <row r="5847" spans="1:10" x14ac:dyDescent="0.3">
      <c r="A5847">
        <v>5846</v>
      </c>
      <c r="B5847" s="2">
        <v>38354</v>
      </c>
      <c r="C5847">
        <v>87.940600000000003</v>
      </c>
      <c r="D5847">
        <v>82.578599999999994</v>
      </c>
      <c r="E5847">
        <v>91.548199999999994</v>
      </c>
      <c r="F5847">
        <v>87.702100000000002</v>
      </c>
      <c r="G5847">
        <v>90.667500000000004</v>
      </c>
      <c r="H5847">
        <v>93.603999999999999</v>
      </c>
      <c r="I5847">
        <v>92.200699999999998</v>
      </c>
      <c r="J5847">
        <v>86.814899999999994</v>
      </c>
    </row>
    <row r="5848" spans="1:10" x14ac:dyDescent="0.3">
      <c r="A5848">
        <v>5847</v>
      </c>
      <c r="B5848" s="2">
        <v>38355</v>
      </c>
      <c r="C5848">
        <v>89.820599999999999</v>
      </c>
      <c r="D5848">
        <v>84.414599999999993</v>
      </c>
      <c r="E5848">
        <v>93.538200000000003</v>
      </c>
      <c r="F5848">
        <v>89.406099999999995</v>
      </c>
      <c r="G5848">
        <v>92.415499999999994</v>
      </c>
      <c r="H5848">
        <v>91.606200000000001</v>
      </c>
      <c r="I5848">
        <v>94.300700000000006</v>
      </c>
      <c r="J5848">
        <v>88.606899999999996</v>
      </c>
    </row>
    <row r="5849" spans="1:10" x14ac:dyDescent="0.3">
      <c r="A5849">
        <v>5848</v>
      </c>
      <c r="B5849" s="2">
        <v>38356</v>
      </c>
      <c r="C5849">
        <v>89.461299999999994</v>
      </c>
      <c r="D5849">
        <v>83.992500000000007</v>
      </c>
      <c r="E5849">
        <v>93.397900000000007</v>
      </c>
      <c r="F5849">
        <v>88.690799999999996</v>
      </c>
      <c r="G5849">
        <v>91.768600000000006</v>
      </c>
      <c r="H5849">
        <v>91.282700000000006</v>
      </c>
      <c r="I5849">
        <v>94.400700000000001</v>
      </c>
      <c r="J5849">
        <v>88.075299999999999</v>
      </c>
    </row>
    <row r="5850" spans="1:10" x14ac:dyDescent="0.3">
      <c r="A5850">
        <v>5849</v>
      </c>
      <c r="B5850" s="2">
        <v>38357</v>
      </c>
      <c r="C5850">
        <v>92.441400000000002</v>
      </c>
      <c r="D5850">
        <v>86.9285</v>
      </c>
      <c r="E5850">
        <v>96.487899999999996</v>
      </c>
      <c r="F5850">
        <v>91.494799999999998</v>
      </c>
      <c r="G5850">
        <v>94.616600000000005</v>
      </c>
      <c r="H5850">
        <v>84.763300000000001</v>
      </c>
      <c r="I5850">
        <v>97.600700000000003</v>
      </c>
      <c r="J5850">
        <v>90.967299999999994</v>
      </c>
    </row>
    <row r="5851" spans="1:10" x14ac:dyDescent="0.3">
      <c r="A5851">
        <v>5850</v>
      </c>
      <c r="B5851" s="2">
        <v>38358</v>
      </c>
      <c r="C5851">
        <v>92.090100000000007</v>
      </c>
      <c r="D5851">
        <v>86.5321</v>
      </c>
      <c r="E5851">
        <v>96.304500000000004</v>
      </c>
      <c r="F5851">
        <v>90.869</v>
      </c>
      <c r="G5851">
        <v>94.041300000000007</v>
      </c>
      <c r="H5851">
        <v>84.462199999999996</v>
      </c>
      <c r="I5851">
        <v>97.600700000000003</v>
      </c>
      <c r="J5851">
        <v>90.4833</v>
      </c>
    </row>
    <row r="5852" spans="1:10" x14ac:dyDescent="0.3">
      <c r="A5852">
        <v>5851</v>
      </c>
      <c r="B5852" s="2">
        <v>38359</v>
      </c>
      <c r="C5852">
        <v>94.940100000000001</v>
      </c>
      <c r="D5852">
        <v>89.332099999999997</v>
      </c>
      <c r="E5852">
        <v>99.279499999999999</v>
      </c>
      <c r="F5852">
        <v>93.519000000000005</v>
      </c>
      <c r="G5852">
        <v>96.741299999999995</v>
      </c>
      <c r="H5852">
        <v>87.334100000000007</v>
      </c>
      <c r="I5852">
        <v>80.560599999999994</v>
      </c>
      <c r="J5852">
        <v>93.2333</v>
      </c>
    </row>
    <row r="5853" spans="1:10" x14ac:dyDescent="0.3">
      <c r="A5853">
        <v>5852</v>
      </c>
      <c r="B5853" s="2">
        <v>38360</v>
      </c>
      <c r="C5853">
        <v>98.380099999999999</v>
      </c>
      <c r="D5853">
        <v>92.720100000000002</v>
      </c>
      <c r="E5853">
        <v>82.279600000000002</v>
      </c>
      <c r="F5853">
        <v>96.751000000000005</v>
      </c>
      <c r="G5853">
        <v>80.020200000000003</v>
      </c>
      <c r="H5853">
        <v>90.796899999999994</v>
      </c>
      <c r="I5853">
        <v>84.260599999999997</v>
      </c>
      <c r="J5853">
        <v>96.569299999999998</v>
      </c>
    </row>
    <row r="5854" spans="1:10" x14ac:dyDescent="0.3">
      <c r="A5854">
        <v>5853</v>
      </c>
      <c r="B5854" s="2">
        <v>38361</v>
      </c>
      <c r="C5854">
        <v>81.4161</v>
      </c>
      <c r="D5854">
        <v>96.068100000000001</v>
      </c>
      <c r="E5854">
        <v>85.774600000000007</v>
      </c>
      <c r="F5854">
        <v>99.972999999999999</v>
      </c>
      <c r="G5854">
        <v>83.284199999999998</v>
      </c>
      <c r="H5854">
        <v>92.975700000000003</v>
      </c>
      <c r="I5854">
        <v>87.860600000000005</v>
      </c>
      <c r="J5854">
        <v>99.875299999999996</v>
      </c>
    </row>
    <row r="5855" spans="1:10" x14ac:dyDescent="0.3">
      <c r="A5855">
        <v>5854</v>
      </c>
      <c r="B5855" s="2">
        <v>38362</v>
      </c>
      <c r="C5855">
        <v>81.310199999999995</v>
      </c>
      <c r="D5855">
        <v>95.860600000000005</v>
      </c>
      <c r="E5855">
        <v>85.8596</v>
      </c>
      <c r="F5855">
        <v>99.499099999999999</v>
      </c>
      <c r="G5855">
        <v>82.961100000000002</v>
      </c>
      <c r="H5855">
        <v>92.888000000000005</v>
      </c>
      <c r="I5855">
        <v>88.160600000000002</v>
      </c>
      <c r="J5855">
        <v>99.573700000000002</v>
      </c>
    </row>
    <row r="5856" spans="1:10" x14ac:dyDescent="0.3">
      <c r="A5856">
        <v>5855</v>
      </c>
      <c r="B5856" s="2">
        <v>38363</v>
      </c>
      <c r="C5856">
        <v>84.850200000000001</v>
      </c>
      <c r="D5856">
        <v>99.348600000000005</v>
      </c>
      <c r="E5856">
        <v>89.529600000000002</v>
      </c>
      <c r="F5856">
        <v>82.264899999999997</v>
      </c>
      <c r="G5856">
        <v>86.345100000000002</v>
      </c>
      <c r="H5856">
        <v>91.449399999999997</v>
      </c>
      <c r="I5856">
        <v>91.960599999999999</v>
      </c>
      <c r="J5856">
        <v>82.407799999999995</v>
      </c>
    </row>
    <row r="5857" spans="1:10" x14ac:dyDescent="0.3">
      <c r="A5857">
        <v>5856</v>
      </c>
      <c r="B5857" s="2">
        <v>38364</v>
      </c>
      <c r="C5857">
        <v>88.4602</v>
      </c>
      <c r="D5857">
        <v>82.336500000000001</v>
      </c>
      <c r="E5857">
        <v>93.2346</v>
      </c>
      <c r="F5857">
        <v>85.722899999999996</v>
      </c>
      <c r="G5857">
        <v>89.841099999999997</v>
      </c>
      <c r="H5857">
        <v>90.517700000000005</v>
      </c>
      <c r="I5857">
        <v>95.760599999999997</v>
      </c>
      <c r="J5857">
        <v>85.941800000000001</v>
      </c>
    </row>
    <row r="5858" spans="1:10" x14ac:dyDescent="0.3">
      <c r="A5858">
        <v>5857</v>
      </c>
      <c r="B5858" s="2">
        <v>38365</v>
      </c>
      <c r="C5858">
        <v>89.440200000000004</v>
      </c>
      <c r="D5858">
        <v>83.292500000000004</v>
      </c>
      <c r="E5858">
        <v>94.274600000000007</v>
      </c>
      <c r="F5858">
        <v>86.606899999999996</v>
      </c>
      <c r="G5858">
        <v>90.749099999999999</v>
      </c>
      <c r="H5858">
        <v>91.508200000000002</v>
      </c>
      <c r="I5858">
        <v>96.860600000000005</v>
      </c>
      <c r="J5858">
        <v>86.873800000000003</v>
      </c>
    </row>
    <row r="5859" spans="1:10" x14ac:dyDescent="0.3">
      <c r="A5859">
        <v>5858</v>
      </c>
      <c r="B5859" s="2">
        <v>38366</v>
      </c>
      <c r="C5859">
        <v>89.189800000000005</v>
      </c>
      <c r="D5859">
        <v>83.012600000000006</v>
      </c>
      <c r="E5859">
        <v>94.142700000000005</v>
      </c>
      <c r="F5859">
        <v>86.170400000000001</v>
      </c>
      <c r="G5859">
        <v>90.342500000000001</v>
      </c>
      <c r="H5859">
        <v>91.278700000000001</v>
      </c>
      <c r="I5859">
        <v>96.860600000000005</v>
      </c>
      <c r="J5859">
        <v>86.533199999999994</v>
      </c>
    </row>
    <row r="5860" spans="1:10" x14ac:dyDescent="0.3">
      <c r="A5860">
        <v>5859</v>
      </c>
      <c r="B5860" s="2">
        <v>38367</v>
      </c>
      <c r="C5860">
        <v>89.082800000000006</v>
      </c>
      <c r="D5860">
        <v>82.893100000000004</v>
      </c>
      <c r="E5860">
        <v>94.086200000000005</v>
      </c>
      <c r="F5860">
        <v>85.984300000000005</v>
      </c>
      <c r="G5860">
        <v>90.1691</v>
      </c>
      <c r="H5860">
        <v>91.180599999999998</v>
      </c>
      <c r="I5860">
        <v>96.860600000000005</v>
      </c>
      <c r="J5860">
        <v>86.387799999999999</v>
      </c>
    </row>
    <row r="5861" spans="1:10" x14ac:dyDescent="0.3">
      <c r="A5861">
        <v>5860</v>
      </c>
      <c r="B5861" s="2">
        <v>38368</v>
      </c>
      <c r="C5861">
        <v>88.744200000000006</v>
      </c>
      <c r="D5861">
        <v>82.515100000000004</v>
      </c>
      <c r="E5861">
        <v>93.907399999999996</v>
      </c>
      <c r="F5861">
        <v>85.396100000000004</v>
      </c>
      <c r="G5861">
        <v>89.620900000000006</v>
      </c>
      <c r="H5861">
        <v>90.870699999999999</v>
      </c>
      <c r="I5861">
        <v>96.860600000000005</v>
      </c>
      <c r="J5861">
        <v>85.928299999999993</v>
      </c>
    </row>
    <row r="5862" spans="1:10" x14ac:dyDescent="0.3">
      <c r="A5862">
        <v>5861</v>
      </c>
      <c r="B5862" s="2">
        <v>38369</v>
      </c>
      <c r="C5862">
        <v>96.754199999999997</v>
      </c>
      <c r="D5862">
        <v>90.467100000000002</v>
      </c>
      <c r="E5862">
        <v>81.649900000000002</v>
      </c>
      <c r="F5862">
        <v>93.174099999999996</v>
      </c>
      <c r="G5862">
        <v>97.456900000000005</v>
      </c>
      <c r="H5862">
        <v>88.878399999999999</v>
      </c>
      <c r="I5862">
        <v>84.128500000000003</v>
      </c>
      <c r="J5862">
        <v>93.822299999999998</v>
      </c>
    </row>
    <row r="5863" spans="1:10" x14ac:dyDescent="0.3">
      <c r="A5863">
        <v>5862</v>
      </c>
      <c r="B5863" s="2">
        <v>38370</v>
      </c>
      <c r="C5863">
        <v>80.2834</v>
      </c>
      <c r="D5863">
        <v>94.007099999999994</v>
      </c>
      <c r="E5863">
        <v>85.399900000000002</v>
      </c>
      <c r="F5863">
        <v>96.534099999999995</v>
      </c>
      <c r="G5863">
        <v>80.701499999999996</v>
      </c>
      <c r="H5863">
        <v>91.292199999999994</v>
      </c>
      <c r="I5863">
        <v>88.028499999999994</v>
      </c>
      <c r="J5863">
        <v>97.302300000000002</v>
      </c>
    </row>
    <row r="5864" spans="1:10" x14ac:dyDescent="0.3">
      <c r="A5864">
        <v>5863</v>
      </c>
      <c r="B5864" s="2">
        <v>38371</v>
      </c>
      <c r="C5864">
        <v>93.093400000000003</v>
      </c>
      <c r="D5864">
        <v>85.423299999999998</v>
      </c>
      <c r="E5864">
        <v>98.304900000000004</v>
      </c>
      <c r="F5864">
        <v>87.353700000000003</v>
      </c>
      <c r="G5864">
        <v>93.397499999999994</v>
      </c>
      <c r="H5864">
        <v>84.419899999999998</v>
      </c>
      <c r="I5864">
        <v>80.822800000000001</v>
      </c>
      <c r="J5864">
        <v>88.028999999999996</v>
      </c>
    </row>
    <row r="5865" spans="1:10" x14ac:dyDescent="0.3">
      <c r="A5865">
        <v>5864</v>
      </c>
      <c r="B5865" s="2">
        <v>38372</v>
      </c>
      <c r="C5865">
        <v>93.563400000000001</v>
      </c>
      <c r="D5865">
        <v>85.847300000000004</v>
      </c>
      <c r="E5865">
        <v>98.889899999999997</v>
      </c>
      <c r="F5865">
        <v>87.639700000000005</v>
      </c>
      <c r="G5865">
        <v>93.729500000000002</v>
      </c>
      <c r="H5865">
        <v>84.9101</v>
      </c>
      <c r="I5865">
        <v>81.522800000000004</v>
      </c>
      <c r="J5865">
        <v>88.406999999999996</v>
      </c>
    </row>
    <row r="5866" spans="1:10" x14ac:dyDescent="0.3">
      <c r="A5866">
        <v>5865</v>
      </c>
      <c r="B5866" s="2">
        <v>38373</v>
      </c>
      <c r="C5866">
        <v>97.363399999999999</v>
      </c>
      <c r="D5866">
        <v>89.627300000000005</v>
      </c>
      <c r="E5866">
        <v>82.191900000000004</v>
      </c>
      <c r="F5866">
        <v>91.359700000000004</v>
      </c>
      <c r="G5866">
        <v>97.469499999999996</v>
      </c>
      <c r="H5866">
        <v>88.718900000000005</v>
      </c>
      <c r="I5866">
        <v>85.422799999999995</v>
      </c>
      <c r="J5866">
        <v>92.167000000000002</v>
      </c>
    </row>
    <row r="5867" spans="1:10" x14ac:dyDescent="0.3">
      <c r="A5867">
        <v>5866</v>
      </c>
      <c r="B5867" s="2">
        <v>38374</v>
      </c>
      <c r="C5867">
        <v>97.314700000000002</v>
      </c>
      <c r="D5867">
        <v>89.573499999999996</v>
      </c>
      <c r="E5867">
        <v>82.171400000000006</v>
      </c>
      <c r="F5867">
        <v>91.277500000000003</v>
      </c>
      <c r="G5867">
        <v>97.391499999999994</v>
      </c>
      <c r="H5867">
        <v>88.678100000000001</v>
      </c>
      <c r="I5867">
        <v>85.422799999999995</v>
      </c>
      <c r="J5867">
        <v>92.102500000000006</v>
      </c>
    </row>
    <row r="5868" spans="1:10" x14ac:dyDescent="0.3">
      <c r="A5868">
        <v>5867</v>
      </c>
      <c r="B5868" s="2">
        <v>38375</v>
      </c>
      <c r="C5868">
        <v>97.534700000000001</v>
      </c>
      <c r="D5868">
        <v>89.777500000000003</v>
      </c>
      <c r="E5868">
        <v>82.431399999999996</v>
      </c>
      <c r="F5868">
        <v>91.433499999999995</v>
      </c>
      <c r="G5868">
        <v>97.563500000000005</v>
      </c>
      <c r="H5868">
        <v>88.905100000000004</v>
      </c>
      <c r="I5868">
        <v>85.722800000000007</v>
      </c>
      <c r="J5868">
        <v>92.290499999999994</v>
      </c>
    </row>
    <row r="5869" spans="1:10" x14ac:dyDescent="0.3">
      <c r="A5869">
        <v>5868</v>
      </c>
      <c r="B5869" s="2">
        <v>38376</v>
      </c>
      <c r="C5869">
        <v>98.2547</v>
      </c>
      <c r="D5869">
        <v>90.461500000000001</v>
      </c>
      <c r="E5869">
        <v>83.241399999999999</v>
      </c>
      <c r="F5869">
        <v>92.009500000000003</v>
      </c>
      <c r="G5869">
        <v>98.1755</v>
      </c>
      <c r="H5869">
        <v>89.640900000000002</v>
      </c>
      <c r="I5869">
        <v>86.622799999999998</v>
      </c>
      <c r="J5869">
        <v>92.938500000000005</v>
      </c>
    </row>
    <row r="5870" spans="1:10" x14ac:dyDescent="0.3">
      <c r="A5870">
        <v>5869</v>
      </c>
      <c r="B5870" s="2">
        <v>38377</v>
      </c>
      <c r="C5870">
        <v>98.614699999999999</v>
      </c>
      <c r="D5870">
        <v>90.753500000000003</v>
      </c>
      <c r="E5870">
        <v>83.7714</v>
      </c>
      <c r="F5870">
        <v>92.097499999999997</v>
      </c>
      <c r="G5870">
        <v>98.331500000000005</v>
      </c>
      <c r="H5870">
        <v>90.030699999999996</v>
      </c>
      <c r="I5870">
        <v>87.322800000000001</v>
      </c>
      <c r="J5870">
        <v>93.162499999999994</v>
      </c>
    </row>
    <row r="5871" spans="1:10" x14ac:dyDescent="0.3">
      <c r="A5871">
        <v>5870</v>
      </c>
      <c r="B5871" s="2">
        <v>38378</v>
      </c>
      <c r="C5871">
        <v>99.484700000000004</v>
      </c>
      <c r="D5871">
        <v>91.517499999999998</v>
      </c>
      <c r="E5871">
        <v>84.906400000000005</v>
      </c>
      <c r="F5871">
        <v>92.543499999999995</v>
      </c>
      <c r="G5871">
        <v>98.883499999999998</v>
      </c>
      <c r="H5871">
        <v>90.945899999999995</v>
      </c>
      <c r="I5871">
        <v>88.722800000000007</v>
      </c>
      <c r="J5871">
        <v>93.820499999999996</v>
      </c>
    </row>
    <row r="5872" spans="1:10" x14ac:dyDescent="0.3">
      <c r="A5872">
        <v>5871</v>
      </c>
      <c r="B5872" s="2">
        <v>38379</v>
      </c>
      <c r="C5872">
        <v>99.355400000000003</v>
      </c>
      <c r="D5872">
        <v>91.356399999999994</v>
      </c>
      <c r="E5872">
        <v>84.893699999999995</v>
      </c>
      <c r="F5872">
        <v>92.252899999999997</v>
      </c>
      <c r="G5872">
        <v>98.618499999999997</v>
      </c>
      <c r="H5872">
        <v>90.846400000000003</v>
      </c>
      <c r="I5872">
        <v>88.822800000000001</v>
      </c>
      <c r="J5872">
        <v>93.612200000000001</v>
      </c>
    </row>
    <row r="5873" spans="1:10" x14ac:dyDescent="0.3">
      <c r="A5873">
        <v>5872</v>
      </c>
      <c r="B5873" s="2">
        <v>38380</v>
      </c>
      <c r="C5873">
        <v>80.004300000000001</v>
      </c>
      <c r="D5873">
        <v>91.996399999999994</v>
      </c>
      <c r="E5873">
        <v>85.568700000000007</v>
      </c>
      <c r="F5873">
        <v>92.862899999999996</v>
      </c>
      <c r="G5873">
        <v>99.238500000000002</v>
      </c>
      <c r="H5873">
        <v>90.294600000000003</v>
      </c>
      <c r="I5873">
        <v>89.522800000000004</v>
      </c>
      <c r="J5873">
        <v>94.242199999999997</v>
      </c>
    </row>
    <row r="5874" spans="1:10" x14ac:dyDescent="0.3">
      <c r="A5874">
        <v>5873</v>
      </c>
      <c r="B5874" s="2">
        <v>38381</v>
      </c>
      <c r="C5874">
        <v>79.772300000000001</v>
      </c>
      <c r="D5874">
        <v>91.676299999999998</v>
      </c>
      <c r="E5874">
        <v>85.444599999999994</v>
      </c>
      <c r="F5874">
        <v>92.378200000000007</v>
      </c>
      <c r="G5874">
        <v>98.778000000000006</v>
      </c>
      <c r="H5874">
        <v>90.055700000000002</v>
      </c>
      <c r="I5874">
        <v>89.522800000000004</v>
      </c>
      <c r="J5874">
        <v>93.8596</v>
      </c>
    </row>
    <row r="5875" spans="1:10" x14ac:dyDescent="0.3">
      <c r="A5875">
        <v>5874</v>
      </c>
      <c r="B5875" s="2">
        <v>38382</v>
      </c>
      <c r="C5875">
        <v>79.421300000000002</v>
      </c>
      <c r="D5875">
        <v>91.1922</v>
      </c>
      <c r="E5875">
        <v>85.256600000000006</v>
      </c>
      <c r="F5875">
        <v>91.646500000000003</v>
      </c>
      <c r="G5875">
        <v>98.082599999999999</v>
      </c>
      <c r="H5875">
        <v>89.694500000000005</v>
      </c>
      <c r="I5875">
        <v>89.522800000000004</v>
      </c>
      <c r="J5875">
        <v>93.281400000000005</v>
      </c>
    </row>
    <row r="5876" spans="1:10" x14ac:dyDescent="0.3">
      <c r="A5876">
        <v>5875</v>
      </c>
      <c r="B5876" s="2">
        <v>38383</v>
      </c>
      <c r="C5876">
        <v>79.095699999999994</v>
      </c>
      <c r="D5876">
        <v>90.743600000000001</v>
      </c>
      <c r="E5876">
        <v>85.081800000000001</v>
      </c>
      <c r="F5876">
        <v>90.970200000000006</v>
      </c>
      <c r="G5876">
        <v>97.4392</v>
      </c>
      <c r="H5876">
        <v>89.359899999999996</v>
      </c>
      <c r="I5876">
        <v>89.522800000000004</v>
      </c>
      <c r="J5876">
        <v>92.745999999999995</v>
      </c>
    </row>
    <row r="5877" spans="1:10" x14ac:dyDescent="0.3">
      <c r="A5877">
        <v>5876</v>
      </c>
      <c r="B5877" s="2">
        <v>38384</v>
      </c>
      <c r="C5877">
        <v>78.755600000000001</v>
      </c>
      <c r="D5877">
        <v>90.275300000000001</v>
      </c>
      <c r="E5877">
        <v>84.898899999999998</v>
      </c>
      <c r="F5877">
        <v>90.266099999999994</v>
      </c>
      <c r="G5877">
        <v>96.768799999999999</v>
      </c>
      <c r="H5877">
        <v>89.010800000000003</v>
      </c>
      <c r="I5877">
        <v>89.522800000000004</v>
      </c>
      <c r="J5877">
        <v>92.187600000000003</v>
      </c>
    </row>
    <row r="5878" spans="1:10" x14ac:dyDescent="0.3">
      <c r="A5878">
        <v>5877</v>
      </c>
      <c r="B5878" s="2">
        <v>38385</v>
      </c>
      <c r="C5878">
        <v>78.4405</v>
      </c>
      <c r="D5878">
        <v>89.841999999999999</v>
      </c>
      <c r="E5878">
        <v>84.729100000000003</v>
      </c>
      <c r="F5878">
        <v>89.616100000000003</v>
      </c>
      <c r="G5878">
        <v>96.149500000000003</v>
      </c>
      <c r="H5878">
        <v>88.687799999999996</v>
      </c>
      <c r="I5878">
        <v>89.522800000000004</v>
      </c>
      <c r="J5878">
        <v>91.671400000000006</v>
      </c>
    </row>
    <row r="5879" spans="1:10" x14ac:dyDescent="0.3">
      <c r="A5879">
        <v>5878</v>
      </c>
      <c r="B5879" s="2">
        <v>38386</v>
      </c>
      <c r="C5879">
        <v>78.330699999999993</v>
      </c>
      <c r="D5879">
        <v>89.691100000000006</v>
      </c>
      <c r="E5879">
        <v>84.669799999999995</v>
      </c>
      <c r="F5879">
        <v>89.390299999999996</v>
      </c>
      <c r="G5879">
        <v>95.934100000000001</v>
      </c>
      <c r="H5879">
        <v>88.575400000000002</v>
      </c>
      <c r="I5879">
        <v>89.522800000000004</v>
      </c>
      <c r="J5879">
        <v>91.491699999999994</v>
      </c>
    </row>
    <row r="5880" spans="1:10" x14ac:dyDescent="0.3">
      <c r="A5880">
        <v>5879</v>
      </c>
      <c r="B5880" s="2">
        <v>38387</v>
      </c>
      <c r="C5880">
        <v>78.315100000000001</v>
      </c>
      <c r="D5880">
        <v>89.633700000000005</v>
      </c>
      <c r="E5880">
        <v>84.759799999999998</v>
      </c>
      <c r="F5880">
        <v>89.215100000000007</v>
      </c>
      <c r="G5880">
        <v>95.788300000000007</v>
      </c>
      <c r="H5880">
        <v>88.580799999999996</v>
      </c>
      <c r="I5880">
        <v>89.722800000000007</v>
      </c>
      <c r="J5880">
        <v>91.392899999999997</v>
      </c>
    </row>
    <row r="5881" spans="1:10" x14ac:dyDescent="0.3">
      <c r="A5881">
        <v>5880</v>
      </c>
      <c r="B5881" s="2">
        <v>38388</v>
      </c>
      <c r="C5881">
        <v>77.947000000000003</v>
      </c>
      <c r="D5881">
        <v>89.128100000000003</v>
      </c>
      <c r="E5881">
        <v>84.560599999999994</v>
      </c>
      <c r="F5881">
        <v>88.460400000000007</v>
      </c>
      <c r="G5881">
        <v>95.067999999999998</v>
      </c>
      <c r="H5881">
        <v>88.204300000000003</v>
      </c>
      <c r="I5881">
        <v>89.722800000000007</v>
      </c>
      <c r="J5881">
        <v>90.791499999999999</v>
      </c>
    </row>
    <row r="5882" spans="1:10" x14ac:dyDescent="0.3">
      <c r="A5882">
        <v>5881</v>
      </c>
      <c r="B5882" s="2">
        <v>38389</v>
      </c>
      <c r="C5882">
        <v>77.947000000000003</v>
      </c>
      <c r="D5882">
        <v>89.128100000000003</v>
      </c>
      <c r="E5882">
        <v>84.560599999999994</v>
      </c>
      <c r="F5882">
        <v>88.460400000000007</v>
      </c>
      <c r="G5882">
        <v>95.067999999999998</v>
      </c>
      <c r="H5882">
        <v>88.204300000000003</v>
      </c>
      <c r="I5882">
        <v>89.722800000000007</v>
      </c>
      <c r="J5882">
        <v>90.791499999999999</v>
      </c>
    </row>
    <row r="5883" spans="1:10" x14ac:dyDescent="0.3">
      <c r="A5883">
        <v>5882</v>
      </c>
      <c r="B5883" s="2">
        <v>38390</v>
      </c>
      <c r="C5883">
        <v>77.876800000000003</v>
      </c>
      <c r="D5883">
        <v>89.031899999999993</v>
      </c>
      <c r="E5883">
        <v>84.522499999999994</v>
      </c>
      <c r="F5883">
        <v>88.316999999999993</v>
      </c>
      <c r="G5883">
        <v>94.931100000000001</v>
      </c>
      <c r="H5883">
        <v>88.132599999999996</v>
      </c>
      <c r="I5883">
        <v>89.722800000000007</v>
      </c>
      <c r="J5883">
        <v>90.677099999999996</v>
      </c>
    </row>
    <row r="5884" spans="1:10" x14ac:dyDescent="0.3">
      <c r="A5884">
        <v>5883</v>
      </c>
      <c r="B5884" s="2">
        <v>38391</v>
      </c>
      <c r="C5884">
        <v>77.619799999999998</v>
      </c>
      <c r="D5884">
        <v>88.679299999999998</v>
      </c>
      <c r="E5884">
        <v>84.383099999999999</v>
      </c>
      <c r="F5884">
        <v>87.792400000000001</v>
      </c>
      <c r="G5884">
        <v>94.429900000000004</v>
      </c>
      <c r="H5884">
        <v>87.870099999999994</v>
      </c>
      <c r="I5884">
        <v>89.722800000000007</v>
      </c>
      <c r="J5884">
        <v>90.258200000000002</v>
      </c>
    </row>
    <row r="5885" spans="1:10" x14ac:dyDescent="0.3">
      <c r="A5885">
        <v>5884</v>
      </c>
      <c r="B5885" s="2">
        <v>38392</v>
      </c>
      <c r="C5885">
        <v>80.889799999999994</v>
      </c>
      <c r="D5885">
        <v>91.903300000000002</v>
      </c>
      <c r="E5885">
        <v>87.768100000000004</v>
      </c>
      <c r="F5885">
        <v>90.878399999999999</v>
      </c>
      <c r="G5885">
        <v>97.561899999999994</v>
      </c>
      <c r="H5885">
        <v>91.160300000000007</v>
      </c>
      <c r="I5885">
        <v>93.222800000000007</v>
      </c>
      <c r="J5885">
        <v>93.436199999999999</v>
      </c>
    </row>
    <row r="5886" spans="1:10" x14ac:dyDescent="0.3">
      <c r="A5886">
        <v>5885</v>
      </c>
      <c r="B5886" s="2">
        <v>38393</v>
      </c>
      <c r="C5886">
        <v>84.689800000000005</v>
      </c>
      <c r="D5886">
        <v>95.663300000000007</v>
      </c>
      <c r="E5886">
        <v>91.668099999999995</v>
      </c>
      <c r="F5886">
        <v>94.5184</v>
      </c>
      <c r="G5886">
        <v>80.993499999999997</v>
      </c>
      <c r="H5886">
        <v>94.977900000000005</v>
      </c>
      <c r="I5886">
        <v>97.222800000000007</v>
      </c>
      <c r="J5886">
        <v>97.156199999999998</v>
      </c>
    </row>
    <row r="5887" spans="1:10" x14ac:dyDescent="0.3">
      <c r="A5887">
        <v>5886</v>
      </c>
      <c r="B5887" s="2">
        <v>38394</v>
      </c>
      <c r="C5887">
        <v>84.410399999999996</v>
      </c>
      <c r="D5887">
        <v>95.284499999999994</v>
      </c>
      <c r="E5887">
        <v>91.516800000000003</v>
      </c>
      <c r="F5887">
        <v>93.956999999999994</v>
      </c>
      <c r="G5887">
        <v>80.565799999999996</v>
      </c>
      <c r="H5887">
        <v>94.695599999999999</v>
      </c>
      <c r="I5887">
        <v>97.222800000000007</v>
      </c>
      <c r="J5887">
        <v>96.707400000000007</v>
      </c>
    </row>
    <row r="5888" spans="1:10" x14ac:dyDescent="0.3">
      <c r="A5888">
        <v>5887</v>
      </c>
      <c r="B5888" s="2">
        <v>38395</v>
      </c>
      <c r="C5888">
        <v>82.112300000000005</v>
      </c>
      <c r="D5888">
        <v>90.800399999999996</v>
      </c>
      <c r="E5888">
        <v>87.825500000000005</v>
      </c>
      <c r="F5888">
        <v>89.704800000000006</v>
      </c>
      <c r="G5888">
        <v>98.753799999999998</v>
      </c>
      <c r="H5888">
        <v>90.345399999999998</v>
      </c>
      <c r="I5888">
        <v>92.418199999999999</v>
      </c>
      <c r="J5888">
        <v>91.927499999999995</v>
      </c>
    </row>
    <row r="5889" spans="1:10" x14ac:dyDescent="0.3">
      <c r="A5889">
        <v>5888</v>
      </c>
      <c r="B5889" s="2">
        <v>38396</v>
      </c>
      <c r="C5889">
        <v>82.046599999999998</v>
      </c>
      <c r="D5889">
        <v>90.713200000000001</v>
      </c>
      <c r="E5889">
        <v>87.790300000000002</v>
      </c>
      <c r="F5889">
        <v>89.575599999999994</v>
      </c>
      <c r="G5889">
        <v>98.627399999999994</v>
      </c>
      <c r="H5889">
        <v>90.280199999999994</v>
      </c>
      <c r="I5889">
        <v>92.418199999999999</v>
      </c>
      <c r="J5889">
        <v>91.8245</v>
      </c>
    </row>
    <row r="5890" spans="1:10" x14ac:dyDescent="0.3">
      <c r="A5890">
        <v>5889</v>
      </c>
      <c r="B5890" s="2">
        <v>38397</v>
      </c>
      <c r="C5890">
        <v>81.972700000000003</v>
      </c>
      <c r="D5890">
        <v>90.597099999999998</v>
      </c>
      <c r="E5890">
        <v>87.795299999999997</v>
      </c>
      <c r="F5890">
        <v>89.358800000000002</v>
      </c>
      <c r="G5890">
        <v>98.426199999999994</v>
      </c>
      <c r="H5890">
        <v>90.216800000000006</v>
      </c>
      <c r="I5890">
        <v>92.518199999999993</v>
      </c>
      <c r="J5890">
        <v>91.6721</v>
      </c>
    </row>
    <row r="5891" spans="1:10" x14ac:dyDescent="0.3">
      <c r="A5891">
        <v>5890</v>
      </c>
      <c r="B5891" s="2">
        <v>38398</v>
      </c>
      <c r="C5891">
        <v>82.052700000000002</v>
      </c>
      <c r="D5891">
        <v>90.653099999999995</v>
      </c>
      <c r="E5891">
        <v>87.935299999999998</v>
      </c>
      <c r="F5891">
        <v>89.3446</v>
      </c>
      <c r="G5891">
        <v>98.434200000000004</v>
      </c>
      <c r="H5891">
        <v>90.308099999999996</v>
      </c>
      <c r="I5891">
        <v>92.718199999999996</v>
      </c>
      <c r="J5891">
        <v>91.704099999999997</v>
      </c>
    </row>
    <row r="5892" spans="1:10" x14ac:dyDescent="0.3">
      <c r="A5892">
        <v>5891</v>
      </c>
      <c r="B5892" s="2">
        <v>38399</v>
      </c>
      <c r="C5892">
        <v>81.954300000000003</v>
      </c>
      <c r="D5892">
        <v>90.522599999999997</v>
      </c>
      <c r="E5892">
        <v>87.882599999999996</v>
      </c>
      <c r="F5892">
        <v>89.151600000000002</v>
      </c>
      <c r="G5892">
        <v>98.245199999999997</v>
      </c>
      <c r="H5892">
        <v>90.210599999999999</v>
      </c>
      <c r="I5892">
        <v>92.718199999999996</v>
      </c>
      <c r="J5892">
        <v>91.55</v>
      </c>
    </row>
    <row r="5893" spans="1:10" x14ac:dyDescent="0.3">
      <c r="A5893">
        <v>5892</v>
      </c>
      <c r="B5893" s="2">
        <v>38400</v>
      </c>
      <c r="C5893">
        <v>81.946100000000001</v>
      </c>
      <c r="D5893">
        <v>90.511700000000005</v>
      </c>
      <c r="E5893">
        <v>87.878200000000007</v>
      </c>
      <c r="F5893">
        <v>89.135499999999993</v>
      </c>
      <c r="G5893">
        <v>98.229500000000002</v>
      </c>
      <c r="H5893">
        <v>90.202399999999997</v>
      </c>
      <c r="I5893">
        <v>92.718199999999996</v>
      </c>
      <c r="J5893">
        <v>91.537199999999999</v>
      </c>
    </row>
    <row r="5894" spans="1:10" x14ac:dyDescent="0.3">
      <c r="A5894">
        <v>5893</v>
      </c>
      <c r="B5894" s="2">
        <v>38401</v>
      </c>
      <c r="C5894">
        <v>85.7761</v>
      </c>
      <c r="D5894">
        <v>94.327699999999993</v>
      </c>
      <c r="E5894">
        <v>91.743200000000002</v>
      </c>
      <c r="F5894">
        <v>92.909499999999994</v>
      </c>
      <c r="G5894">
        <v>81.614000000000004</v>
      </c>
      <c r="H5894">
        <v>94.038600000000002</v>
      </c>
      <c r="I5894">
        <v>96.618200000000002</v>
      </c>
      <c r="J5894">
        <v>95.339200000000005</v>
      </c>
    </row>
    <row r="5895" spans="1:10" x14ac:dyDescent="0.3">
      <c r="A5895">
        <v>5894</v>
      </c>
      <c r="B5895" s="2">
        <v>38402</v>
      </c>
      <c r="C5895">
        <v>89.496099999999998</v>
      </c>
      <c r="D5895">
        <v>98.031700000000001</v>
      </c>
      <c r="E5895">
        <v>95.503200000000007</v>
      </c>
      <c r="F5895">
        <v>96.5655</v>
      </c>
      <c r="G5895">
        <v>85.286000000000001</v>
      </c>
      <c r="H5895">
        <v>91.109200000000001</v>
      </c>
      <c r="I5895">
        <v>80.334599999999995</v>
      </c>
      <c r="J5895">
        <v>99.027199999999993</v>
      </c>
    </row>
    <row r="5896" spans="1:10" x14ac:dyDescent="0.3">
      <c r="A5896">
        <v>5895</v>
      </c>
      <c r="B5896" s="2">
        <v>38403</v>
      </c>
      <c r="C5896">
        <v>90.076099999999997</v>
      </c>
      <c r="D5896">
        <v>98.547700000000006</v>
      </c>
      <c r="E5896">
        <v>96.243200000000002</v>
      </c>
      <c r="F5896">
        <v>96.889499999999998</v>
      </c>
      <c r="G5896">
        <v>85.674000000000007</v>
      </c>
      <c r="H5896">
        <v>91.717299999999994</v>
      </c>
      <c r="I5896">
        <v>81.2346</v>
      </c>
      <c r="J5896">
        <v>99.479200000000006</v>
      </c>
    </row>
    <row r="5897" spans="1:10" x14ac:dyDescent="0.3">
      <c r="A5897">
        <v>5896</v>
      </c>
      <c r="B5897" s="2">
        <v>38404</v>
      </c>
      <c r="C5897">
        <v>89.760800000000003</v>
      </c>
      <c r="D5897">
        <v>98.133799999999994</v>
      </c>
      <c r="E5897">
        <v>96.074700000000007</v>
      </c>
      <c r="F5897">
        <v>96.2791</v>
      </c>
      <c r="G5897">
        <v>85.194299999999998</v>
      </c>
      <c r="H5897">
        <v>91.415199999999999</v>
      </c>
      <c r="I5897">
        <v>81.2346</v>
      </c>
      <c r="J5897">
        <v>98.991799999999998</v>
      </c>
    </row>
    <row r="5898" spans="1:10" x14ac:dyDescent="0.3">
      <c r="A5898">
        <v>5897</v>
      </c>
      <c r="B5898" s="2">
        <v>38405</v>
      </c>
      <c r="C5898">
        <v>91.160799999999995</v>
      </c>
      <c r="D5898">
        <v>99.453800000000001</v>
      </c>
      <c r="E5898">
        <v>97.674700000000001</v>
      </c>
      <c r="F5898">
        <v>97.359099999999998</v>
      </c>
      <c r="G5898">
        <v>86.354200000000006</v>
      </c>
      <c r="H5898">
        <v>91.437799999999996</v>
      </c>
      <c r="I5898">
        <v>83.034599999999998</v>
      </c>
      <c r="J5898">
        <v>80.185400000000001</v>
      </c>
    </row>
    <row r="5899" spans="1:10" x14ac:dyDescent="0.3">
      <c r="A5899">
        <v>5898</v>
      </c>
      <c r="B5899" s="2">
        <v>38406</v>
      </c>
      <c r="C5899">
        <v>84.680700000000002</v>
      </c>
      <c r="D5899">
        <v>91.313400000000001</v>
      </c>
      <c r="E5899">
        <v>89.895799999999994</v>
      </c>
      <c r="F5899">
        <v>89.632900000000006</v>
      </c>
      <c r="G5899">
        <v>80.830600000000004</v>
      </c>
      <c r="H5899">
        <v>92.686700000000002</v>
      </c>
      <c r="I5899">
        <v>97.7346</v>
      </c>
      <c r="J5899">
        <v>94.871399999999994</v>
      </c>
    </row>
    <row r="5900" spans="1:10" x14ac:dyDescent="0.3">
      <c r="A5900">
        <v>5899</v>
      </c>
      <c r="B5900" s="2">
        <v>38407</v>
      </c>
      <c r="C5900">
        <v>85.770700000000005</v>
      </c>
      <c r="D5900">
        <v>92.381399999999999</v>
      </c>
      <c r="E5900">
        <v>91.040800000000004</v>
      </c>
      <c r="F5900">
        <v>90.634900000000002</v>
      </c>
      <c r="G5900">
        <v>81.854600000000005</v>
      </c>
      <c r="H5900">
        <v>93.786299999999997</v>
      </c>
      <c r="I5900">
        <v>98.934600000000003</v>
      </c>
      <c r="J5900">
        <v>95.917400000000001</v>
      </c>
    </row>
    <row r="5901" spans="1:10" x14ac:dyDescent="0.3">
      <c r="A5901">
        <v>5900</v>
      </c>
      <c r="B5901" s="2">
        <v>38408</v>
      </c>
      <c r="C5901">
        <v>85.521900000000002</v>
      </c>
      <c r="D5901">
        <v>92.06</v>
      </c>
      <c r="E5901">
        <v>90.908799999999999</v>
      </c>
      <c r="F5901">
        <v>90.161799999999999</v>
      </c>
      <c r="G5901">
        <v>81.474800000000002</v>
      </c>
      <c r="H5901">
        <v>93.543599999999998</v>
      </c>
      <c r="I5901">
        <v>98.934600000000003</v>
      </c>
      <c r="J5901">
        <v>95.528000000000006</v>
      </c>
    </row>
    <row r="5902" spans="1:10" x14ac:dyDescent="0.3">
      <c r="A5902">
        <v>5901</v>
      </c>
      <c r="B5902" s="2">
        <v>38409</v>
      </c>
      <c r="C5902">
        <v>85.290999999999997</v>
      </c>
      <c r="D5902">
        <v>91.761700000000005</v>
      </c>
      <c r="E5902">
        <v>90.786000000000001</v>
      </c>
      <c r="F5902">
        <v>89.723600000000005</v>
      </c>
      <c r="G5902">
        <v>81.122799999999998</v>
      </c>
      <c r="H5902">
        <v>93.318399999999997</v>
      </c>
      <c r="I5902">
        <v>98.934600000000003</v>
      </c>
      <c r="J5902">
        <v>95.166899999999998</v>
      </c>
    </row>
    <row r="5903" spans="1:10" x14ac:dyDescent="0.3">
      <c r="A5903">
        <v>5902</v>
      </c>
      <c r="B5903" s="2">
        <v>38410</v>
      </c>
      <c r="C5903">
        <v>85.001000000000005</v>
      </c>
      <c r="D5903">
        <v>91.387299999999996</v>
      </c>
      <c r="E5903">
        <v>90.631699999999995</v>
      </c>
      <c r="F5903">
        <v>89.174499999999995</v>
      </c>
      <c r="G5903">
        <v>80.6815</v>
      </c>
      <c r="H5903">
        <v>93.035799999999995</v>
      </c>
      <c r="I5903">
        <v>98.934600000000003</v>
      </c>
      <c r="J5903">
        <v>94.713899999999995</v>
      </c>
    </row>
    <row r="5904" spans="1:10" x14ac:dyDescent="0.3">
      <c r="A5904">
        <v>5903</v>
      </c>
      <c r="B5904" s="2">
        <v>38411</v>
      </c>
      <c r="C5904">
        <v>88.480999999999995</v>
      </c>
      <c r="D5904">
        <v>94.803299999999993</v>
      </c>
      <c r="E5904">
        <v>94.271699999999996</v>
      </c>
      <c r="F5904">
        <v>92.398499999999999</v>
      </c>
      <c r="G5904">
        <v>83.969499999999996</v>
      </c>
      <c r="H5904">
        <v>89.796300000000002</v>
      </c>
      <c r="I5904">
        <v>82.187700000000007</v>
      </c>
      <c r="J5904">
        <v>98.065899999999999</v>
      </c>
    </row>
    <row r="5905" spans="1:10" x14ac:dyDescent="0.3">
      <c r="A5905">
        <v>5904</v>
      </c>
      <c r="B5905" s="2">
        <v>38412</v>
      </c>
      <c r="C5905">
        <v>91.301000000000002</v>
      </c>
      <c r="D5905">
        <v>97.587299999999999</v>
      </c>
      <c r="E5905">
        <v>97.181700000000006</v>
      </c>
      <c r="F5905">
        <v>95.0745</v>
      </c>
      <c r="G5905">
        <v>86.6815</v>
      </c>
      <c r="H5905">
        <v>91.211399999999998</v>
      </c>
      <c r="I5905">
        <v>85.187700000000007</v>
      </c>
      <c r="J5905">
        <v>80.6511</v>
      </c>
    </row>
    <row r="5906" spans="1:10" x14ac:dyDescent="0.3">
      <c r="A5906">
        <v>5905</v>
      </c>
      <c r="B5906" s="2">
        <v>38413</v>
      </c>
      <c r="C5906">
        <v>91.510999999999996</v>
      </c>
      <c r="D5906">
        <v>97.719300000000004</v>
      </c>
      <c r="E5906">
        <v>97.586699999999993</v>
      </c>
      <c r="F5906">
        <v>94.977500000000006</v>
      </c>
      <c r="G5906">
        <v>86.660700000000006</v>
      </c>
      <c r="H5906">
        <v>91.457599999999999</v>
      </c>
      <c r="I5906">
        <v>85.787700000000001</v>
      </c>
      <c r="J5906">
        <v>80.705100000000002</v>
      </c>
    </row>
    <row r="5907" spans="1:10" x14ac:dyDescent="0.3">
      <c r="A5907">
        <v>5906</v>
      </c>
      <c r="B5907" s="2">
        <v>38414</v>
      </c>
      <c r="C5907">
        <v>91.090100000000007</v>
      </c>
      <c r="D5907">
        <v>97.179900000000004</v>
      </c>
      <c r="E5907">
        <v>97.362300000000005</v>
      </c>
      <c r="F5907">
        <v>94.191100000000006</v>
      </c>
      <c r="G5907">
        <v>86.022900000000007</v>
      </c>
      <c r="H5907">
        <v>91.069599999999994</v>
      </c>
      <c r="I5907">
        <v>85.787700000000001</v>
      </c>
      <c r="J5907">
        <v>80.185400000000001</v>
      </c>
    </row>
    <row r="5908" spans="1:10" x14ac:dyDescent="0.3">
      <c r="A5908">
        <v>5907</v>
      </c>
      <c r="B5908" s="2">
        <v>38415</v>
      </c>
      <c r="C5908">
        <v>90.689300000000003</v>
      </c>
      <c r="D5908">
        <v>96.666799999999995</v>
      </c>
      <c r="E5908">
        <v>97.148099999999999</v>
      </c>
      <c r="F5908">
        <v>93.445099999999996</v>
      </c>
      <c r="G5908">
        <v>85.417299999999997</v>
      </c>
      <c r="H5908">
        <v>90.700699999999998</v>
      </c>
      <c r="I5908">
        <v>85.787700000000001</v>
      </c>
      <c r="J5908">
        <v>79.691400000000002</v>
      </c>
    </row>
    <row r="5909" spans="1:10" x14ac:dyDescent="0.3">
      <c r="A5909">
        <v>5908</v>
      </c>
      <c r="B5909" s="2">
        <v>38416</v>
      </c>
      <c r="C5909">
        <v>90.435299999999998</v>
      </c>
      <c r="D5909">
        <v>96.341999999999999</v>
      </c>
      <c r="E5909">
        <v>97.012100000000004</v>
      </c>
      <c r="F5909">
        <v>92.974100000000007</v>
      </c>
      <c r="G5909">
        <v>85.034599999999998</v>
      </c>
      <c r="H5909">
        <v>90.467299999999994</v>
      </c>
      <c r="I5909">
        <v>85.787700000000001</v>
      </c>
      <c r="J5909">
        <v>79.379000000000005</v>
      </c>
    </row>
    <row r="5910" spans="1:10" x14ac:dyDescent="0.3">
      <c r="A5910">
        <v>5909</v>
      </c>
      <c r="B5910" s="2">
        <v>38417</v>
      </c>
      <c r="C5910">
        <v>90.426299999999998</v>
      </c>
      <c r="D5910">
        <v>96.330399999999997</v>
      </c>
      <c r="E5910">
        <v>97.007199999999997</v>
      </c>
      <c r="F5910">
        <v>92.957400000000007</v>
      </c>
      <c r="G5910">
        <v>85.021000000000001</v>
      </c>
      <c r="H5910">
        <v>90.459000000000003</v>
      </c>
      <c r="I5910">
        <v>85.787700000000001</v>
      </c>
      <c r="J5910">
        <v>79.367900000000006</v>
      </c>
    </row>
    <row r="5911" spans="1:10" x14ac:dyDescent="0.3">
      <c r="A5911">
        <v>5910</v>
      </c>
      <c r="B5911" s="2">
        <v>38418</v>
      </c>
      <c r="C5911">
        <v>90.263499999999993</v>
      </c>
      <c r="D5911">
        <v>96.122299999999996</v>
      </c>
      <c r="E5911">
        <v>96.919899999999998</v>
      </c>
      <c r="F5911">
        <v>92.656199999999998</v>
      </c>
      <c r="G5911">
        <v>84.776200000000003</v>
      </c>
      <c r="H5911">
        <v>90.3095</v>
      </c>
      <c r="I5911">
        <v>85.787700000000001</v>
      </c>
      <c r="J5911">
        <v>79.167900000000003</v>
      </c>
    </row>
    <row r="5912" spans="1:10" x14ac:dyDescent="0.3">
      <c r="A5912">
        <v>5911</v>
      </c>
      <c r="B5912" s="2">
        <v>38419</v>
      </c>
      <c r="C5912">
        <v>90.209400000000002</v>
      </c>
      <c r="D5912">
        <v>95.995500000000007</v>
      </c>
      <c r="E5912">
        <v>97.039900000000003</v>
      </c>
      <c r="F5912">
        <v>92.333799999999997</v>
      </c>
      <c r="G5912">
        <v>84.542199999999994</v>
      </c>
      <c r="H5912">
        <v>90.291200000000003</v>
      </c>
      <c r="I5912">
        <v>86.087699999999998</v>
      </c>
      <c r="J5912">
        <v>79.006399999999999</v>
      </c>
    </row>
    <row r="5913" spans="1:10" x14ac:dyDescent="0.3">
      <c r="A5913">
        <v>5912</v>
      </c>
      <c r="B5913" s="2">
        <v>38420</v>
      </c>
      <c r="C5913">
        <v>90.439400000000006</v>
      </c>
      <c r="D5913">
        <v>96.211500000000001</v>
      </c>
      <c r="E5913">
        <v>97.304900000000004</v>
      </c>
      <c r="F5913">
        <v>92.507800000000003</v>
      </c>
      <c r="G5913">
        <v>84.730199999999996</v>
      </c>
      <c r="H5913">
        <v>90.527299999999997</v>
      </c>
      <c r="I5913">
        <v>86.387699999999995</v>
      </c>
      <c r="J5913">
        <v>79.208399999999997</v>
      </c>
    </row>
    <row r="5914" spans="1:10" x14ac:dyDescent="0.3">
      <c r="A5914">
        <v>5913</v>
      </c>
      <c r="B5914" s="2">
        <v>38421</v>
      </c>
      <c r="C5914">
        <v>94.829400000000007</v>
      </c>
      <c r="D5914">
        <v>80.447599999999994</v>
      </c>
      <c r="E5914">
        <v>81.439899999999994</v>
      </c>
      <c r="F5914">
        <v>96.729799999999997</v>
      </c>
      <c r="G5914">
        <v>88.994200000000006</v>
      </c>
      <c r="H5914">
        <v>87.519300000000001</v>
      </c>
      <c r="I5914">
        <v>90.987700000000004</v>
      </c>
      <c r="J5914">
        <v>83.514399999999995</v>
      </c>
    </row>
    <row r="5915" spans="1:10" x14ac:dyDescent="0.3">
      <c r="A5915">
        <v>5914</v>
      </c>
      <c r="B5915" s="2">
        <v>38422</v>
      </c>
      <c r="C5915">
        <v>80.575500000000005</v>
      </c>
      <c r="D5915">
        <v>86.315600000000003</v>
      </c>
      <c r="E5915">
        <v>87.384900000000002</v>
      </c>
      <c r="F5915">
        <v>82.025400000000005</v>
      </c>
      <c r="G5915">
        <v>94.818200000000004</v>
      </c>
      <c r="H5915">
        <v>88.677499999999995</v>
      </c>
      <c r="I5915">
        <v>96.987700000000004</v>
      </c>
      <c r="J5915">
        <v>89.360399999999998</v>
      </c>
    </row>
    <row r="5916" spans="1:10" x14ac:dyDescent="0.3">
      <c r="A5916">
        <v>5915</v>
      </c>
      <c r="B5916" s="2">
        <v>38423</v>
      </c>
      <c r="C5916">
        <v>80.935500000000005</v>
      </c>
      <c r="D5916">
        <v>86.667599999999993</v>
      </c>
      <c r="E5916">
        <v>87.764899999999997</v>
      </c>
      <c r="F5916">
        <v>82.353399999999993</v>
      </c>
      <c r="G5916">
        <v>95.154200000000003</v>
      </c>
      <c r="H5916">
        <v>89.040999999999997</v>
      </c>
      <c r="I5916">
        <v>97.387699999999995</v>
      </c>
      <c r="J5916">
        <v>89.704400000000007</v>
      </c>
    </row>
    <row r="5917" spans="1:10" x14ac:dyDescent="0.3">
      <c r="A5917">
        <v>5916</v>
      </c>
      <c r="B5917" s="2">
        <v>38424</v>
      </c>
      <c r="C5917">
        <v>80.995500000000007</v>
      </c>
      <c r="D5917">
        <v>86.643299999999996</v>
      </c>
      <c r="E5917">
        <v>88.044899999999998</v>
      </c>
      <c r="F5917">
        <v>82.112899999999996</v>
      </c>
      <c r="G5917">
        <v>94.960099999999997</v>
      </c>
      <c r="H5917">
        <v>89.152900000000002</v>
      </c>
      <c r="I5917">
        <v>97.887699999999995</v>
      </c>
      <c r="J5917">
        <v>89.600399999999993</v>
      </c>
    </row>
    <row r="5918" spans="1:10" x14ac:dyDescent="0.3">
      <c r="A5918">
        <v>5917</v>
      </c>
      <c r="B5918" s="2">
        <v>38425</v>
      </c>
      <c r="C5918">
        <v>80.809200000000004</v>
      </c>
      <c r="D5918">
        <v>86.352199999999996</v>
      </c>
      <c r="E5918">
        <v>88.079899999999995</v>
      </c>
      <c r="F5918">
        <v>81.575900000000004</v>
      </c>
      <c r="G5918">
        <v>94.439700000000002</v>
      </c>
      <c r="H5918">
        <v>89.007199999999997</v>
      </c>
      <c r="I5918">
        <v>98.187700000000007</v>
      </c>
      <c r="J5918">
        <v>89.204300000000003</v>
      </c>
    </row>
    <row r="5919" spans="1:10" x14ac:dyDescent="0.3">
      <c r="A5919">
        <v>5918</v>
      </c>
      <c r="B5919" s="2">
        <v>38426</v>
      </c>
      <c r="C5919">
        <v>87.779200000000003</v>
      </c>
      <c r="D5919">
        <v>93.216200000000001</v>
      </c>
      <c r="E5919">
        <v>95.314899999999994</v>
      </c>
      <c r="F5919">
        <v>88.121899999999997</v>
      </c>
      <c r="G5919">
        <v>80.8733</v>
      </c>
      <c r="H5919">
        <v>89.167400000000001</v>
      </c>
      <c r="I5919">
        <v>84.5501</v>
      </c>
      <c r="J5919">
        <v>95.962299999999999</v>
      </c>
    </row>
    <row r="5920" spans="1:10" x14ac:dyDescent="0.3">
      <c r="A5920">
        <v>5919</v>
      </c>
      <c r="B5920" s="2">
        <v>38427</v>
      </c>
      <c r="C5920">
        <v>81.959400000000002</v>
      </c>
      <c r="D5920">
        <v>86.080100000000002</v>
      </c>
      <c r="E5920">
        <v>88.559899999999999</v>
      </c>
      <c r="F5920">
        <v>81.318299999999994</v>
      </c>
      <c r="G5920">
        <v>94.737200000000001</v>
      </c>
      <c r="H5920">
        <v>92.498000000000005</v>
      </c>
      <c r="I5920">
        <v>80.520099999999999</v>
      </c>
      <c r="J5920">
        <v>88.048299999999998</v>
      </c>
    </row>
    <row r="5921" spans="1:10" x14ac:dyDescent="0.3">
      <c r="A5921">
        <v>5920</v>
      </c>
      <c r="B5921" s="2">
        <v>38428</v>
      </c>
      <c r="C5921">
        <v>86.539400000000001</v>
      </c>
      <c r="D5921">
        <v>90.576099999999997</v>
      </c>
      <c r="E5921">
        <v>93.349900000000005</v>
      </c>
      <c r="F5921">
        <v>85.562299999999993</v>
      </c>
      <c r="G5921">
        <v>99.065200000000004</v>
      </c>
      <c r="H5921">
        <v>87.349400000000003</v>
      </c>
      <c r="I5921">
        <v>85.520099999999999</v>
      </c>
      <c r="J5921">
        <v>92.460300000000004</v>
      </c>
    </row>
    <row r="5922" spans="1:10" x14ac:dyDescent="0.3">
      <c r="A5922">
        <v>5921</v>
      </c>
      <c r="B5922" s="2">
        <v>38429</v>
      </c>
      <c r="C5922">
        <v>87.299400000000006</v>
      </c>
      <c r="D5922">
        <v>91.328100000000006</v>
      </c>
      <c r="E5922">
        <v>94.129900000000006</v>
      </c>
      <c r="F5922">
        <v>86.290300000000002</v>
      </c>
      <c r="G5922">
        <v>99.801199999999994</v>
      </c>
      <c r="H5922">
        <v>88.113</v>
      </c>
      <c r="I5922">
        <v>86.320099999999996</v>
      </c>
      <c r="J5922">
        <v>93.204300000000003</v>
      </c>
    </row>
    <row r="5923" spans="1:10" x14ac:dyDescent="0.3">
      <c r="A5923">
        <v>5922</v>
      </c>
      <c r="B5923" s="2">
        <v>38430</v>
      </c>
      <c r="C5923">
        <v>87.264499999999998</v>
      </c>
      <c r="D5923">
        <v>91.284300000000002</v>
      </c>
      <c r="E5923">
        <v>94.111099999999993</v>
      </c>
      <c r="F5923">
        <v>86.228200000000001</v>
      </c>
      <c r="G5923">
        <v>99.737300000000005</v>
      </c>
      <c r="H5923">
        <v>88.080799999999996</v>
      </c>
      <c r="I5923">
        <v>86.320099999999996</v>
      </c>
      <c r="J5923">
        <v>93.152100000000004</v>
      </c>
    </row>
    <row r="5924" spans="1:10" x14ac:dyDescent="0.3">
      <c r="A5924">
        <v>5923</v>
      </c>
      <c r="B5924" s="2">
        <v>38431</v>
      </c>
      <c r="C5924">
        <v>87.264499999999998</v>
      </c>
      <c r="D5924">
        <v>91.284300000000002</v>
      </c>
      <c r="E5924">
        <v>94.111099999999993</v>
      </c>
      <c r="F5924">
        <v>86.228200000000001</v>
      </c>
      <c r="G5924">
        <v>99.737300000000005</v>
      </c>
      <c r="H5924">
        <v>88.080799999999996</v>
      </c>
      <c r="I5924">
        <v>86.320099999999996</v>
      </c>
      <c r="J5924">
        <v>93.152100000000004</v>
      </c>
    </row>
    <row r="5925" spans="1:10" x14ac:dyDescent="0.3">
      <c r="A5925">
        <v>5924</v>
      </c>
      <c r="B5925" s="2">
        <v>38432</v>
      </c>
      <c r="C5925">
        <v>87.185900000000004</v>
      </c>
      <c r="D5925">
        <v>91.185699999999997</v>
      </c>
      <c r="E5925">
        <v>94.068799999999996</v>
      </c>
      <c r="F5925">
        <v>86.088499999999996</v>
      </c>
      <c r="G5925">
        <v>99.593699999999998</v>
      </c>
      <c r="H5925">
        <v>88.008499999999998</v>
      </c>
      <c r="I5925">
        <v>86.320099999999996</v>
      </c>
      <c r="J5925">
        <v>93.034700000000001</v>
      </c>
    </row>
    <row r="5926" spans="1:10" x14ac:dyDescent="0.3">
      <c r="A5926">
        <v>5925</v>
      </c>
      <c r="B5926" s="2">
        <v>38433</v>
      </c>
      <c r="C5926">
        <v>87.116200000000006</v>
      </c>
      <c r="D5926">
        <v>91.025199999999998</v>
      </c>
      <c r="E5926">
        <v>94.228800000000007</v>
      </c>
      <c r="F5926">
        <v>85.689099999999996</v>
      </c>
      <c r="G5926">
        <v>99.227199999999996</v>
      </c>
      <c r="H5926">
        <v>87.988600000000005</v>
      </c>
      <c r="I5926">
        <v>86.720100000000002</v>
      </c>
      <c r="J5926">
        <v>92.781700000000001</v>
      </c>
    </row>
    <row r="5927" spans="1:10" x14ac:dyDescent="0.3">
      <c r="A5927">
        <v>5926</v>
      </c>
      <c r="B5927" s="2">
        <v>38434</v>
      </c>
      <c r="C5927">
        <v>86.680599999999998</v>
      </c>
      <c r="D5927">
        <v>90.479100000000003</v>
      </c>
      <c r="E5927">
        <v>93.993200000000002</v>
      </c>
      <c r="F5927">
        <v>84.917900000000003</v>
      </c>
      <c r="G5927">
        <v>98.433400000000006</v>
      </c>
      <c r="H5927">
        <v>87.588099999999997</v>
      </c>
      <c r="I5927">
        <v>86.720100000000002</v>
      </c>
      <c r="J5927">
        <v>92.132199999999997</v>
      </c>
    </row>
    <row r="5928" spans="1:10" x14ac:dyDescent="0.3">
      <c r="A5928">
        <v>5927</v>
      </c>
      <c r="B5928" s="2">
        <v>38435</v>
      </c>
      <c r="C5928">
        <v>85.883099999999999</v>
      </c>
      <c r="D5928">
        <v>89.480199999999996</v>
      </c>
      <c r="E5928">
        <v>93.5608</v>
      </c>
      <c r="F5928">
        <v>83.511600000000001</v>
      </c>
      <c r="G5928">
        <v>96.984399999999994</v>
      </c>
      <c r="H5928">
        <v>86.855800000000002</v>
      </c>
      <c r="I5928">
        <v>86.720100000000002</v>
      </c>
      <c r="J5928">
        <v>90.945499999999996</v>
      </c>
    </row>
    <row r="5929" spans="1:10" x14ac:dyDescent="0.3">
      <c r="A5929">
        <v>5928</v>
      </c>
      <c r="B5929" s="2">
        <v>38436</v>
      </c>
      <c r="C5929">
        <v>93.943100000000001</v>
      </c>
      <c r="D5929">
        <v>97.412199999999999</v>
      </c>
      <c r="E5929">
        <v>81.552700000000002</v>
      </c>
      <c r="F5929">
        <v>91.072999999999993</v>
      </c>
      <c r="G5929">
        <v>83.728300000000004</v>
      </c>
      <c r="H5929">
        <v>88.280699999999996</v>
      </c>
      <c r="I5929">
        <v>95.420100000000005</v>
      </c>
      <c r="J5929">
        <v>98.749499999999998</v>
      </c>
    </row>
    <row r="5930" spans="1:10" x14ac:dyDescent="0.3">
      <c r="A5930">
        <v>5929</v>
      </c>
      <c r="B5930" s="2">
        <v>38437</v>
      </c>
      <c r="C5930">
        <v>86.450500000000005</v>
      </c>
      <c r="D5930">
        <v>89.036900000000003</v>
      </c>
      <c r="E5930">
        <v>96.262699999999995</v>
      </c>
      <c r="F5930">
        <v>83.399199999999993</v>
      </c>
      <c r="G5930">
        <v>97.157899999999998</v>
      </c>
      <c r="H5930">
        <v>88.320300000000003</v>
      </c>
      <c r="I5930">
        <v>88.576099999999997</v>
      </c>
      <c r="J5930">
        <v>89.918000000000006</v>
      </c>
    </row>
    <row r="5931" spans="1:10" x14ac:dyDescent="0.3">
      <c r="A5931">
        <v>5930</v>
      </c>
      <c r="B5931" s="2">
        <v>38438</v>
      </c>
      <c r="C5931">
        <v>85.127799999999993</v>
      </c>
      <c r="D5931">
        <v>87.402199999999993</v>
      </c>
      <c r="E5931">
        <v>95.526200000000003</v>
      </c>
      <c r="F5931">
        <v>81.102400000000003</v>
      </c>
      <c r="G5931">
        <v>94.779399999999995</v>
      </c>
      <c r="H5931">
        <v>87.103499999999997</v>
      </c>
      <c r="I5931">
        <v>88.576099999999997</v>
      </c>
      <c r="J5931">
        <v>87.992000000000004</v>
      </c>
    </row>
    <row r="5932" spans="1:10" x14ac:dyDescent="0.3">
      <c r="A5932">
        <v>5931</v>
      </c>
      <c r="B5932" s="2">
        <v>38439</v>
      </c>
      <c r="C5932">
        <v>82.446299999999994</v>
      </c>
      <c r="D5932">
        <v>84.098399999999998</v>
      </c>
      <c r="E5932">
        <v>94.021699999999996</v>
      </c>
      <c r="F5932">
        <v>76.503900000000002</v>
      </c>
      <c r="G5932">
        <v>90.002499999999998</v>
      </c>
      <c r="H5932">
        <v>84.646600000000007</v>
      </c>
      <c r="I5932">
        <v>88.576099999999997</v>
      </c>
      <c r="J5932">
        <v>84.111500000000007</v>
      </c>
    </row>
    <row r="5933" spans="1:10" x14ac:dyDescent="0.3">
      <c r="A5933">
        <v>5932</v>
      </c>
      <c r="B5933" s="2">
        <v>38440</v>
      </c>
      <c r="C5933">
        <v>79.775000000000006</v>
      </c>
      <c r="D5933">
        <v>80.828699999999998</v>
      </c>
      <c r="E5933">
        <v>92.498599999999996</v>
      </c>
      <c r="F5933">
        <v>72.042199999999994</v>
      </c>
      <c r="G5933">
        <v>85.336799999999997</v>
      </c>
      <c r="H5933">
        <v>82.218800000000002</v>
      </c>
      <c r="I5933">
        <v>88.576099999999997</v>
      </c>
      <c r="J5933">
        <v>80.296199999999999</v>
      </c>
    </row>
    <row r="5934" spans="1:10" x14ac:dyDescent="0.3">
      <c r="A5934">
        <v>5933</v>
      </c>
      <c r="B5934" s="2">
        <v>38441</v>
      </c>
      <c r="C5934">
        <v>79.072999999999993</v>
      </c>
      <c r="D5934">
        <v>79.975099999999998</v>
      </c>
      <c r="E5934">
        <v>92.0916</v>
      </c>
      <c r="F5934">
        <v>70.900999999999996</v>
      </c>
      <c r="G5934">
        <v>84.135300000000001</v>
      </c>
      <c r="H5934">
        <v>81.585899999999995</v>
      </c>
      <c r="I5934">
        <v>88.576099999999997</v>
      </c>
      <c r="J5934">
        <v>79.307000000000002</v>
      </c>
    </row>
    <row r="5935" spans="1:10" x14ac:dyDescent="0.3">
      <c r="A5935">
        <v>5934</v>
      </c>
      <c r="B5935" s="2">
        <v>38442</v>
      </c>
      <c r="C5935">
        <v>77.965999999999994</v>
      </c>
      <c r="D5935">
        <v>78.631500000000003</v>
      </c>
      <c r="E5935">
        <v>91.446899999999999</v>
      </c>
      <c r="F5935">
        <v>69.1143</v>
      </c>
      <c r="G5935">
        <v>82.250600000000006</v>
      </c>
      <c r="H5935">
        <v>80.589799999999997</v>
      </c>
      <c r="I5935">
        <v>88.576099999999997</v>
      </c>
      <c r="J5935">
        <v>77.752600000000001</v>
      </c>
    </row>
    <row r="5936" spans="1:10" x14ac:dyDescent="0.3">
      <c r="A5936">
        <v>5935</v>
      </c>
      <c r="B5936" s="2">
        <v>38443</v>
      </c>
      <c r="C5936">
        <v>77.427999999999997</v>
      </c>
      <c r="D5936">
        <v>77.980500000000006</v>
      </c>
      <c r="E5936">
        <v>91.131399999999999</v>
      </c>
      <c r="F5936">
        <v>68.255899999999997</v>
      </c>
      <c r="G5936">
        <v>81.342600000000004</v>
      </c>
      <c r="H5936">
        <v>80.107200000000006</v>
      </c>
      <c r="I5936">
        <v>88.576099999999997</v>
      </c>
      <c r="J5936">
        <v>77.001499999999993</v>
      </c>
    </row>
    <row r="5937" spans="1:10" x14ac:dyDescent="0.3">
      <c r="A5937">
        <v>5936</v>
      </c>
      <c r="B5937" s="2">
        <v>38444</v>
      </c>
      <c r="C5937">
        <v>76.924700000000001</v>
      </c>
      <c r="D5937">
        <v>77.372200000000007</v>
      </c>
      <c r="E5937">
        <v>90.835300000000004</v>
      </c>
      <c r="F5937">
        <v>67.457300000000004</v>
      </c>
      <c r="G5937">
        <v>80.496600000000001</v>
      </c>
      <c r="H5937">
        <v>79.656499999999994</v>
      </c>
      <c r="I5937">
        <v>88.576099999999997</v>
      </c>
      <c r="J5937">
        <v>76.300799999999995</v>
      </c>
    </row>
    <row r="5938" spans="1:10" x14ac:dyDescent="0.3">
      <c r="A5938">
        <v>5937</v>
      </c>
      <c r="B5938" s="2">
        <v>38445</v>
      </c>
      <c r="C5938">
        <v>76.032399999999996</v>
      </c>
      <c r="D5938">
        <v>76.295199999999994</v>
      </c>
      <c r="E5938">
        <v>90.308400000000006</v>
      </c>
      <c r="F5938">
        <v>66.0488</v>
      </c>
      <c r="G5938">
        <v>79.002600000000001</v>
      </c>
      <c r="H5938">
        <v>78.858500000000006</v>
      </c>
      <c r="I5938">
        <v>88.576099999999997</v>
      </c>
      <c r="J5938">
        <v>75.061599999999999</v>
      </c>
    </row>
    <row r="5939" spans="1:10" x14ac:dyDescent="0.3">
      <c r="A5939">
        <v>5938</v>
      </c>
      <c r="B5939" s="2">
        <v>38446</v>
      </c>
      <c r="C5939">
        <v>78.232399999999998</v>
      </c>
      <c r="D5939">
        <v>78.395200000000003</v>
      </c>
      <c r="E5939">
        <v>92.758399999999995</v>
      </c>
      <c r="F5939">
        <v>67.848799999999997</v>
      </c>
      <c r="G5939">
        <v>80.902600000000007</v>
      </c>
      <c r="H5939">
        <v>81.1023</v>
      </c>
      <c r="I5939">
        <v>91.2761</v>
      </c>
      <c r="J5939">
        <v>77.061599999999999</v>
      </c>
    </row>
    <row r="5940" spans="1:10" x14ac:dyDescent="0.3">
      <c r="A5940">
        <v>5939</v>
      </c>
      <c r="B5940" s="2">
        <v>38447</v>
      </c>
      <c r="C5940">
        <v>77.270200000000003</v>
      </c>
      <c r="D5940">
        <v>77.238100000000003</v>
      </c>
      <c r="E5940">
        <v>92.187899999999999</v>
      </c>
      <c r="F5940">
        <v>66.346599999999995</v>
      </c>
      <c r="G5940">
        <v>79.310400000000001</v>
      </c>
      <c r="H5940">
        <v>80.244900000000001</v>
      </c>
      <c r="I5940">
        <v>91.2761</v>
      </c>
      <c r="J5940">
        <v>75.7346</v>
      </c>
    </row>
    <row r="5941" spans="1:10" x14ac:dyDescent="0.3">
      <c r="A5941">
        <v>5940</v>
      </c>
      <c r="B5941" s="2">
        <v>38448</v>
      </c>
      <c r="C5941">
        <v>79.016900000000007</v>
      </c>
      <c r="D5941">
        <v>78.6952</v>
      </c>
      <c r="E5941">
        <v>94.677899999999994</v>
      </c>
      <c r="F5941">
        <v>67.182000000000002</v>
      </c>
      <c r="G5941">
        <v>80.148099999999999</v>
      </c>
      <c r="H5941">
        <v>82.198700000000002</v>
      </c>
      <c r="I5941">
        <v>94.676100000000005</v>
      </c>
      <c r="J5941">
        <v>76.9251</v>
      </c>
    </row>
    <row r="5942" spans="1:10" x14ac:dyDescent="0.3">
      <c r="A5942">
        <v>5941</v>
      </c>
      <c r="B5942" s="2">
        <v>38449</v>
      </c>
      <c r="C5942">
        <v>81.566900000000004</v>
      </c>
      <c r="D5942">
        <v>81.1952</v>
      </c>
      <c r="E5942">
        <v>97.352900000000005</v>
      </c>
      <c r="F5942">
        <v>69.531999999999996</v>
      </c>
      <c r="G5942">
        <v>82.548100000000005</v>
      </c>
      <c r="H5942">
        <v>84.770600000000002</v>
      </c>
      <c r="I5942">
        <v>97.476100000000002</v>
      </c>
      <c r="J5942">
        <v>79.375100000000003</v>
      </c>
    </row>
    <row r="5943" spans="1:10" x14ac:dyDescent="0.3">
      <c r="A5943">
        <v>5942</v>
      </c>
      <c r="B5943" s="2">
        <v>38450</v>
      </c>
      <c r="C5943">
        <v>81.3874</v>
      </c>
      <c r="D5943">
        <v>80.964600000000004</v>
      </c>
      <c r="E5943">
        <v>97.294499999999999</v>
      </c>
      <c r="F5943">
        <v>69.200999999999993</v>
      </c>
      <c r="G5943">
        <v>82.208100000000002</v>
      </c>
      <c r="H5943">
        <v>84.624399999999994</v>
      </c>
      <c r="I5943">
        <v>97.576099999999997</v>
      </c>
      <c r="J5943">
        <v>79.0989</v>
      </c>
    </row>
    <row r="5944" spans="1:10" x14ac:dyDescent="0.3">
      <c r="A5944">
        <v>5943</v>
      </c>
      <c r="B5944" s="2">
        <v>38451</v>
      </c>
      <c r="C5944">
        <v>79.759699999999995</v>
      </c>
      <c r="D5944">
        <v>79.0214</v>
      </c>
      <c r="E5944">
        <v>96.321600000000004</v>
      </c>
      <c r="F5944">
        <v>66.709800000000001</v>
      </c>
      <c r="G5944">
        <v>79.577399999999997</v>
      </c>
      <c r="H5944">
        <v>83.183000000000007</v>
      </c>
      <c r="I5944">
        <v>97.576099999999997</v>
      </c>
      <c r="J5944">
        <v>76.884100000000004</v>
      </c>
    </row>
    <row r="5945" spans="1:10" x14ac:dyDescent="0.3">
      <c r="A5945">
        <v>5944</v>
      </c>
      <c r="B5945" s="2">
        <v>38452</v>
      </c>
      <c r="C5945">
        <v>79.598799999999997</v>
      </c>
      <c r="D5945">
        <v>78.538399999999996</v>
      </c>
      <c r="E5945">
        <v>96.9876</v>
      </c>
      <c r="F5945">
        <v>65.572199999999995</v>
      </c>
      <c r="G5945">
        <v>78.421400000000006</v>
      </c>
      <c r="H5945">
        <v>83.262</v>
      </c>
      <c r="I5945">
        <v>99.2761</v>
      </c>
      <c r="J5945">
        <v>76.111599999999996</v>
      </c>
    </row>
    <row r="5946" spans="1:10" x14ac:dyDescent="0.3">
      <c r="A5946">
        <v>5945</v>
      </c>
      <c r="B5946" s="2">
        <v>38453</v>
      </c>
      <c r="C5946">
        <v>78.229699999999994</v>
      </c>
      <c r="D5946">
        <v>76.917299999999997</v>
      </c>
      <c r="E5946">
        <v>96.153499999999994</v>
      </c>
      <c r="F5946">
        <v>63.542099999999998</v>
      </c>
      <c r="G5946">
        <v>76.263199999999998</v>
      </c>
      <c r="H5946">
        <v>82.058999999999997</v>
      </c>
      <c r="I5946">
        <v>99.2761</v>
      </c>
      <c r="J5946">
        <v>74.278800000000004</v>
      </c>
    </row>
    <row r="5947" spans="1:10" x14ac:dyDescent="0.3">
      <c r="A5947">
        <v>5946</v>
      </c>
      <c r="B5947" s="2">
        <v>38454</v>
      </c>
      <c r="C5947">
        <v>77.220500000000001</v>
      </c>
      <c r="D5947">
        <v>75.695899999999995</v>
      </c>
      <c r="E5947">
        <v>95.629499999999993</v>
      </c>
      <c r="F5947">
        <v>61.9649</v>
      </c>
      <c r="G5947">
        <v>74.5976</v>
      </c>
      <c r="H5947">
        <v>81.202399999999997</v>
      </c>
      <c r="I5947">
        <v>99.476100000000002</v>
      </c>
      <c r="J5947">
        <v>72.877899999999997</v>
      </c>
    </row>
    <row r="5948" spans="1:10" x14ac:dyDescent="0.3">
      <c r="A5948">
        <v>5947</v>
      </c>
      <c r="B5948" s="2">
        <v>38455</v>
      </c>
      <c r="C5948">
        <v>80.869</v>
      </c>
      <c r="D5948">
        <v>79.140600000000006</v>
      </c>
      <c r="E5948">
        <v>99.874499999999998</v>
      </c>
      <c r="F5948">
        <v>64.970500000000001</v>
      </c>
      <c r="G5948">
        <v>77.637299999999996</v>
      </c>
      <c r="H5948">
        <v>85.034099999999995</v>
      </c>
      <c r="I5948">
        <v>83.500900000000001</v>
      </c>
      <c r="J5948">
        <v>76.137600000000006</v>
      </c>
    </row>
    <row r="5949" spans="1:10" x14ac:dyDescent="0.3">
      <c r="A5949">
        <v>5948</v>
      </c>
      <c r="B5949" s="2">
        <v>38456</v>
      </c>
      <c r="C5949">
        <v>84.561300000000003</v>
      </c>
      <c r="D5949">
        <v>82.541499999999999</v>
      </c>
      <c r="E5949">
        <v>83.4876</v>
      </c>
      <c r="F5949">
        <v>67.7791</v>
      </c>
      <c r="G5949">
        <v>80.455600000000004</v>
      </c>
      <c r="H5949">
        <v>86.2102</v>
      </c>
      <c r="I5949">
        <v>88.900899999999993</v>
      </c>
      <c r="J5949">
        <v>79.279600000000002</v>
      </c>
    </row>
    <row r="5950" spans="1:10" x14ac:dyDescent="0.3">
      <c r="A5950">
        <v>5949</v>
      </c>
      <c r="B5950" s="2">
        <v>38457</v>
      </c>
      <c r="C5950">
        <v>85.743700000000004</v>
      </c>
      <c r="D5950">
        <v>83.4315</v>
      </c>
      <c r="E5950">
        <v>85.4726</v>
      </c>
      <c r="F5950">
        <v>68.080699999999993</v>
      </c>
      <c r="G5950">
        <v>80.767799999999994</v>
      </c>
      <c r="H5950">
        <v>87.634100000000004</v>
      </c>
      <c r="I5950">
        <v>91.800899999999999</v>
      </c>
      <c r="J5950">
        <v>79.911600000000007</v>
      </c>
    </row>
    <row r="5951" spans="1:10" x14ac:dyDescent="0.3">
      <c r="A5951">
        <v>5950</v>
      </c>
      <c r="B5951" s="2">
        <v>38458</v>
      </c>
      <c r="C5951">
        <v>84.380300000000005</v>
      </c>
      <c r="D5951">
        <v>81.839699999999993</v>
      </c>
      <c r="E5951">
        <v>84.793099999999995</v>
      </c>
      <c r="F5951">
        <v>66.132199999999997</v>
      </c>
      <c r="G5951">
        <v>78.713099999999997</v>
      </c>
      <c r="H5951">
        <v>86.456500000000005</v>
      </c>
      <c r="I5951">
        <v>91.800899999999999</v>
      </c>
      <c r="J5951">
        <v>78.1327</v>
      </c>
    </row>
    <row r="5952" spans="1:10" x14ac:dyDescent="0.3">
      <c r="A5952">
        <v>5951</v>
      </c>
      <c r="B5952" s="2">
        <v>38459</v>
      </c>
      <c r="C5952">
        <v>82.903700000000001</v>
      </c>
      <c r="D5952">
        <v>80.120999999999995</v>
      </c>
      <c r="E5952">
        <v>84.051100000000005</v>
      </c>
      <c r="F5952">
        <v>64.049000000000007</v>
      </c>
      <c r="G5952">
        <v>76.509100000000004</v>
      </c>
      <c r="H5952">
        <v>85.184700000000007</v>
      </c>
      <c r="I5952">
        <v>91.800899999999999</v>
      </c>
      <c r="J5952">
        <v>76.218500000000006</v>
      </c>
    </row>
    <row r="5953" spans="1:10" x14ac:dyDescent="0.3">
      <c r="A5953">
        <v>5952</v>
      </c>
      <c r="B5953" s="2">
        <v>38460</v>
      </c>
      <c r="C5953">
        <v>82.281899999999993</v>
      </c>
      <c r="D5953">
        <v>79.255700000000004</v>
      </c>
      <c r="E5953">
        <v>84.126099999999994</v>
      </c>
      <c r="F5953">
        <v>62.723199999999999</v>
      </c>
      <c r="G5953">
        <v>75.177800000000005</v>
      </c>
      <c r="H5953">
        <v>84.79</v>
      </c>
      <c r="I5953">
        <v>92.700900000000004</v>
      </c>
      <c r="J5953">
        <v>75.143799999999999</v>
      </c>
    </row>
    <row r="5954" spans="1:10" x14ac:dyDescent="0.3">
      <c r="A5954">
        <v>5953</v>
      </c>
      <c r="B5954" s="2">
        <v>38461</v>
      </c>
      <c r="C5954">
        <v>80.940700000000007</v>
      </c>
      <c r="D5954">
        <v>77.705500000000001</v>
      </c>
      <c r="E5954">
        <v>83.4405</v>
      </c>
      <c r="F5954">
        <v>60.882899999999999</v>
      </c>
      <c r="G5954">
        <v>73.217200000000005</v>
      </c>
      <c r="H5954">
        <v>83.6417</v>
      </c>
      <c r="I5954">
        <v>92.700900000000004</v>
      </c>
      <c r="J5954">
        <v>73.429000000000002</v>
      </c>
    </row>
    <row r="5955" spans="1:10" x14ac:dyDescent="0.3">
      <c r="A5955">
        <v>5954</v>
      </c>
      <c r="B5955" s="2">
        <v>38462</v>
      </c>
      <c r="C5955">
        <v>79.062899999999999</v>
      </c>
      <c r="D5955">
        <v>75.542199999999994</v>
      </c>
      <c r="E5955">
        <v>82.4726</v>
      </c>
      <c r="F5955">
        <v>58.340499999999999</v>
      </c>
      <c r="G5955">
        <v>70.499399999999994</v>
      </c>
      <c r="H5955">
        <v>82.0381</v>
      </c>
      <c r="I5955">
        <v>92.700900000000004</v>
      </c>
      <c r="J5955">
        <v>71.043999999999997</v>
      </c>
    </row>
    <row r="5956" spans="1:10" x14ac:dyDescent="0.3">
      <c r="A5956">
        <v>5955</v>
      </c>
      <c r="B5956" s="2">
        <v>38463</v>
      </c>
      <c r="C5956">
        <v>78.991699999999994</v>
      </c>
      <c r="D5956">
        <v>75.460599999999999</v>
      </c>
      <c r="E5956">
        <v>82.435500000000005</v>
      </c>
      <c r="F5956">
        <v>58.245899999999999</v>
      </c>
      <c r="G5956">
        <v>70.397900000000007</v>
      </c>
      <c r="H5956">
        <v>81.977599999999995</v>
      </c>
      <c r="I5956">
        <v>92.700900000000004</v>
      </c>
      <c r="J5956">
        <v>70.954499999999996</v>
      </c>
    </row>
    <row r="5957" spans="1:10" x14ac:dyDescent="0.3">
      <c r="A5957">
        <v>5956</v>
      </c>
      <c r="B5957" s="2">
        <v>38464</v>
      </c>
      <c r="C5957">
        <v>77.783199999999994</v>
      </c>
      <c r="D5957">
        <v>74.075100000000006</v>
      </c>
      <c r="E5957">
        <v>81.804900000000004</v>
      </c>
      <c r="F5957">
        <v>56.6419</v>
      </c>
      <c r="G5957">
        <v>68.674499999999995</v>
      </c>
      <c r="H5957">
        <v>80.949600000000004</v>
      </c>
      <c r="I5957">
        <v>92.700900000000004</v>
      </c>
      <c r="J5957">
        <v>69.434700000000007</v>
      </c>
    </row>
    <row r="5958" spans="1:10" x14ac:dyDescent="0.3">
      <c r="A5958">
        <v>5957</v>
      </c>
      <c r="B5958" s="2">
        <v>38465</v>
      </c>
      <c r="C5958">
        <v>76.593100000000007</v>
      </c>
      <c r="D5958">
        <v>72.715100000000007</v>
      </c>
      <c r="E5958">
        <v>81.179100000000005</v>
      </c>
      <c r="F5958">
        <v>55.081899999999997</v>
      </c>
      <c r="G5958">
        <v>66.993399999999994</v>
      </c>
      <c r="H5958">
        <v>79.939599999999999</v>
      </c>
      <c r="I5958">
        <v>92.700900000000004</v>
      </c>
      <c r="J5958">
        <v>67.947400000000002</v>
      </c>
    </row>
    <row r="5959" spans="1:10" x14ac:dyDescent="0.3">
      <c r="A5959">
        <v>5958</v>
      </c>
      <c r="B5959" s="2">
        <v>38466</v>
      </c>
      <c r="C5959">
        <v>75.589699999999993</v>
      </c>
      <c r="D5959">
        <v>71.572000000000003</v>
      </c>
      <c r="E5959">
        <v>80.647300000000001</v>
      </c>
      <c r="F5959">
        <v>53.783099999999997</v>
      </c>
      <c r="G5959">
        <v>65.589200000000005</v>
      </c>
      <c r="H5959">
        <v>79.09</v>
      </c>
      <c r="I5959">
        <v>92.700900000000004</v>
      </c>
      <c r="J5959">
        <v>66.7012</v>
      </c>
    </row>
    <row r="5960" spans="1:10" x14ac:dyDescent="0.3">
      <c r="A5960">
        <v>5959</v>
      </c>
      <c r="B5960" s="2">
        <v>38467</v>
      </c>
      <c r="C5960">
        <v>75.408299999999997</v>
      </c>
      <c r="D5960">
        <v>71.365899999999996</v>
      </c>
      <c r="E5960">
        <v>80.550600000000003</v>
      </c>
      <c r="F5960">
        <v>53.550800000000002</v>
      </c>
      <c r="G5960">
        <v>65.337299999999999</v>
      </c>
      <c r="H5960">
        <v>78.936700000000002</v>
      </c>
      <c r="I5960">
        <v>92.700900000000004</v>
      </c>
      <c r="J5960">
        <v>66.477099999999993</v>
      </c>
    </row>
    <row r="5961" spans="1:10" x14ac:dyDescent="0.3">
      <c r="A5961">
        <v>5960</v>
      </c>
      <c r="B5961" s="2">
        <v>38468</v>
      </c>
      <c r="C5961">
        <v>74.103700000000003</v>
      </c>
      <c r="D5961">
        <v>69.884299999999996</v>
      </c>
      <c r="E5961">
        <v>79.853800000000007</v>
      </c>
      <c r="F5961">
        <v>51.883200000000002</v>
      </c>
      <c r="G5961">
        <v>63.528799999999997</v>
      </c>
      <c r="H5961">
        <v>77.834400000000002</v>
      </c>
      <c r="I5961">
        <v>92.700900000000004</v>
      </c>
      <c r="J5961">
        <v>64.867000000000004</v>
      </c>
    </row>
    <row r="5962" spans="1:10" x14ac:dyDescent="0.3">
      <c r="A5962">
        <v>5961</v>
      </c>
      <c r="B5962" s="2">
        <v>38469</v>
      </c>
      <c r="C5962">
        <v>78.971100000000007</v>
      </c>
      <c r="D5962">
        <v>74.528499999999994</v>
      </c>
      <c r="E5962">
        <v>85.418800000000005</v>
      </c>
      <c r="F5962">
        <v>56.134099999999997</v>
      </c>
      <c r="G5962">
        <v>67.776300000000006</v>
      </c>
      <c r="H5962">
        <v>82.952299999999994</v>
      </c>
      <c r="I5962">
        <v>99.100899999999996</v>
      </c>
      <c r="J5962">
        <v>69.326899999999995</v>
      </c>
    </row>
    <row r="5963" spans="1:10" x14ac:dyDescent="0.3">
      <c r="A5963">
        <v>5962</v>
      </c>
      <c r="B5963" s="2">
        <v>38470</v>
      </c>
      <c r="C5963">
        <v>78.552499999999995</v>
      </c>
      <c r="D5963">
        <v>74.054500000000004</v>
      </c>
      <c r="E5963">
        <v>85.192400000000006</v>
      </c>
      <c r="F5963">
        <v>55.598599999999998</v>
      </c>
      <c r="G5963">
        <v>67.201599999999999</v>
      </c>
      <c r="H5963">
        <v>82.598299999999995</v>
      </c>
      <c r="I5963">
        <v>99.100899999999996</v>
      </c>
      <c r="J5963">
        <v>68.8125</v>
      </c>
    </row>
    <row r="5964" spans="1:10" x14ac:dyDescent="0.3">
      <c r="A5964">
        <v>5963</v>
      </c>
      <c r="B5964" s="2">
        <v>38471</v>
      </c>
      <c r="C5964">
        <v>77.735600000000005</v>
      </c>
      <c r="D5964">
        <v>73.115499999999997</v>
      </c>
      <c r="E5964">
        <v>84.792000000000002</v>
      </c>
      <c r="F5964">
        <v>54.513300000000001</v>
      </c>
      <c r="G5964">
        <v>66.043000000000006</v>
      </c>
      <c r="H5964">
        <v>81.924199999999999</v>
      </c>
      <c r="I5964">
        <v>99.200900000000004</v>
      </c>
      <c r="J5964">
        <v>67.783000000000001</v>
      </c>
    </row>
    <row r="5965" spans="1:10" x14ac:dyDescent="0.3">
      <c r="A5965">
        <v>5964</v>
      </c>
      <c r="B5965" s="2">
        <v>38472</v>
      </c>
      <c r="C5965">
        <v>80.425600000000003</v>
      </c>
      <c r="D5965">
        <v>75.643500000000003</v>
      </c>
      <c r="E5965">
        <v>87.887</v>
      </c>
      <c r="F5965">
        <v>56.752200000000002</v>
      </c>
      <c r="G5965">
        <v>68.340100000000007</v>
      </c>
      <c r="H5965">
        <v>80.762500000000003</v>
      </c>
      <c r="I5965">
        <v>82.160700000000006</v>
      </c>
      <c r="J5965">
        <v>70.188900000000004</v>
      </c>
    </row>
    <row r="5966" spans="1:10" x14ac:dyDescent="0.3">
      <c r="A5966">
        <v>5965</v>
      </c>
      <c r="B5966" s="2">
        <v>38473</v>
      </c>
      <c r="C5966">
        <v>84.945599999999999</v>
      </c>
      <c r="D5966">
        <v>80.107500000000002</v>
      </c>
      <c r="E5966">
        <v>92.546999999999997</v>
      </c>
      <c r="F5966">
        <v>61.048200000000001</v>
      </c>
      <c r="G5966">
        <v>72.692099999999996</v>
      </c>
      <c r="H5966">
        <v>85.304900000000004</v>
      </c>
      <c r="I5966">
        <v>86.960700000000003</v>
      </c>
      <c r="J5966">
        <v>74.596800000000002</v>
      </c>
    </row>
    <row r="5967" spans="1:10" x14ac:dyDescent="0.3">
      <c r="A5967">
        <v>5966</v>
      </c>
      <c r="B5967" s="2">
        <v>38474</v>
      </c>
      <c r="C5967">
        <v>84.079099999999997</v>
      </c>
      <c r="D5967">
        <v>79.110900000000001</v>
      </c>
      <c r="E5967">
        <v>92.121300000000005</v>
      </c>
      <c r="F5967">
        <v>59.878500000000003</v>
      </c>
      <c r="G5967">
        <v>71.462199999999996</v>
      </c>
      <c r="H5967">
        <v>84.601799999999997</v>
      </c>
      <c r="I5967">
        <v>87.060699999999997</v>
      </c>
      <c r="J5967">
        <v>73.501800000000003</v>
      </c>
    </row>
    <row r="5968" spans="1:10" x14ac:dyDescent="0.3">
      <c r="A5968">
        <v>5967</v>
      </c>
      <c r="B5968" s="2">
        <v>38475</v>
      </c>
      <c r="C5968">
        <v>84.599100000000007</v>
      </c>
      <c r="D5968">
        <v>79.470799999999997</v>
      </c>
      <c r="E5968">
        <v>93.131299999999996</v>
      </c>
      <c r="F5968">
        <v>59.917200000000001</v>
      </c>
      <c r="G5968">
        <v>71.553399999999996</v>
      </c>
      <c r="H5968">
        <v>85.287300000000002</v>
      </c>
      <c r="I5968">
        <v>88.560699999999997</v>
      </c>
      <c r="J5968">
        <v>73.726500000000001</v>
      </c>
    </row>
    <row r="5969" spans="1:10" x14ac:dyDescent="0.3">
      <c r="A5969">
        <v>5968</v>
      </c>
      <c r="B5969" s="2">
        <v>38476</v>
      </c>
      <c r="C5969">
        <v>84.819100000000006</v>
      </c>
      <c r="D5969">
        <v>79.594800000000006</v>
      </c>
      <c r="E5969">
        <v>93.591300000000004</v>
      </c>
      <c r="F5969">
        <v>59.818899999999999</v>
      </c>
      <c r="G5969">
        <v>71.504800000000003</v>
      </c>
      <c r="H5969">
        <v>85.5685</v>
      </c>
      <c r="I5969">
        <v>89.2607</v>
      </c>
      <c r="J5969">
        <v>73.754499999999993</v>
      </c>
    </row>
    <row r="5970" spans="1:10" x14ac:dyDescent="0.3">
      <c r="A5970">
        <v>5969</v>
      </c>
      <c r="B5970" s="2">
        <v>38477</v>
      </c>
      <c r="C5970">
        <v>85.449100000000001</v>
      </c>
      <c r="D5970">
        <v>80.059600000000003</v>
      </c>
      <c r="E5970">
        <v>94.656300000000002</v>
      </c>
      <c r="F5970">
        <v>59.977499999999999</v>
      </c>
      <c r="G5970">
        <v>71.722499999999997</v>
      </c>
      <c r="H5970">
        <v>86.334100000000007</v>
      </c>
      <c r="I5970">
        <v>90.7607</v>
      </c>
      <c r="J5970">
        <v>74.092600000000004</v>
      </c>
    </row>
    <row r="5971" spans="1:10" x14ac:dyDescent="0.3">
      <c r="A5971">
        <v>5970</v>
      </c>
      <c r="B5971" s="2">
        <v>38478</v>
      </c>
      <c r="C5971">
        <v>85.055999999999997</v>
      </c>
      <c r="D5971">
        <v>79.457499999999996</v>
      </c>
      <c r="E5971">
        <v>94.926299999999998</v>
      </c>
      <c r="F5971">
        <v>59.001100000000001</v>
      </c>
      <c r="G5971">
        <v>70.764300000000006</v>
      </c>
      <c r="H5971">
        <v>83.477199999999996</v>
      </c>
      <c r="I5971">
        <v>91.7607</v>
      </c>
      <c r="J5971">
        <v>73.319100000000006</v>
      </c>
    </row>
    <row r="5972" spans="1:10" x14ac:dyDescent="0.3">
      <c r="A5972">
        <v>5971</v>
      </c>
      <c r="B5972" s="2">
        <v>38479</v>
      </c>
      <c r="C5972">
        <v>92.315899999999999</v>
      </c>
      <c r="D5972">
        <v>86.395600000000002</v>
      </c>
      <c r="E5972">
        <v>82.573099999999997</v>
      </c>
      <c r="F5972">
        <v>65.381799999999998</v>
      </c>
      <c r="G5972">
        <v>77.144000000000005</v>
      </c>
      <c r="H5972">
        <v>83.999600000000001</v>
      </c>
      <c r="I5972">
        <v>80.928600000000003</v>
      </c>
      <c r="J5972">
        <v>79.996399999999994</v>
      </c>
    </row>
    <row r="5973" spans="1:10" x14ac:dyDescent="0.3">
      <c r="A5973">
        <v>5972</v>
      </c>
      <c r="B5973" s="2">
        <v>38480</v>
      </c>
      <c r="C5973">
        <v>91.847300000000004</v>
      </c>
      <c r="D5973">
        <v>85.620999999999995</v>
      </c>
      <c r="E5973">
        <v>83.110699999999994</v>
      </c>
      <c r="F5973">
        <v>64.088099999999997</v>
      </c>
      <c r="G5973">
        <v>75.847099999999998</v>
      </c>
      <c r="H5973">
        <v>83.930800000000005</v>
      </c>
      <c r="I5973">
        <v>82.528599999999997</v>
      </c>
      <c r="J5973">
        <v>78.976399999999998</v>
      </c>
    </row>
    <row r="5974" spans="1:10" x14ac:dyDescent="0.3">
      <c r="A5974">
        <v>5973</v>
      </c>
      <c r="B5974" s="2">
        <v>38481</v>
      </c>
      <c r="C5974">
        <v>91.516199999999998</v>
      </c>
      <c r="D5974">
        <v>84.846400000000003</v>
      </c>
      <c r="E5974">
        <v>84.424099999999996</v>
      </c>
      <c r="F5974">
        <v>62.633200000000002</v>
      </c>
      <c r="G5974">
        <v>74.319999999999993</v>
      </c>
      <c r="H5974">
        <v>80.383099999999999</v>
      </c>
      <c r="I5974">
        <v>85.428600000000003</v>
      </c>
      <c r="J5974">
        <v>77.858099999999993</v>
      </c>
    </row>
    <row r="5975" spans="1:10" x14ac:dyDescent="0.3">
      <c r="A5975">
        <v>5974</v>
      </c>
      <c r="B5975" s="2">
        <v>38482</v>
      </c>
      <c r="C5975">
        <v>97.166200000000003</v>
      </c>
      <c r="D5975">
        <v>90.346400000000003</v>
      </c>
      <c r="E5975">
        <v>90.449100000000001</v>
      </c>
      <c r="F5975">
        <v>67.795100000000005</v>
      </c>
      <c r="G5975">
        <v>79.560500000000005</v>
      </c>
      <c r="H5975">
        <v>86.130200000000002</v>
      </c>
      <c r="I5975">
        <v>91.828599999999994</v>
      </c>
      <c r="J5975">
        <v>83.216499999999996</v>
      </c>
    </row>
    <row r="5976" spans="1:10" x14ac:dyDescent="0.3">
      <c r="A5976">
        <v>5975</v>
      </c>
      <c r="B5976" s="2">
        <v>38483</v>
      </c>
      <c r="C5976">
        <v>95.747500000000002</v>
      </c>
      <c r="D5976">
        <v>88.763499999999993</v>
      </c>
      <c r="E5976">
        <v>89.788799999999995</v>
      </c>
      <c r="F5976">
        <v>66.013499999999993</v>
      </c>
      <c r="G5976">
        <v>77.701999999999998</v>
      </c>
      <c r="H5976">
        <v>85.067300000000003</v>
      </c>
      <c r="I5976">
        <v>91.828599999999994</v>
      </c>
      <c r="J5976">
        <v>81.515600000000006</v>
      </c>
    </row>
    <row r="5977" spans="1:10" x14ac:dyDescent="0.3">
      <c r="A5977">
        <v>5976</v>
      </c>
      <c r="B5977" s="2">
        <v>38484</v>
      </c>
      <c r="C5977">
        <v>94.330500000000001</v>
      </c>
      <c r="D5977">
        <v>87.187100000000001</v>
      </c>
      <c r="E5977">
        <v>89.124399999999994</v>
      </c>
      <c r="F5977">
        <v>64.254900000000006</v>
      </c>
      <c r="G5977">
        <v>75.861999999999995</v>
      </c>
      <c r="H5977">
        <v>84.008600000000001</v>
      </c>
      <c r="I5977">
        <v>91.828599999999994</v>
      </c>
      <c r="J5977">
        <v>79.826599999999999</v>
      </c>
    </row>
    <row r="5978" spans="1:10" x14ac:dyDescent="0.3">
      <c r="A5978">
        <v>5977</v>
      </c>
      <c r="B5978" s="2">
        <v>38485</v>
      </c>
      <c r="C5978">
        <v>91.472300000000004</v>
      </c>
      <c r="D5978">
        <v>84.016999999999996</v>
      </c>
      <c r="E5978">
        <v>87.774199999999993</v>
      </c>
      <c r="F5978">
        <v>60.750399999999999</v>
      </c>
      <c r="G5978">
        <v>72.184200000000004</v>
      </c>
      <c r="H5978">
        <v>81.878900000000002</v>
      </c>
      <c r="I5978">
        <v>91.828599999999994</v>
      </c>
      <c r="J5978">
        <v>76.440299999999993</v>
      </c>
    </row>
    <row r="5979" spans="1:10" x14ac:dyDescent="0.3">
      <c r="A5979">
        <v>5978</v>
      </c>
      <c r="B5979" s="2">
        <v>38486</v>
      </c>
      <c r="C5979">
        <v>90.392899999999997</v>
      </c>
      <c r="D5979">
        <v>82.827299999999994</v>
      </c>
      <c r="E5979">
        <v>87.256299999999996</v>
      </c>
      <c r="F5979">
        <v>59.460099999999997</v>
      </c>
      <c r="G5979">
        <v>70.821399999999997</v>
      </c>
      <c r="H5979">
        <v>81.079099999999997</v>
      </c>
      <c r="I5979">
        <v>91.828599999999994</v>
      </c>
      <c r="J5979">
        <v>75.177499999999995</v>
      </c>
    </row>
    <row r="5980" spans="1:10" x14ac:dyDescent="0.3">
      <c r="A5980">
        <v>5979</v>
      </c>
      <c r="B5980" s="2">
        <v>38487</v>
      </c>
      <c r="C5980">
        <v>89.154499999999999</v>
      </c>
      <c r="D5980">
        <v>81.448999999999998</v>
      </c>
      <c r="E5980">
        <v>86.702200000000005</v>
      </c>
      <c r="F5980">
        <v>57.946199999999997</v>
      </c>
      <c r="G5980">
        <v>69.226500000000001</v>
      </c>
      <c r="H5980">
        <v>80.177599999999998</v>
      </c>
      <c r="I5980">
        <v>91.928600000000003</v>
      </c>
      <c r="J5980">
        <v>73.705600000000004</v>
      </c>
    </row>
    <row r="5981" spans="1:10" x14ac:dyDescent="0.3">
      <c r="A5981">
        <v>5980</v>
      </c>
      <c r="B5981" s="2">
        <v>38488</v>
      </c>
      <c r="C5981">
        <v>86.426400000000001</v>
      </c>
      <c r="D5981">
        <v>78.344200000000001</v>
      </c>
      <c r="E5981">
        <v>85.679100000000005</v>
      </c>
      <c r="F5981">
        <v>54.43</v>
      </c>
      <c r="G5981">
        <v>65.546400000000006</v>
      </c>
      <c r="H5981">
        <v>78.266000000000005</v>
      </c>
      <c r="I5981">
        <v>92.628600000000006</v>
      </c>
      <c r="J5981">
        <v>70.3416</v>
      </c>
    </row>
    <row r="5982" spans="1:10" x14ac:dyDescent="0.3">
      <c r="A5982">
        <v>5981</v>
      </c>
      <c r="B5982" s="2">
        <v>38489</v>
      </c>
      <c r="C5982">
        <v>84.948499999999996</v>
      </c>
      <c r="D5982">
        <v>76.736599999999996</v>
      </c>
      <c r="E5982">
        <v>84.946600000000004</v>
      </c>
      <c r="F5982">
        <v>52.7547</v>
      </c>
      <c r="G5982">
        <v>63.753100000000003</v>
      </c>
      <c r="H5982">
        <v>77.182599999999994</v>
      </c>
      <c r="I5982">
        <v>92.628600000000006</v>
      </c>
      <c r="J5982">
        <v>68.657700000000006</v>
      </c>
    </row>
    <row r="5983" spans="1:10" x14ac:dyDescent="0.3">
      <c r="A5983">
        <v>5982</v>
      </c>
      <c r="B5983" s="2">
        <v>38490</v>
      </c>
      <c r="C5983">
        <v>83.869600000000005</v>
      </c>
      <c r="D5983">
        <v>75.474999999999994</v>
      </c>
      <c r="E5983">
        <v>84.662000000000006</v>
      </c>
      <c r="F5983">
        <v>51.295499999999997</v>
      </c>
      <c r="G5983">
        <v>62.228099999999998</v>
      </c>
      <c r="H5983">
        <v>76.484899999999996</v>
      </c>
      <c r="I5983">
        <v>93.2286</v>
      </c>
      <c r="J5983">
        <v>67.272099999999995</v>
      </c>
    </row>
    <row r="5984" spans="1:10" x14ac:dyDescent="0.3">
      <c r="A5984">
        <v>5983</v>
      </c>
      <c r="B5984" s="2">
        <v>38491</v>
      </c>
      <c r="C5984">
        <v>82.36</v>
      </c>
      <c r="D5984">
        <v>73.829700000000003</v>
      </c>
      <c r="E5984">
        <v>83.942400000000006</v>
      </c>
      <c r="F5984">
        <v>49.592500000000001</v>
      </c>
      <c r="G5984">
        <v>60.398600000000002</v>
      </c>
      <c r="H5984">
        <v>75.399199999999993</v>
      </c>
      <c r="I5984">
        <v>93.328599999999994</v>
      </c>
      <c r="J5984">
        <v>65.55</v>
      </c>
    </row>
    <row r="5985" spans="1:10" x14ac:dyDescent="0.3">
      <c r="A5985">
        <v>5984</v>
      </c>
      <c r="B5985" s="2">
        <v>38492</v>
      </c>
      <c r="C5985">
        <v>83.500399999999999</v>
      </c>
      <c r="D5985">
        <v>74.438299999999998</v>
      </c>
      <c r="E5985">
        <v>87.720200000000006</v>
      </c>
      <c r="F5985">
        <v>49.714100000000002</v>
      </c>
      <c r="G5985">
        <v>60.248800000000003</v>
      </c>
      <c r="H5985">
        <v>75.114900000000006</v>
      </c>
      <c r="I5985">
        <v>99.928600000000003</v>
      </c>
      <c r="J5985">
        <v>65.815100000000001</v>
      </c>
    </row>
    <row r="5986" spans="1:10" x14ac:dyDescent="0.3">
      <c r="A5986">
        <v>5985</v>
      </c>
      <c r="B5986" s="2">
        <v>38493</v>
      </c>
      <c r="C5986">
        <v>97.300399999999996</v>
      </c>
      <c r="D5986">
        <v>87.687200000000004</v>
      </c>
      <c r="E5986">
        <v>83.056100000000001</v>
      </c>
      <c r="F5986">
        <v>62.228200000000001</v>
      </c>
      <c r="G5986">
        <v>72.710300000000004</v>
      </c>
      <c r="H5986">
        <v>85.945599999999999</v>
      </c>
      <c r="I5986">
        <v>94.662800000000004</v>
      </c>
      <c r="J5986">
        <v>78.688199999999995</v>
      </c>
    </row>
    <row r="5987" spans="1:10" x14ac:dyDescent="0.3">
      <c r="A5987">
        <v>5986</v>
      </c>
      <c r="B5987" s="2">
        <v>38494</v>
      </c>
      <c r="C5987">
        <v>81.616299999999995</v>
      </c>
      <c r="D5987">
        <v>91.907200000000003</v>
      </c>
      <c r="E5987">
        <v>89.479799999999997</v>
      </c>
      <c r="F5987">
        <v>65.833200000000005</v>
      </c>
      <c r="G5987">
        <v>76.324200000000005</v>
      </c>
      <c r="H5987">
        <v>80.3874</v>
      </c>
      <c r="I5987">
        <v>82.130300000000005</v>
      </c>
      <c r="J5987">
        <v>82.610299999999995</v>
      </c>
    </row>
    <row r="5988" spans="1:10" x14ac:dyDescent="0.3">
      <c r="A5988">
        <v>5987</v>
      </c>
      <c r="B5988" s="2">
        <v>38495</v>
      </c>
      <c r="C5988">
        <v>79.682000000000002</v>
      </c>
      <c r="D5988">
        <v>89.293400000000005</v>
      </c>
      <c r="E5988">
        <v>88.419399999999996</v>
      </c>
      <c r="F5988">
        <v>63.024799999999999</v>
      </c>
      <c r="G5988">
        <v>73.430000000000007</v>
      </c>
      <c r="H5988">
        <v>78.764200000000002</v>
      </c>
      <c r="I5988">
        <v>82.130300000000005</v>
      </c>
      <c r="J5988">
        <v>79.869299999999996</v>
      </c>
    </row>
    <row r="5989" spans="1:10" x14ac:dyDescent="0.3">
      <c r="A5989">
        <v>5988</v>
      </c>
      <c r="B5989" s="2">
        <v>38496</v>
      </c>
      <c r="C5989">
        <v>78.430999999999997</v>
      </c>
      <c r="D5989">
        <v>87.557500000000005</v>
      </c>
      <c r="E5989">
        <v>87.858000000000004</v>
      </c>
      <c r="F5989">
        <v>61.092399999999998</v>
      </c>
      <c r="G5989">
        <v>71.453299999999999</v>
      </c>
      <c r="H5989">
        <v>77.756100000000004</v>
      </c>
      <c r="I5989">
        <v>82.430300000000003</v>
      </c>
      <c r="J5989">
        <v>78.017899999999997</v>
      </c>
    </row>
    <row r="5990" spans="1:10" x14ac:dyDescent="0.3">
      <c r="A5990">
        <v>5989</v>
      </c>
      <c r="B5990" s="2">
        <v>38497</v>
      </c>
      <c r="C5990">
        <v>77.615300000000005</v>
      </c>
      <c r="D5990">
        <v>86.464799999999997</v>
      </c>
      <c r="E5990">
        <v>87.4011</v>
      </c>
      <c r="F5990">
        <v>59.948799999999999</v>
      </c>
      <c r="G5990">
        <v>70.264300000000006</v>
      </c>
      <c r="H5990">
        <v>77.077299999999994</v>
      </c>
      <c r="I5990">
        <v>82.430300000000003</v>
      </c>
      <c r="J5990">
        <v>76.882000000000005</v>
      </c>
    </row>
    <row r="5991" spans="1:10" x14ac:dyDescent="0.3">
      <c r="A5991">
        <v>5990</v>
      </c>
      <c r="B5991" s="2">
        <v>38498</v>
      </c>
      <c r="C5991">
        <v>76.590800000000002</v>
      </c>
      <c r="D5991">
        <v>85.095200000000006</v>
      </c>
      <c r="E5991">
        <v>86.824299999999994</v>
      </c>
      <c r="F5991">
        <v>58.5244</v>
      </c>
      <c r="G5991">
        <v>68.780299999999997</v>
      </c>
      <c r="H5991">
        <v>76.226500000000001</v>
      </c>
      <c r="I5991">
        <v>82.430300000000003</v>
      </c>
      <c r="J5991">
        <v>75.461200000000005</v>
      </c>
    </row>
    <row r="5992" spans="1:10" x14ac:dyDescent="0.3">
      <c r="A5992">
        <v>5991</v>
      </c>
      <c r="B5992" s="2">
        <v>38499</v>
      </c>
      <c r="C5992">
        <v>76.445300000000003</v>
      </c>
      <c r="D5992">
        <v>84.901200000000003</v>
      </c>
      <c r="E5992">
        <v>86.741799999999998</v>
      </c>
      <c r="F5992">
        <v>58.324300000000001</v>
      </c>
      <c r="G5992">
        <v>68.571200000000005</v>
      </c>
      <c r="H5992">
        <v>76.105900000000005</v>
      </c>
      <c r="I5992">
        <v>82.430300000000003</v>
      </c>
      <c r="J5992">
        <v>75.260499999999993</v>
      </c>
    </row>
    <row r="5993" spans="1:10" x14ac:dyDescent="0.3">
      <c r="A5993">
        <v>5992</v>
      </c>
      <c r="B5993" s="2">
        <v>38500</v>
      </c>
      <c r="C5993">
        <v>75.084599999999995</v>
      </c>
      <c r="D5993">
        <v>83.087699999999998</v>
      </c>
      <c r="E5993">
        <v>85.969800000000006</v>
      </c>
      <c r="F5993">
        <v>56.455500000000001</v>
      </c>
      <c r="G5993">
        <v>66.618300000000005</v>
      </c>
      <c r="H5993">
        <v>74.978999999999999</v>
      </c>
      <c r="I5993">
        <v>82.430300000000003</v>
      </c>
      <c r="J5993">
        <v>73.385000000000005</v>
      </c>
    </row>
    <row r="5994" spans="1:10" x14ac:dyDescent="0.3">
      <c r="A5994">
        <v>5993</v>
      </c>
      <c r="B5994" s="2">
        <v>38501</v>
      </c>
      <c r="C5994">
        <v>75.544600000000003</v>
      </c>
      <c r="D5994">
        <v>83.499700000000004</v>
      </c>
      <c r="E5994">
        <v>86.549800000000005</v>
      </c>
      <c r="F5994">
        <v>56.723500000000001</v>
      </c>
      <c r="G5994">
        <v>66.934299999999993</v>
      </c>
      <c r="H5994">
        <v>75.459999999999994</v>
      </c>
      <c r="I5994">
        <v>83.130300000000005</v>
      </c>
      <c r="J5994">
        <v>73.748999999999995</v>
      </c>
    </row>
    <row r="5995" spans="1:10" x14ac:dyDescent="0.3">
      <c r="A5995">
        <v>5994</v>
      </c>
      <c r="B5995" s="2">
        <v>38502</v>
      </c>
      <c r="C5995">
        <v>74.932699999999997</v>
      </c>
      <c r="D5995">
        <v>82.638000000000005</v>
      </c>
      <c r="E5995">
        <v>86.329099999999997</v>
      </c>
      <c r="F5995">
        <v>55.760399999999997</v>
      </c>
      <c r="G5995">
        <v>65.946399999999997</v>
      </c>
      <c r="H5995">
        <v>74.995999999999995</v>
      </c>
      <c r="I5995">
        <v>83.430300000000003</v>
      </c>
      <c r="J5995">
        <v>72.824200000000005</v>
      </c>
    </row>
    <row r="5996" spans="1:10" x14ac:dyDescent="0.3">
      <c r="A5996">
        <v>5995</v>
      </c>
      <c r="B5996" s="2">
        <v>38503</v>
      </c>
      <c r="C5996">
        <v>76.442700000000002</v>
      </c>
      <c r="D5996">
        <v>83.980800000000002</v>
      </c>
      <c r="E5996">
        <v>88.284099999999995</v>
      </c>
      <c r="F5996">
        <v>56.816299999999998</v>
      </c>
      <c r="G5996">
        <v>67.0608</v>
      </c>
      <c r="H5996">
        <v>76.652000000000001</v>
      </c>
      <c r="I5996">
        <v>85.830299999999994</v>
      </c>
      <c r="J5996">
        <v>74.041600000000003</v>
      </c>
    </row>
    <row r="5997" spans="1:10" x14ac:dyDescent="0.3">
      <c r="A5997">
        <v>5996</v>
      </c>
      <c r="B5997" s="2">
        <v>38504</v>
      </c>
      <c r="C5997">
        <v>76.124399999999994</v>
      </c>
      <c r="D5997">
        <v>83.170100000000005</v>
      </c>
      <c r="E5997">
        <v>88.841700000000003</v>
      </c>
      <c r="F5997">
        <v>55.689599999999999</v>
      </c>
      <c r="G5997">
        <v>65.923100000000005</v>
      </c>
      <c r="H5997">
        <v>76.659199999999998</v>
      </c>
      <c r="I5997">
        <v>87.530299999999997</v>
      </c>
      <c r="J5997">
        <v>73.061400000000006</v>
      </c>
    </row>
    <row r="5998" spans="1:10" x14ac:dyDescent="0.3">
      <c r="A5998">
        <v>5997</v>
      </c>
      <c r="B5998" s="2">
        <v>38505</v>
      </c>
      <c r="C5998">
        <v>74.652900000000002</v>
      </c>
      <c r="D5998">
        <v>81.0124</v>
      </c>
      <c r="E5998">
        <v>88.511899999999997</v>
      </c>
      <c r="F5998">
        <v>53.2393</v>
      </c>
      <c r="G5998">
        <v>63.409399999999998</v>
      </c>
      <c r="H5998">
        <v>75.631900000000002</v>
      </c>
      <c r="I5998">
        <v>88.7303</v>
      </c>
      <c r="J5998">
        <v>70.722200000000001</v>
      </c>
    </row>
    <row r="5999" spans="1:10" x14ac:dyDescent="0.3">
      <c r="A5999">
        <v>5998</v>
      </c>
      <c r="B5999" s="2">
        <v>38506</v>
      </c>
      <c r="C5999">
        <v>89.482299999999995</v>
      </c>
      <c r="D5999">
        <v>92.918999999999997</v>
      </c>
      <c r="E5999">
        <v>97.566699999999997</v>
      </c>
      <c r="F5999">
        <v>89.523399999999995</v>
      </c>
      <c r="G5999">
        <v>99.829400000000007</v>
      </c>
      <c r="H5999">
        <v>91.8202</v>
      </c>
      <c r="I5999">
        <v>97.688900000000004</v>
      </c>
      <c r="J5999">
        <v>85.921700000000001</v>
      </c>
    </row>
    <row r="6000" spans="1:10" x14ac:dyDescent="0.3">
      <c r="A6000">
        <v>5999</v>
      </c>
      <c r="B6000" s="2">
        <v>38507</v>
      </c>
      <c r="C6000">
        <v>93.328400000000002</v>
      </c>
      <c r="D6000">
        <v>96.435299999999998</v>
      </c>
      <c r="E6000">
        <v>81.737300000000005</v>
      </c>
      <c r="F6000">
        <v>92.174499999999995</v>
      </c>
      <c r="G6000">
        <v>82.148399999999995</v>
      </c>
      <c r="H6000">
        <v>89.073800000000006</v>
      </c>
      <c r="I6000">
        <v>82.471199999999996</v>
      </c>
      <c r="J6000">
        <v>89.214399999999998</v>
      </c>
    </row>
    <row r="6001" spans="1:10" x14ac:dyDescent="0.3">
      <c r="A6001">
        <v>6000</v>
      </c>
      <c r="B6001" s="2">
        <v>38508</v>
      </c>
      <c r="C6001">
        <v>92.133799999999994</v>
      </c>
      <c r="D6001">
        <v>94.953999999999994</v>
      </c>
      <c r="E6001">
        <v>81.214200000000005</v>
      </c>
      <c r="F6001">
        <v>90.050799999999995</v>
      </c>
      <c r="G6001">
        <v>80.465999999999994</v>
      </c>
      <c r="H6001">
        <v>88.024600000000007</v>
      </c>
      <c r="I6001">
        <v>82.471199999999996</v>
      </c>
      <c r="J6001">
        <v>87.615700000000004</v>
      </c>
    </row>
    <row r="6002" spans="1:10" x14ac:dyDescent="0.3">
      <c r="A6002">
        <v>6001</v>
      </c>
      <c r="B6002" s="2">
        <v>38509</v>
      </c>
      <c r="C6002">
        <v>91.055800000000005</v>
      </c>
      <c r="D6002">
        <v>93.620900000000006</v>
      </c>
      <c r="E6002">
        <v>80.739099999999993</v>
      </c>
      <c r="F6002">
        <v>88.154399999999995</v>
      </c>
      <c r="G6002">
        <v>78.959599999999995</v>
      </c>
      <c r="H6002">
        <v>87.081199999999995</v>
      </c>
      <c r="I6002">
        <v>82.471199999999996</v>
      </c>
      <c r="J6002">
        <v>86.180499999999995</v>
      </c>
    </row>
    <row r="6003" spans="1:10" x14ac:dyDescent="0.3">
      <c r="A6003">
        <v>6002</v>
      </c>
      <c r="B6003" s="2">
        <v>38510</v>
      </c>
      <c r="C6003">
        <v>90.709800000000001</v>
      </c>
      <c r="D6003">
        <v>93.194000000000003</v>
      </c>
      <c r="E6003">
        <v>80.585700000000003</v>
      </c>
      <c r="F6003">
        <v>87.551400000000001</v>
      </c>
      <c r="G6003">
        <v>78.479600000000005</v>
      </c>
      <c r="H6003">
        <v>86.779300000000006</v>
      </c>
      <c r="I6003">
        <v>82.471199999999996</v>
      </c>
      <c r="J6003">
        <v>85.721999999999994</v>
      </c>
    </row>
    <row r="6004" spans="1:10" x14ac:dyDescent="0.3">
      <c r="A6004">
        <v>6003</v>
      </c>
      <c r="B6004" s="2">
        <v>38511</v>
      </c>
      <c r="C6004">
        <v>87.1631</v>
      </c>
      <c r="D6004">
        <v>88.821299999999994</v>
      </c>
      <c r="E6004">
        <v>79.010300000000001</v>
      </c>
      <c r="F6004">
        <v>81.389499999999998</v>
      </c>
      <c r="G6004">
        <v>73.569900000000004</v>
      </c>
      <c r="H6004">
        <v>83.688199999999995</v>
      </c>
      <c r="I6004">
        <v>82.471199999999996</v>
      </c>
      <c r="J6004">
        <v>81.029600000000002</v>
      </c>
    </row>
    <row r="6005" spans="1:10" x14ac:dyDescent="0.3">
      <c r="A6005">
        <v>6004</v>
      </c>
      <c r="B6005" s="2">
        <v>38512</v>
      </c>
      <c r="C6005">
        <v>84.286699999999996</v>
      </c>
      <c r="D6005">
        <v>85.304000000000002</v>
      </c>
      <c r="E6005">
        <v>77.706599999999995</v>
      </c>
      <c r="F6005">
        <v>76.555000000000007</v>
      </c>
      <c r="G6005">
        <v>69.685400000000001</v>
      </c>
      <c r="H6005">
        <v>81.207999999999998</v>
      </c>
      <c r="I6005">
        <v>82.471199999999996</v>
      </c>
      <c r="J6005">
        <v>77.286000000000001</v>
      </c>
    </row>
    <row r="6006" spans="1:10" x14ac:dyDescent="0.3">
      <c r="A6006">
        <v>6005</v>
      </c>
      <c r="B6006" s="2">
        <v>38513</v>
      </c>
      <c r="C6006">
        <v>82.879099999999994</v>
      </c>
      <c r="D6006">
        <v>83.594499999999996</v>
      </c>
      <c r="E6006">
        <v>77.057699999999997</v>
      </c>
      <c r="F6006">
        <v>74.253699999999995</v>
      </c>
      <c r="G6006">
        <v>67.823400000000007</v>
      </c>
      <c r="H6006">
        <v>80.004499999999993</v>
      </c>
      <c r="I6006">
        <v>82.471199999999996</v>
      </c>
      <c r="J6006">
        <v>75.479100000000003</v>
      </c>
    </row>
    <row r="6007" spans="1:10" x14ac:dyDescent="0.3">
      <c r="A6007">
        <v>6006</v>
      </c>
      <c r="B6007" s="2">
        <v>38514</v>
      </c>
      <c r="C6007">
        <v>83.249099999999999</v>
      </c>
      <c r="D6007">
        <v>83.898499999999999</v>
      </c>
      <c r="E6007">
        <v>77.592799999999997</v>
      </c>
      <c r="F6007">
        <v>74.359700000000004</v>
      </c>
      <c r="G6007">
        <v>67.995400000000004</v>
      </c>
      <c r="H6007">
        <v>80.403499999999994</v>
      </c>
      <c r="I6007">
        <v>83.171199999999999</v>
      </c>
      <c r="J6007">
        <v>75.717100000000002</v>
      </c>
    </row>
    <row r="6008" spans="1:10" x14ac:dyDescent="0.3">
      <c r="A6008">
        <v>6007</v>
      </c>
      <c r="B6008" s="2">
        <v>38515</v>
      </c>
      <c r="C6008">
        <v>88.994600000000005</v>
      </c>
      <c r="D6008">
        <v>89.200500000000005</v>
      </c>
      <c r="E6008">
        <v>84.427800000000005</v>
      </c>
      <c r="F6008">
        <v>78.673199999999994</v>
      </c>
      <c r="G6008">
        <v>72.877499999999998</v>
      </c>
      <c r="H6008">
        <v>86.441500000000005</v>
      </c>
      <c r="I6008">
        <v>91.171199999999999</v>
      </c>
      <c r="J6008">
        <v>80.776600000000002</v>
      </c>
    </row>
    <row r="6009" spans="1:10" x14ac:dyDescent="0.3">
      <c r="A6009">
        <v>6008</v>
      </c>
      <c r="B6009" s="2">
        <v>38516</v>
      </c>
      <c r="C6009">
        <v>89.606999999999999</v>
      </c>
      <c r="D6009">
        <v>89.226399999999998</v>
      </c>
      <c r="E6009">
        <v>86.518699999999995</v>
      </c>
      <c r="F6009">
        <v>77.448499999999996</v>
      </c>
      <c r="G6009">
        <v>72.4041</v>
      </c>
      <c r="H6009">
        <v>87.460800000000006</v>
      </c>
      <c r="I6009">
        <v>94.771199999999993</v>
      </c>
      <c r="J6009">
        <v>80.510099999999994</v>
      </c>
    </row>
    <row r="6010" spans="1:10" x14ac:dyDescent="0.3">
      <c r="A6010">
        <v>6009</v>
      </c>
      <c r="B6010" s="2">
        <v>38517</v>
      </c>
      <c r="C6010">
        <v>87.133899999999997</v>
      </c>
      <c r="D6010">
        <v>86.271199999999993</v>
      </c>
      <c r="E6010">
        <v>85.324700000000007</v>
      </c>
      <c r="F6010">
        <v>73.600899999999996</v>
      </c>
      <c r="G6010">
        <v>69.206699999999998</v>
      </c>
      <c r="H6010">
        <v>85.367800000000003</v>
      </c>
      <c r="I6010">
        <v>94.771199999999993</v>
      </c>
      <c r="J6010">
        <v>77.399199999999993</v>
      </c>
    </row>
    <row r="6011" spans="1:10" x14ac:dyDescent="0.3">
      <c r="A6011">
        <v>6010</v>
      </c>
      <c r="B6011" s="2">
        <v>38518</v>
      </c>
      <c r="C6011">
        <v>86.001099999999994</v>
      </c>
      <c r="D6011">
        <v>84.908199999999994</v>
      </c>
      <c r="E6011">
        <v>84.812799999999996</v>
      </c>
      <c r="F6011">
        <v>71.819699999999997</v>
      </c>
      <c r="G6011">
        <v>67.725700000000003</v>
      </c>
      <c r="H6011">
        <v>84.427000000000007</v>
      </c>
      <c r="I6011">
        <v>94.871200000000002</v>
      </c>
      <c r="J6011">
        <v>75.959500000000006</v>
      </c>
    </row>
    <row r="6012" spans="1:10" x14ac:dyDescent="0.3">
      <c r="A6012">
        <v>6011</v>
      </c>
      <c r="B6012" s="2">
        <v>38519</v>
      </c>
      <c r="C6012">
        <v>87.979500000000002</v>
      </c>
      <c r="D6012">
        <v>86.465199999999996</v>
      </c>
      <c r="E6012">
        <v>87.901300000000006</v>
      </c>
      <c r="F6012">
        <v>72.517600000000002</v>
      </c>
      <c r="G6012">
        <v>68.917699999999996</v>
      </c>
      <c r="H6012">
        <v>86.744900000000001</v>
      </c>
      <c r="I6012">
        <v>99.171199999999999</v>
      </c>
      <c r="J6012">
        <v>77.300200000000004</v>
      </c>
    </row>
    <row r="6013" spans="1:10" x14ac:dyDescent="0.3">
      <c r="A6013">
        <v>6012</v>
      </c>
      <c r="B6013" s="2">
        <v>38520</v>
      </c>
      <c r="C6013">
        <v>85.225700000000003</v>
      </c>
      <c r="D6013">
        <v>83.217500000000001</v>
      </c>
      <c r="E6013">
        <v>86.525700000000001</v>
      </c>
      <c r="F6013">
        <v>68.431899999999999</v>
      </c>
      <c r="G6013">
        <v>65.466300000000004</v>
      </c>
      <c r="H6013">
        <v>84.439599999999999</v>
      </c>
      <c r="I6013">
        <v>99.171199999999999</v>
      </c>
      <c r="J6013">
        <v>73.912899999999993</v>
      </c>
    </row>
    <row r="6014" spans="1:10" x14ac:dyDescent="0.3">
      <c r="A6014">
        <v>6013</v>
      </c>
      <c r="B6014" s="2">
        <v>38521</v>
      </c>
      <c r="C6014">
        <v>81.373500000000007</v>
      </c>
      <c r="D6014">
        <v>78.703800000000001</v>
      </c>
      <c r="E6014">
        <v>84.5702</v>
      </c>
      <c r="F6014">
        <v>62.8643</v>
      </c>
      <c r="G6014">
        <v>60.731699999999996</v>
      </c>
      <c r="H6014">
        <v>81.235100000000003</v>
      </c>
      <c r="I6014">
        <v>99.171199999999999</v>
      </c>
      <c r="J6014">
        <v>69.235699999999994</v>
      </c>
    </row>
    <row r="6015" spans="1:10" x14ac:dyDescent="0.3">
      <c r="A6015">
        <v>6014</v>
      </c>
      <c r="B6015" s="2">
        <v>38522</v>
      </c>
      <c r="C6015">
        <v>79.566999999999993</v>
      </c>
      <c r="D6015">
        <v>76.607100000000003</v>
      </c>
      <c r="E6015">
        <v>83.631399999999999</v>
      </c>
      <c r="F6015">
        <v>60.3523</v>
      </c>
      <c r="G6015">
        <v>58.574599999999997</v>
      </c>
      <c r="H6015">
        <v>79.745400000000004</v>
      </c>
      <c r="I6015">
        <v>99.171199999999999</v>
      </c>
      <c r="J6015">
        <v>67.0839</v>
      </c>
    </row>
    <row r="6016" spans="1:10" x14ac:dyDescent="0.3">
      <c r="A6016">
        <v>6015</v>
      </c>
      <c r="B6016" s="2">
        <v>38523</v>
      </c>
      <c r="C6016">
        <v>77.514200000000002</v>
      </c>
      <c r="D6016">
        <v>74.235399999999998</v>
      </c>
      <c r="E6016">
        <v>82.552599999999998</v>
      </c>
      <c r="F6016">
        <v>57.549500000000002</v>
      </c>
      <c r="G6016">
        <v>56.156599999999997</v>
      </c>
      <c r="H6016">
        <v>78.059100000000001</v>
      </c>
      <c r="I6016">
        <v>99.171199999999999</v>
      </c>
      <c r="J6016">
        <v>64.660799999999995</v>
      </c>
    </row>
    <row r="6017" spans="1:10" x14ac:dyDescent="0.3">
      <c r="A6017">
        <v>6016</v>
      </c>
      <c r="B6017" s="2">
        <v>38524</v>
      </c>
      <c r="C6017">
        <v>76.049199999999999</v>
      </c>
      <c r="D6017">
        <v>72.551699999999997</v>
      </c>
      <c r="E6017">
        <v>81.772499999999994</v>
      </c>
      <c r="F6017">
        <v>55.591700000000003</v>
      </c>
      <c r="G6017">
        <v>54.458399999999997</v>
      </c>
      <c r="H6017">
        <v>76.860699999999994</v>
      </c>
      <c r="I6017">
        <v>99.171199999999999</v>
      </c>
      <c r="J6017">
        <v>62.9499</v>
      </c>
    </row>
    <row r="6018" spans="1:10" x14ac:dyDescent="0.3">
      <c r="A6018">
        <v>6017</v>
      </c>
      <c r="B6018" s="2">
        <v>38525</v>
      </c>
      <c r="C6018">
        <v>74.391300000000001</v>
      </c>
      <c r="D6018">
        <v>70.653800000000004</v>
      </c>
      <c r="E6018">
        <v>80.881200000000007</v>
      </c>
      <c r="F6018">
        <v>53.410299999999999</v>
      </c>
      <c r="G6018">
        <v>52.558900000000001</v>
      </c>
      <c r="H6018">
        <v>75.508499999999998</v>
      </c>
      <c r="I6018">
        <v>99.171199999999999</v>
      </c>
      <c r="J6018">
        <v>61.028700000000001</v>
      </c>
    </row>
    <row r="6019" spans="1:10" x14ac:dyDescent="0.3">
      <c r="A6019">
        <v>6018</v>
      </c>
      <c r="B6019" s="2">
        <v>38526</v>
      </c>
      <c r="C6019">
        <v>71.884299999999996</v>
      </c>
      <c r="D6019">
        <v>67.796499999999995</v>
      </c>
      <c r="E6019">
        <v>79.518299999999996</v>
      </c>
      <c r="F6019">
        <v>50.170400000000001</v>
      </c>
      <c r="G6019">
        <v>49.724899999999998</v>
      </c>
      <c r="H6019">
        <v>73.470399999999998</v>
      </c>
      <c r="I6019">
        <v>99.171199999999999</v>
      </c>
      <c r="J6019">
        <v>58.149299999999997</v>
      </c>
    </row>
    <row r="6020" spans="1:10" x14ac:dyDescent="0.3">
      <c r="A6020">
        <v>6019</v>
      </c>
      <c r="B6020" s="2">
        <v>38527</v>
      </c>
      <c r="C6020">
        <v>70.008099999999999</v>
      </c>
      <c r="D6020">
        <v>65.591800000000006</v>
      </c>
      <c r="E6020">
        <v>78.719200000000001</v>
      </c>
      <c r="F6020">
        <v>47.572600000000001</v>
      </c>
      <c r="G6020">
        <v>47.4694</v>
      </c>
      <c r="H6020">
        <v>72.044300000000007</v>
      </c>
      <c r="I6020">
        <v>99.771199999999993</v>
      </c>
      <c r="J6020">
        <v>55.884999999999998</v>
      </c>
    </row>
    <row r="6021" spans="1:10" x14ac:dyDescent="0.3">
      <c r="A6021">
        <v>6020</v>
      </c>
      <c r="B6021" s="2">
        <v>38528</v>
      </c>
      <c r="C6021">
        <v>68.971999999999994</v>
      </c>
      <c r="D6021">
        <v>64.295699999999997</v>
      </c>
      <c r="E6021">
        <v>78.530199999999994</v>
      </c>
      <c r="F6021">
        <v>45.924700000000001</v>
      </c>
      <c r="G6021">
        <v>46.060499999999998</v>
      </c>
      <c r="H6021">
        <v>71.372200000000007</v>
      </c>
      <c r="I6021">
        <v>80.616900000000001</v>
      </c>
      <c r="J6021">
        <v>54.503500000000003</v>
      </c>
    </row>
    <row r="6022" spans="1:10" x14ac:dyDescent="0.3">
      <c r="A6022">
        <v>6021</v>
      </c>
      <c r="B6022" s="2">
        <v>38529</v>
      </c>
      <c r="C6022">
        <v>66.902799999999999</v>
      </c>
      <c r="D6022">
        <v>61.981000000000002</v>
      </c>
      <c r="E6022">
        <v>77.3523</v>
      </c>
      <c r="F6022">
        <v>43.444699999999997</v>
      </c>
      <c r="G6022">
        <v>43.849600000000002</v>
      </c>
      <c r="H6022">
        <v>69.709800000000001</v>
      </c>
      <c r="I6022">
        <v>80.616900000000001</v>
      </c>
      <c r="J6022">
        <v>52.214399999999998</v>
      </c>
    </row>
    <row r="6023" spans="1:10" x14ac:dyDescent="0.3">
      <c r="A6023">
        <v>6022</v>
      </c>
      <c r="B6023" s="2">
        <v>38530</v>
      </c>
      <c r="C6023">
        <v>66.0398</v>
      </c>
      <c r="D6023">
        <v>61.021599999999999</v>
      </c>
      <c r="E6023">
        <v>76.853399999999993</v>
      </c>
      <c r="F6023">
        <v>42.435899999999997</v>
      </c>
      <c r="G6023">
        <v>42.944600000000001</v>
      </c>
      <c r="H6023">
        <v>69.018799999999999</v>
      </c>
      <c r="I6023">
        <v>80.616900000000001</v>
      </c>
      <c r="J6023">
        <v>51.2714</v>
      </c>
    </row>
    <row r="6024" spans="1:10" x14ac:dyDescent="0.3">
      <c r="A6024">
        <v>6023</v>
      </c>
      <c r="B6024" s="2">
        <v>38531</v>
      </c>
      <c r="C6024">
        <v>62.9557</v>
      </c>
      <c r="D6024">
        <v>57.601900000000001</v>
      </c>
      <c r="E6024">
        <v>75.058800000000005</v>
      </c>
      <c r="F6024">
        <v>38.8688</v>
      </c>
      <c r="G6024">
        <v>39.735700000000001</v>
      </c>
      <c r="H6024">
        <v>66.552300000000002</v>
      </c>
      <c r="I6024">
        <v>80.616900000000001</v>
      </c>
      <c r="J6024">
        <v>47.9193</v>
      </c>
    </row>
    <row r="6025" spans="1:10" x14ac:dyDescent="0.3">
      <c r="A6025">
        <v>6024</v>
      </c>
      <c r="B6025" s="2">
        <v>38532</v>
      </c>
      <c r="C6025">
        <v>62.005099999999999</v>
      </c>
      <c r="D6025">
        <v>56.558199999999999</v>
      </c>
      <c r="E6025">
        <v>74.492099999999994</v>
      </c>
      <c r="F6025">
        <v>37.8123</v>
      </c>
      <c r="G6025">
        <v>38.775700000000001</v>
      </c>
      <c r="H6025">
        <v>65.795500000000004</v>
      </c>
      <c r="I6025">
        <v>80.616900000000001</v>
      </c>
      <c r="J6025">
        <v>46.906199999999998</v>
      </c>
    </row>
    <row r="6026" spans="1:10" x14ac:dyDescent="0.3">
      <c r="A6026">
        <v>6025</v>
      </c>
      <c r="B6026" s="2">
        <v>38533</v>
      </c>
      <c r="C6026">
        <v>61.062600000000003</v>
      </c>
      <c r="D6026">
        <v>55.526600000000002</v>
      </c>
      <c r="E6026">
        <v>73.926000000000002</v>
      </c>
      <c r="F6026">
        <v>36.777799999999999</v>
      </c>
      <c r="G6026">
        <v>37.832700000000003</v>
      </c>
      <c r="H6026">
        <v>65.046099999999996</v>
      </c>
      <c r="I6026">
        <v>80.616900000000001</v>
      </c>
      <c r="J6026">
        <v>45.908099999999997</v>
      </c>
    </row>
    <row r="6027" spans="1:10" x14ac:dyDescent="0.3">
      <c r="A6027">
        <v>6026</v>
      </c>
      <c r="B6027" s="2">
        <v>38534</v>
      </c>
      <c r="C6027">
        <v>59.597099999999998</v>
      </c>
      <c r="D6027">
        <v>53.927399999999999</v>
      </c>
      <c r="E6027">
        <v>73.038899999999998</v>
      </c>
      <c r="F6027">
        <v>35.189</v>
      </c>
      <c r="G6027">
        <v>36.379899999999999</v>
      </c>
      <c r="H6027">
        <v>63.882100000000001</v>
      </c>
      <c r="I6027">
        <v>80.616900000000001</v>
      </c>
      <c r="J6027">
        <v>44.365600000000001</v>
      </c>
    </row>
    <row r="6028" spans="1:10" x14ac:dyDescent="0.3">
      <c r="A6028">
        <v>6027</v>
      </c>
      <c r="B6028" s="2">
        <v>38535</v>
      </c>
      <c r="C6028">
        <v>58.339599999999997</v>
      </c>
      <c r="D6028">
        <v>52.561999999999998</v>
      </c>
      <c r="E6028">
        <v>72.268299999999996</v>
      </c>
      <c r="F6028">
        <v>33.852499999999999</v>
      </c>
      <c r="G6028">
        <v>35.151699999999998</v>
      </c>
      <c r="H6028">
        <v>62.884999999999998</v>
      </c>
      <c r="I6028">
        <v>80.616900000000001</v>
      </c>
      <c r="J6028">
        <v>43.055</v>
      </c>
    </row>
    <row r="6029" spans="1:10" x14ac:dyDescent="0.3">
      <c r="A6029">
        <v>6028</v>
      </c>
      <c r="B6029" s="2">
        <v>38536</v>
      </c>
      <c r="C6029">
        <v>59.082299999999996</v>
      </c>
      <c r="D6029">
        <v>52.997199999999999</v>
      </c>
      <c r="E6029">
        <v>74.259699999999995</v>
      </c>
      <c r="F6029">
        <v>34.116599999999998</v>
      </c>
      <c r="G6029">
        <v>35.676499999999997</v>
      </c>
      <c r="H6029">
        <v>64.254199999999997</v>
      </c>
      <c r="I6029">
        <v>84.616900000000001</v>
      </c>
      <c r="J6029">
        <v>43.497999999999998</v>
      </c>
    </row>
    <row r="6030" spans="1:10" x14ac:dyDescent="0.3">
      <c r="A6030">
        <v>6029</v>
      </c>
      <c r="B6030" s="2">
        <v>38537</v>
      </c>
      <c r="C6030">
        <v>62.131799999999998</v>
      </c>
      <c r="D6030">
        <v>55.6601</v>
      </c>
      <c r="E6030">
        <v>78.881100000000004</v>
      </c>
      <c r="F6030">
        <v>36.506999999999998</v>
      </c>
      <c r="G6030">
        <v>38.397599999999997</v>
      </c>
      <c r="H6030">
        <v>68.072800000000001</v>
      </c>
      <c r="I6030">
        <v>91.716899999999995</v>
      </c>
      <c r="J6030">
        <v>46.15</v>
      </c>
    </row>
    <row r="6031" spans="1:10" x14ac:dyDescent="0.3">
      <c r="A6031">
        <v>6030</v>
      </c>
      <c r="B6031" s="2">
        <v>38538</v>
      </c>
      <c r="C6031">
        <v>64.907899999999998</v>
      </c>
      <c r="D6031">
        <v>58.109200000000001</v>
      </c>
      <c r="E6031">
        <v>82.988</v>
      </c>
      <c r="F6031">
        <v>38.670699999999997</v>
      </c>
      <c r="G6031">
        <v>40.824800000000003</v>
      </c>
      <c r="H6031">
        <v>68.737399999999994</v>
      </c>
      <c r="I6031">
        <v>97.916899999999998</v>
      </c>
      <c r="J6031">
        <v>48.5565</v>
      </c>
    </row>
    <row r="6032" spans="1:10" x14ac:dyDescent="0.3">
      <c r="A6032">
        <v>6031</v>
      </c>
      <c r="B6032" s="2">
        <v>38539</v>
      </c>
      <c r="C6032">
        <v>61.675400000000003</v>
      </c>
      <c r="D6032">
        <v>54.520400000000002</v>
      </c>
      <c r="E6032">
        <v>81.336600000000004</v>
      </c>
      <c r="F6032">
        <v>34.8949</v>
      </c>
      <c r="G6032">
        <v>37.326900000000002</v>
      </c>
      <c r="H6032">
        <v>66.320899999999995</v>
      </c>
      <c r="I6032">
        <v>98.916899999999998</v>
      </c>
      <c r="J6032">
        <v>44.976999999999997</v>
      </c>
    </row>
    <row r="6033" spans="1:10" x14ac:dyDescent="0.3">
      <c r="A6033">
        <v>6032</v>
      </c>
      <c r="B6033" s="2">
        <v>38540</v>
      </c>
      <c r="C6033">
        <v>60.3371</v>
      </c>
      <c r="D6033">
        <v>53.100700000000003</v>
      </c>
      <c r="E6033">
        <v>80.454099999999997</v>
      </c>
      <c r="F6033">
        <v>33.5319</v>
      </c>
      <c r="G6033">
        <v>36.030900000000003</v>
      </c>
      <c r="H6033">
        <v>65.255300000000005</v>
      </c>
      <c r="I6033">
        <v>98.916899999999998</v>
      </c>
      <c r="J6033">
        <v>43.610500000000002</v>
      </c>
    </row>
    <row r="6034" spans="1:10" x14ac:dyDescent="0.3">
      <c r="A6034">
        <v>6033</v>
      </c>
      <c r="B6034" s="2">
        <v>38541</v>
      </c>
      <c r="C6034">
        <v>58.9071</v>
      </c>
      <c r="D6034">
        <v>51.590499999999999</v>
      </c>
      <c r="E6034">
        <v>79.500699999999995</v>
      </c>
      <c r="F6034">
        <v>32.101399999999998</v>
      </c>
      <c r="G6034">
        <v>34.6646</v>
      </c>
      <c r="H6034">
        <v>64.117999999999995</v>
      </c>
      <c r="I6034">
        <v>98.916899999999998</v>
      </c>
      <c r="J6034">
        <v>42.163600000000002</v>
      </c>
    </row>
    <row r="6035" spans="1:10" x14ac:dyDescent="0.3">
      <c r="A6035">
        <v>6034</v>
      </c>
      <c r="B6035" s="2">
        <v>38542</v>
      </c>
      <c r="C6035">
        <v>58.088299999999997</v>
      </c>
      <c r="D6035">
        <v>50.73</v>
      </c>
      <c r="E6035">
        <v>78.9482</v>
      </c>
      <c r="F6035">
        <v>31.298300000000001</v>
      </c>
      <c r="G6035">
        <v>33.893700000000003</v>
      </c>
      <c r="H6035">
        <v>63.467500000000001</v>
      </c>
      <c r="I6035">
        <v>98.916899999999998</v>
      </c>
      <c r="J6035">
        <v>41.343000000000004</v>
      </c>
    </row>
    <row r="6036" spans="1:10" x14ac:dyDescent="0.3">
      <c r="A6036">
        <v>6035</v>
      </c>
      <c r="B6036" s="2">
        <v>38543</v>
      </c>
      <c r="C6036">
        <v>57.094999999999999</v>
      </c>
      <c r="D6036">
        <v>49.689</v>
      </c>
      <c r="E6036">
        <v>78.273200000000003</v>
      </c>
      <c r="F6036">
        <v>30.334900000000001</v>
      </c>
      <c r="G6036">
        <v>32.966299999999997</v>
      </c>
      <c r="H6036">
        <v>62.678800000000003</v>
      </c>
      <c r="I6036">
        <v>98.916899999999998</v>
      </c>
      <c r="J6036">
        <v>40.353299999999997</v>
      </c>
    </row>
    <row r="6037" spans="1:10" x14ac:dyDescent="0.3">
      <c r="A6037">
        <v>6036</v>
      </c>
      <c r="B6037" s="2">
        <v>38544</v>
      </c>
      <c r="C6037">
        <v>56.546900000000001</v>
      </c>
      <c r="D6037">
        <v>49.116599999999998</v>
      </c>
      <c r="E6037">
        <v>77.897499999999994</v>
      </c>
      <c r="F6037">
        <v>29.810700000000001</v>
      </c>
      <c r="G6037">
        <v>32.46</v>
      </c>
      <c r="H6037">
        <v>62.2438</v>
      </c>
      <c r="I6037">
        <v>98.916899999999998</v>
      </c>
      <c r="J6037">
        <v>39.810899999999997</v>
      </c>
    </row>
    <row r="6038" spans="1:10" x14ac:dyDescent="0.3">
      <c r="A6038">
        <v>6037</v>
      </c>
      <c r="B6038" s="2">
        <v>38545</v>
      </c>
      <c r="C6038">
        <v>55.579900000000002</v>
      </c>
      <c r="D6038">
        <v>48.108699999999999</v>
      </c>
      <c r="E6038">
        <v>77.231399999999994</v>
      </c>
      <c r="F6038">
        <v>28.8931</v>
      </c>
      <c r="G6038">
        <v>31.571899999999999</v>
      </c>
      <c r="H6038">
        <v>61.476500000000001</v>
      </c>
      <c r="I6038">
        <v>98.916899999999998</v>
      </c>
      <c r="J6038">
        <v>38.857900000000001</v>
      </c>
    </row>
    <row r="6039" spans="1:10" x14ac:dyDescent="0.3">
      <c r="A6039">
        <v>6038</v>
      </c>
      <c r="B6039" s="2">
        <v>38546</v>
      </c>
      <c r="C6039">
        <v>54.707299999999996</v>
      </c>
      <c r="D6039">
        <v>47.202399999999997</v>
      </c>
      <c r="E6039">
        <v>76.625200000000007</v>
      </c>
      <c r="F6039">
        <v>28.076599999999999</v>
      </c>
      <c r="G6039">
        <v>30.7788</v>
      </c>
      <c r="H6039">
        <v>60.784500000000001</v>
      </c>
      <c r="I6039">
        <v>98.916899999999998</v>
      </c>
      <c r="J6039">
        <v>38.003799999999998</v>
      </c>
    </row>
    <row r="6040" spans="1:10" x14ac:dyDescent="0.3">
      <c r="A6040">
        <v>6039</v>
      </c>
      <c r="B6040" s="2">
        <v>38547</v>
      </c>
      <c r="C6040">
        <v>65.657300000000006</v>
      </c>
      <c r="D6040">
        <v>58.021000000000001</v>
      </c>
      <c r="E6040">
        <v>88.050200000000004</v>
      </c>
      <c r="F6040">
        <v>38.6999</v>
      </c>
      <c r="G6040">
        <v>41.4621</v>
      </c>
      <c r="H6040">
        <v>71.930300000000003</v>
      </c>
      <c r="I6040">
        <v>88.653499999999994</v>
      </c>
      <c r="J6040">
        <v>48.742400000000004</v>
      </c>
    </row>
    <row r="6041" spans="1:10" x14ac:dyDescent="0.3">
      <c r="A6041">
        <v>6040</v>
      </c>
      <c r="B6041" s="2">
        <v>38548</v>
      </c>
      <c r="C6041">
        <v>77.857299999999995</v>
      </c>
      <c r="D6041">
        <v>70.200999999999993</v>
      </c>
      <c r="E6041">
        <v>80.240099999999998</v>
      </c>
      <c r="F6041">
        <v>50.819899999999997</v>
      </c>
      <c r="G6041">
        <v>53.6021</v>
      </c>
      <c r="H6041">
        <v>77.162400000000005</v>
      </c>
      <c r="I6041">
        <v>80.762799999999999</v>
      </c>
      <c r="J6041">
        <v>60.9024</v>
      </c>
    </row>
    <row r="6042" spans="1:10" x14ac:dyDescent="0.3">
      <c r="A6042">
        <v>6041</v>
      </c>
      <c r="B6042" s="2">
        <v>38549</v>
      </c>
      <c r="C6042">
        <v>76.16</v>
      </c>
      <c r="D6042">
        <v>68.364500000000007</v>
      </c>
      <c r="E6042">
        <v>79.365499999999997</v>
      </c>
      <c r="F6042">
        <v>48.825699999999998</v>
      </c>
      <c r="G6042">
        <v>51.732399999999998</v>
      </c>
      <c r="H6042">
        <v>75.806299999999993</v>
      </c>
      <c r="I6042">
        <v>80.762799999999999</v>
      </c>
      <c r="J6042">
        <v>59.043700000000001</v>
      </c>
    </row>
    <row r="6043" spans="1:10" x14ac:dyDescent="0.3">
      <c r="A6043">
        <v>6042</v>
      </c>
      <c r="B6043" s="2">
        <v>38550</v>
      </c>
      <c r="C6043">
        <v>75.367999999999995</v>
      </c>
      <c r="D6043">
        <v>67.511399999999995</v>
      </c>
      <c r="E6043">
        <v>78.952799999999996</v>
      </c>
      <c r="F6043">
        <v>47.911700000000003</v>
      </c>
      <c r="G6043">
        <v>50.871600000000001</v>
      </c>
      <c r="H6043">
        <v>75.175200000000004</v>
      </c>
      <c r="I6043">
        <v>80.762799999999999</v>
      </c>
      <c r="J6043">
        <v>58.183999999999997</v>
      </c>
    </row>
    <row r="6044" spans="1:10" x14ac:dyDescent="0.3">
      <c r="A6044">
        <v>6043</v>
      </c>
      <c r="B6044" s="2">
        <v>38551</v>
      </c>
      <c r="C6044">
        <v>86.642099999999999</v>
      </c>
      <c r="D6044">
        <v>78.606800000000007</v>
      </c>
      <c r="E6044">
        <v>90.822800000000001</v>
      </c>
      <c r="F6044">
        <v>58.6584</v>
      </c>
      <c r="G6044">
        <v>61.737900000000003</v>
      </c>
      <c r="H6044">
        <v>86.661000000000001</v>
      </c>
      <c r="I6044">
        <v>93.262799999999999</v>
      </c>
      <c r="J6044">
        <v>69.151600000000002</v>
      </c>
    </row>
    <row r="6045" spans="1:10" x14ac:dyDescent="0.3">
      <c r="A6045">
        <v>6044</v>
      </c>
      <c r="B6045" s="2">
        <v>38552</v>
      </c>
      <c r="C6045">
        <v>80.009699999999995</v>
      </c>
      <c r="D6045">
        <v>91.870800000000003</v>
      </c>
      <c r="E6045">
        <v>83.566299999999998</v>
      </c>
      <c r="F6045">
        <v>71.604399999999998</v>
      </c>
      <c r="G6045">
        <v>74.789900000000003</v>
      </c>
      <c r="H6045">
        <v>84.160399999999996</v>
      </c>
      <c r="I6045">
        <v>85.7303</v>
      </c>
      <c r="J6045">
        <v>82.309600000000003</v>
      </c>
    </row>
    <row r="6046" spans="1:10" x14ac:dyDescent="0.3">
      <c r="A6046">
        <v>6045</v>
      </c>
      <c r="B6046" s="2">
        <v>38553</v>
      </c>
      <c r="C6046">
        <v>96.4893</v>
      </c>
      <c r="D6046">
        <v>86.280699999999996</v>
      </c>
      <c r="E6046">
        <v>80.953000000000003</v>
      </c>
      <c r="F6046">
        <v>86.516599999999997</v>
      </c>
      <c r="G6046">
        <v>90.034400000000005</v>
      </c>
      <c r="H6046">
        <v>86.150700000000001</v>
      </c>
      <c r="I6046">
        <v>83.624200000000002</v>
      </c>
      <c r="J6046">
        <v>97.819599999999994</v>
      </c>
    </row>
    <row r="6047" spans="1:10" x14ac:dyDescent="0.3">
      <c r="A6047">
        <v>6046</v>
      </c>
      <c r="B6047" s="2">
        <v>38554</v>
      </c>
      <c r="C6047">
        <v>91.367400000000004</v>
      </c>
      <c r="D6047">
        <v>82.979699999999994</v>
      </c>
      <c r="E6047">
        <v>99.363</v>
      </c>
      <c r="F6047">
        <v>82.506100000000004</v>
      </c>
      <c r="G6047">
        <v>85.5411</v>
      </c>
      <c r="H6047">
        <v>85.96</v>
      </c>
      <c r="I6047">
        <v>82.179400000000001</v>
      </c>
      <c r="J6047">
        <v>91.990099999999998</v>
      </c>
    </row>
    <row r="6048" spans="1:10" x14ac:dyDescent="0.3">
      <c r="A6048">
        <v>6047</v>
      </c>
      <c r="B6048" s="2">
        <v>38555</v>
      </c>
      <c r="C6048">
        <v>90.271000000000001</v>
      </c>
      <c r="D6048">
        <v>81.784800000000004</v>
      </c>
      <c r="E6048">
        <v>98.766800000000003</v>
      </c>
      <c r="F6048">
        <v>80.7239</v>
      </c>
      <c r="G6048">
        <v>83.898799999999994</v>
      </c>
      <c r="H6048">
        <v>84.987399999999994</v>
      </c>
      <c r="I6048">
        <v>82.179400000000001</v>
      </c>
      <c r="J6048">
        <v>90.444599999999994</v>
      </c>
    </row>
    <row r="6049" spans="1:10" x14ac:dyDescent="0.3">
      <c r="A6049">
        <v>6048</v>
      </c>
      <c r="B6049" s="2">
        <v>38556</v>
      </c>
      <c r="C6049">
        <v>89.359300000000005</v>
      </c>
      <c r="D6049">
        <v>80.777199999999993</v>
      </c>
      <c r="E6049">
        <v>98.317400000000006</v>
      </c>
      <c r="F6049">
        <v>79.191800000000001</v>
      </c>
      <c r="G6049">
        <v>82.492599999999996</v>
      </c>
      <c r="H6049">
        <v>84.186999999999998</v>
      </c>
      <c r="I6049">
        <v>82.279399999999995</v>
      </c>
      <c r="J6049">
        <v>89.129599999999996</v>
      </c>
    </row>
    <row r="6050" spans="1:10" x14ac:dyDescent="0.3">
      <c r="A6050">
        <v>6049</v>
      </c>
      <c r="B6050" s="2">
        <v>38557</v>
      </c>
      <c r="C6050">
        <v>90.919300000000007</v>
      </c>
      <c r="D6050">
        <v>82.249200000000002</v>
      </c>
      <c r="E6050">
        <v>80.078000000000003</v>
      </c>
      <c r="F6050">
        <v>80.399799999999999</v>
      </c>
      <c r="G6050">
        <v>83.788600000000002</v>
      </c>
      <c r="H6050">
        <v>85.785600000000002</v>
      </c>
      <c r="I6050">
        <v>84.279399999999995</v>
      </c>
      <c r="J6050">
        <v>90.513599999999997</v>
      </c>
    </row>
    <row r="6051" spans="1:10" x14ac:dyDescent="0.3">
      <c r="A6051">
        <v>6050</v>
      </c>
      <c r="B6051" s="2">
        <v>38558</v>
      </c>
      <c r="C6051">
        <v>91.4893</v>
      </c>
      <c r="D6051">
        <v>82.713200000000001</v>
      </c>
      <c r="E6051">
        <v>80.912999999999997</v>
      </c>
      <c r="F6051">
        <v>80.5458</v>
      </c>
      <c r="G6051">
        <v>84.040599999999998</v>
      </c>
      <c r="H6051">
        <v>86.402600000000007</v>
      </c>
      <c r="I6051">
        <v>85.379400000000004</v>
      </c>
      <c r="J6051">
        <v>90.871600000000001</v>
      </c>
    </row>
    <row r="6052" spans="1:10" x14ac:dyDescent="0.3">
      <c r="A6052">
        <v>6051</v>
      </c>
      <c r="B6052" s="2">
        <v>38559</v>
      </c>
      <c r="C6052">
        <v>90.446299999999994</v>
      </c>
      <c r="D6052">
        <v>81.581699999999998</v>
      </c>
      <c r="E6052">
        <v>80.451800000000006</v>
      </c>
      <c r="F6052">
        <v>78.893000000000001</v>
      </c>
      <c r="G6052">
        <v>82.5077</v>
      </c>
      <c r="H6052">
        <v>85.4863</v>
      </c>
      <c r="I6052">
        <v>85.379400000000004</v>
      </c>
      <c r="J6052">
        <v>89.421300000000002</v>
      </c>
    </row>
    <row r="6053" spans="1:10" x14ac:dyDescent="0.3">
      <c r="A6053">
        <v>6052</v>
      </c>
      <c r="B6053" s="2">
        <v>38560</v>
      </c>
      <c r="C6053">
        <v>95.621799999999993</v>
      </c>
      <c r="D6053">
        <v>86.489599999999996</v>
      </c>
      <c r="E6053">
        <v>86.625799999999998</v>
      </c>
      <c r="F6053">
        <v>82.788700000000006</v>
      </c>
      <c r="G6053">
        <v>86.671000000000006</v>
      </c>
      <c r="H6053">
        <v>90.865700000000004</v>
      </c>
      <c r="I6053">
        <v>92.579400000000007</v>
      </c>
      <c r="J6053">
        <v>93.819800000000001</v>
      </c>
    </row>
    <row r="6054" spans="1:10" x14ac:dyDescent="0.3">
      <c r="A6054">
        <v>6053</v>
      </c>
      <c r="B6054" s="2">
        <v>38561</v>
      </c>
      <c r="C6054">
        <v>94.895099999999999</v>
      </c>
      <c r="D6054">
        <v>85.700800000000001</v>
      </c>
      <c r="E6054">
        <v>86.296599999999998</v>
      </c>
      <c r="F6054">
        <v>81.656099999999995</v>
      </c>
      <c r="G6054">
        <v>85.617099999999994</v>
      </c>
      <c r="H6054">
        <v>90.231700000000004</v>
      </c>
      <c r="I6054">
        <v>92.579400000000007</v>
      </c>
      <c r="J6054">
        <v>92.8215</v>
      </c>
    </row>
    <row r="6055" spans="1:10" x14ac:dyDescent="0.3">
      <c r="A6055">
        <v>6054</v>
      </c>
      <c r="B6055" s="2">
        <v>38562</v>
      </c>
      <c r="C6055">
        <v>94.935100000000006</v>
      </c>
      <c r="D6055">
        <v>85.708799999999997</v>
      </c>
      <c r="E6055">
        <v>86.416600000000003</v>
      </c>
      <c r="F6055">
        <v>81.584299999999999</v>
      </c>
      <c r="G6055">
        <v>85.569100000000006</v>
      </c>
      <c r="H6055">
        <v>90.287499999999994</v>
      </c>
      <c r="I6055">
        <v>92.779399999999995</v>
      </c>
      <c r="J6055">
        <v>92.799199999999999</v>
      </c>
    </row>
    <row r="6056" spans="1:10" x14ac:dyDescent="0.3">
      <c r="A6056">
        <v>6055</v>
      </c>
      <c r="B6056" s="2">
        <v>38563</v>
      </c>
      <c r="C6056">
        <v>85.692099999999996</v>
      </c>
      <c r="D6056">
        <v>97.653499999999994</v>
      </c>
      <c r="E6056">
        <v>99.206599999999995</v>
      </c>
      <c r="F6056">
        <v>92.860200000000006</v>
      </c>
      <c r="G6056">
        <v>97.036500000000004</v>
      </c>
      <c r="H6056">
        <v>83.289900000000003</v>
      </c>
      <c r="I6056">
        <v>84.9435</v>
      </c>
      <c r="J6056">
        <v>83.593000000000004</v>
      </c>
    </row>
    <row r="6057" spans="1:10" x14ac:dyDescent="0.3">
      <c r="A6057">
        <v>6056</v>
      </c>
      <c r="B6057" s="2">
        <v>38564</v>
      </c>
      <c r="C6057">
        <v>92.149900000000002</v>
      </c>
      <c r="D6057">
        <v>83.047600000000003</v>
      </c>
      <c r="E6057">
        <v>85.057299999999998</v>
      </c>
      <c r="F6057">
        <v>98.199200000000005</v>
      </c>
      <c r="G6057">
        <v>82.115600000000001</v>
      </c>
      <c r="H6057">
        <v>89.229100000000003</v>
      </c>
      <c r="I6057">
        <v>92.743499999999997</v>
      </c>
      <c r="J6057">
        <v>89.563199999999995</v>
      </c>
    </row>
    <row r="6058" spans="1:10" x14ac:dyDescent="0.3">
      <c r="A6058">
        <v>6057</v>
      </c>
      <c r="B6058" s="2">
        <v>38565</v>
      </c>
      <c r="C6058">
        <v>91.468000000000004</v>
      </c>
      <c r="D6058">
        <v>82.310199999999995</v>
      </c>
      <c r="E6058">
        <v>84.742599999999996</v>
      </c>
      <c r="F6058">
        <v>96.891199999999998</v>
      </c>
      <c r="G6058">
        <v>81.143299999999996</v>
      </c>
      <c r="H6058">
        <v>88.626999999999995</v>
      </c>
      <c r="I6058">
        <v>92.743499999999997</v>
      </c>
      <c r="J6058">
        <v>88.635300000000001</v>
      </c>
    </row>
    <row r="6059" spans="1:10" x14ac:dyDescent="0.3">
      <c r="A6059">
        <v>6058</v>
      </c>
      <c r="B6059" s="2">
        <v>38566</v>
      </c>
      <c r="C6059">
        <v>90.928299999999993</v>
      </c>
      <c r="D6059">
        <v>81.727400000000003</v>
      </c>
      <c r="E6059">
        <v>84.492599999999996</v>
      </c>
      <c r="F6059">
        <v>95.862200000000001</v>
      </c>
      <c r="G6059">
        <v>80.377300000000005</v>
      </c>
      <c r="H6059">
        <v>88.151499999999999</v>
      </c>
      <c r="I6059">
        <v>92.743499999999997</v>
      </c>
      <c r="J6059">
        <v>87.903199999999998</v>
      </c>
    </row>
    <row r="6060" spans="1:10" x14ac:dyDescent="0.3">
      <c r="A6060">
        <v>6059</v>
      </c>
      <c r="B6060" s="2">
        <v>38567</v>
      </c>
      <c r="C6060">
        <v>92.048299999999998</v>
      </c>
      <c r="D6060">
        <v>82.731399999999994</v>
      </c>
      <c r="E6060">
        <v>85.902600000000007</v>
      </c>
      <c r="F6060">
        <v>96.5197</v>
      </c>
      <c r="G6060">
        <v>81.149299999999997</v>
      </c>
      <c r="H6060">
        <v>89.325400000000002</v>
      </c>
      <c r="I6060">
        <v>94.4435</v>
      </c>
      <c r="J6060">
        <v>88.791200000000003</v>
      </c>
    </row>
    <row r="6061" spans="1:10" x14ac:dyDescent="0.3">
      <c r="A6061">
        <v>6060</v>
      </c>
      <c r="B6061" s="2">
        <v>38568</v>
      </c>
      <c r="C6061">
        <v>92.818299999999994</v>
      </c>
      <c r="D6061">
        <v>83.455399999999997</v>
      </c>
      <c r="E6061">
        <v>86.787599999999998</v>
      </c>
      <c r="F6061">
        <v>97.105699999999999</v>
      </c>
      <c r="G6061">
        <v>81.781300000000002</v>
      </c>
      <c r="H6061">
        <v>90.115499999999997</v>
      </c>
      <c r="I6061">
        <v>95.4435</v>
      </c>
      <c r="J6061">
        <v>89.469200000000001</v>
      </c>
    </row>
    <row r="6062" spans="1:10" x14ac:dyDescent="0.3">
      <c r="A6062">
        <v>6061</v>
      </c>
      <c r="B6062" s="2">
        <v>38569</v>
      </c>
      <c r="C6062">
        <v>99.342600000000004</v>
      </c>
      <c r="D6062">
        <v>91.733900000000006</v>
      </c>
      <c r="E6062">
        <v>94.813999999999993</v>
      </c>
      <c r="F6062">
        <v>102.114</v>
      </c>
      <c r="G6062">
        <v>90.157899999999998</v>
      </c>
      <c r="H6062">
        <v>97.218599999999995</v>
      </c>
      <c r="I6062">
        <v>101.44799999999999</v>
      </c>
      <c r="J6062">
        <v>96.426500000000004</v>
      </c>
    </row>
    <row r="6063" spans="1:10" x14ac:dyDescent="0.3">
      <c r="A6063">
        <v>6062</v>
      </c>
      <c r="B6063" s="2">
        <v>38570</v>
      </c>
      <c r="C6063">
        <v>99.622600000000006</v>
      </c>
      <c r="D6063">
        <v>91.838300000000004</v>
      </c>
      <c r="E6063">
        <v>95.554000000000002</v>
      </c>
      <c r="F6063">
        <v>81.326099999999997</v>
      </c>
      <c r="G6063">
        <v>89.931399999999996</v>
      </c>
      <c r="H6063">
        <v>94.1845</v>
      </c>
      <c r="I6063">
        <v>82.118700000000004</v>
      </c>
      <c r="J6063">
        <v>96.348299999999995</v>
      </c>
    </row>
    <row r="6064" spans="1:10" x14ac:dyDescent="0.3">
      <c r="A6064">
        <v>6063</v>
      </c>
      <c r="B6064" s="2">
        <v>38571</v>
      </c>
      <c r="C6064">
        <v>80.338099999999997</v>
      </c>
      <c r="D6064">
        <v>92.538300000000007</v>
      </c>
      <c r="E6064">
        <v>96.603999999999999</v>
      </c>
      <c r="F6064">
        <v>81.726100000000002</v>
      </c>
      <c r="G6064">
        <v>90.431399999999996</v>
      </c>
      <c r="H6064">
        <v>89.887200000000007</v>
      </c>
      <c r="I6064">
        <v>83.418700000000001</v>
      </c>
      <c r="J6064">
        <v>96.948300000000003</v>
      </c>
    </row>
    <row r="6065" spans="1:10" x14ac:dyDescent="0.3">
      <c r="A6065">
        <v>6064</v>
      </c>
      <c r="B6065" s="2">
        <v>38572</v>
      </c>
      <c r="C6065">
        <v>87.509500000000003</v>
      </c>
      <c r="D6065">
        <v>99.178299999999993</v>
      </c>
      <c r="E6065">
        <v>83.743200000000002</v>
      </c>
      <c r="F6065">
        <v>87.409800000000004</v>
      </c>
      <c r="G6065">
        <v>96.284899999999993</v>
      </c>
      <c r="H6065">
        <v>88.692800000000005</v>
      </c>
      <c r="I6065">
        <v>92.518699999999995</v>
      </c>
      <c r="J6065">
        <v>82.542599999999993</v>
      </c>
    </row>
    <row r="6066" spans="1:10" x14ac:dyDescent="0.3">
      <c r="A6066">
        <v>6065</v>
      </c>
      <c r="B6066" s="2">
        <v>38573</v>
      </c>
      <c r="C6066">
        <v>96.919499999999999</v>
      </c>
      <c r="D6066">
        <v>86.776300000000006</v>
      </c>
      <c r="E6066">
        <v>93.4482</v>
      </c>
      <c r="F6066">
        <v>96.35</v>
      </c>
      <c r="G6066">
        <v>84.2727</v>
      </c>
      <c r="H6066">
        <v>91.702100000000002</v>
      </c>
      <c r="I6066">
        <v>82.014899999999997</v>
      </c>
      <c r="J6066">
        <v>91.7166</v>
      </c>
    </row>
    <row r="6067" spans="1:10" x14ac:dyDescent="0.3">
      <c r="A6067">
        <v>6066</v>
      </c>
      <c r="B6067" s="2">
        <v>38574</v>
      </c>
      <c r="C6067">
        <v>95.96</v>
      </c>
      <c r="D6067">
        <v>85.710599999999999</v>
      </c>
      <c r="E6067">
        <v>93.079099999999997</v>
      </c>
      <c r="F6067">
        <v>94.478899999999996</v>
      </c>
      <c r="G6067">
        <v>82.836699999999993</v>
      </c>
      <c r="H6067">
        <v>90.894800000000004</v>
      </c>
      <c r="I6067">
        <v>82.2149</v>
      </c>
      <c r="J6067">
        <v>90.372</v>
      </c>
    </row>
    <row r="6068" spans="1:10" x14ac:dyDescent="0.3">
      <c r="A6068">
        <v>6067</v>
      </c>
      <c r="B6068" s="2">
        <v>38575</v>
      </c>
      <c r="C6068">
        <v>94.0792</v>
      </c>
      <c r="D6068">
        <v>83.608999999999995</v>
      </c>
      <c r="E6068">
        <v>92.399699999999996</v>
      </c>
      <c r="F6068">
        <v>90.767700000000005</v>
      </c>
      <c r="G6068">
        <v>79.990399999999994</v>
      </c>
      <c r="H6068">
        <v>89.328400000000002</v>
      </c>
      <c r="I6068">
        <v>82.7149</v>
      </c>
      <c r="J6068">
        <v>87.711500000000001</v>
      </c>
    </row>
    <row r="6069" spans="1:10" x14ac:dyDescent="0.3">
      <c r="A6069">
        <v>6068</v>
      </c>
      <c r="B6069" s="2">
        <v>38576</v>
      </c>
      <c r="C6069">
        <v>90.993399999999994</v>
      </c>
      <c r="D6069">
        <v>80.301400000000001</v>
      </c>
      <c r="E6069">
        <v>90.930499999999995</v>
      </c>
      <c r="F6069">
        <v>85.336200000000005</v>
      </c>
      <c r="G6069">
        <v>75.744500000000002</v>
      </c>
      <c r="H6069">
        <v>86.712900000000005</v>
      </c>
      <c r="I6069">
        <v>82.814899999999994</v>
      </c>
      <c r="J6069">
        <v>83.648700000000005</v>
      </c>
    </row>
    <row r="6070" spans="1:10" x14ac:dyDescent="0.3">
      <c r="A6070">
        <v>6069</v>
      </c>
      <c r="B6070" s="2">
        <v>38577</v>
      </c>
      <c r="C6070">
        <v>89.989599999999996</v>
      </c>
      <c r="D6070">
        <v>79.065299999999993</v>
      </c>
      <c r="E6070">
        <v>90.984700000000004</v>
      </c>
      <c r="F6070">
        <v>82.819599999999994</v>
      </c>
      <c r="G6070">
        <v>73.884900000000002</v>
      </c>
      <c r="H6070">
        <v>86.012500000000003</v>
      </c>
      <c r="I6070">
        <v>84.014899999999997</v>
      </c>
      <c r="J6070">
        <v>81.963800000000006</v>
      </c>
    </row>
    <row r="6071" spans="1:10" x14ac:dyDescent="0.3">
      <c r="A6071">
        <v>6070</v>
      </c>
      <c r="B6071" s="2">
        <v>38578</v>
      </c>
      <c r="C6071">
        <v>87.721900000000005</v>
      </c>
      <c r="D6071">
        <v>76.626900000000006</v>
      </c>
      <c r="E6071">
        <v>89.974800000000002</v>
      </c>
      <c r="F6071">
        <v>78.864099999999993</v>
      </c>
      <c r="G6071">
        <v>70.772900000000007</v>
      </c>
      <c r="H6071">
        <v>84.142700000000005</v>
      </c>
      <c r="I6071">
        <v>84.314899999999994</v>
      </c>
      <c r="J6071">
        <v>78.973699999999994</v>
      </c>
    </row>
    <row r="6072" spans="1:10" x14ac:dyDescent="0.3">
      <c r="A6072">
        <v>6071</v>
      </c>
      <c r="B6072" s="2">
        <v>38579</v>
      </c>
      <c r="C6072">
        <v>84.835899999999995</v>
      </c>
      <c r="D6072">
        <v>73.601699999999994</v>
      </c>
      <c r="E6072">
        <v>88.494699999999995</v>
      </c>
      <c r="F6072">
        <v>74.193799999999996</v>
      </c>
      <c r="G6072">
        <v>67.047399999999996</v>
      </c>
      <c r="H6072">
        <v>81.739099999999993</v>
      </c>
      <c r="I6072">
        <v>84.314899999999994</v>
      </c>
      <c r="J6072">
        <v>75.336200000000005</v>
      </c>
    </row>
    <row r="6073" spans="1:10" x14ac:dyDescent="0.3">
      <c r="A6073">
        <v>6072</v>
      </c>
      <c r="B6073" s="2">
        <v>38580</v>
      </c>
      <c r="C6073">
        <v>84.123199999999997</v>
      </c>
      <c r="D6073">
        <v>72.859800000000007</v>
      </c>
      <c r="E6073">
        <v>88.123000000000005</v>
      </c>
      <c r="F6073">
        <v>73.072000000000003</v>
      </c>
      <c r="G6073">
        <v>66.146299999999997</v>
      </c>
      <c r="H6073">
        <v>81.150000000000006</v>
      </c>
      <c r="I6073">
        <v>84.314899999999994</v>
      </c>
      <c r="J6073">
        <v>74.450199999999995</v>
      </c>
    </row>
    <row r="6074" spans="1:10" x14ac:dyDescent="0.3">
      <c r="A6074">
        <v>6073</v>
      </c>
      <c r="B6074" s="2">
        <v>38581</v>
      </c>
      <c r="C6074">
        <v>81.927599999999998</v>
      </c>
      <c r="D6074">
        <v>70.577799999999996</v>
      </c>
      <c r="E6074">
        <v>86.972999999999999</v>
      </c>
      <c r="F6074">
        <v>69.638999999999996</v>
      </c>
      <c r="G6074">
        <v>63.384</v>
      </c>
      <c r="H6074">
        <v>79.338399999999993</v>
      </c>
      <c r="I6074">
        <v>84.314899999999994</v>
      </c>
      <c r="J6074">
        <v>71.729799999999997</v>
      </c>
    </row>
    <row r="6075" spans="1:10" x14ac:dyDescent="0.3">
      <c r="A6075">
        <v>6074</v>
      </c>
      <c r="B6075" s="2">
        <v>38582</v>
      </c>
      <c r="C6075">
        <v>81.763800000000003</v>
      </c>
      <c r="D6075">
        <v>70.4084</v>
      </c>
      <c r="E6075">
        <v>86.885999999999996</v>
      </c>
      <c r="F6075">
        <v>69.388300000000001</v>
      </c>
      <c r="G6075">
        <v>63.181199999999997</v>
      </c>
      <c r="H6075">
        <v>79.203999999999994</v>
      </c>
      <c r="I6075">
        <v>84.314899999999994</v>
      </c>
      <c r="J6075">
        <v>71.528999999999996</v>
      </c>
    </row>
    <row r="6076" spans="1:10" x14ac:dyDescent="0.3">
      <c r="A6076">
        <v>6075</v>
      </c>
      <c r="B6076" s="2">
        <v>38583</v>
      </c>
      <c r="C6076">
        <v>81.224100000000007</v>
      </c>
      <c r="D6076">
        <v>69.850800000000007</v>
      </c>
      <c r="E6076">
        <v>86.599299999999999</v>
      </c>
      <c r="F6076">
        <v>68.563999999999993</v>
      </c>
      <c r="G6076">
        <v>62.514000000000003</v>
      </c>
      <c r="H6076">
        <v>78.761399999999995</v>
      </c>
      <c r="I6076">
        <v>84.314899999999994</v>
      </c>
      <c r="J6076">
        <v>70.868099999999998</v>
      </c>
    </row>
    <row r="6077" spans="1:10" x14ac:dyDescent="0.3">
      <c r="A6077">
        <v>6076</v>
      </c>
      <c r="B6077" s="2">
        <v>38584</v>
      </c>
      <c r="C6077">
        <v>81.550700000000006</v>
      </c>
      <c r="D6077">
        <v>70.034400000000005</v>
      </c>
      <c r="E6077">
        <v>87.454300000000003</v>
      </c>
      <c r="F6077">
        <v>68.300600000000003</v>
      </c>
      <c r="G6077">
        <v>62.445900000000002</v>
      </c>
      <c r="H6077">
        <v>79.259299999999996</v>
      </c>
      <c r="I6077">
        <v>85.7149</v>
      </c>
      <c r="J6077">
        <v>70.893199999999993</v>
      </c>
    </row>
    <row r="6078" spans="1:10" x14ac:dyDescent="0.3">
      <c r="A6078">
        <v>6077</v>
      </c>
      <c r="B6078" s="2">
        <v>38585</v>
      </c>
      <c r="C6078">
        <v>80.384500000000003</v>
      </c>
      <c r="D6078">
        <v>68.832599999999999</v>
      </c>
      <c r="E6078">
        <v>86.828999999999994</v>
      </c>
      <c r="F6078">
        <v>66.542500000000004</v>
      </c>
      <c r="G6078">
        <v>61.017099999999999</v>
      </c>
      <c r="H6078">
        <v>78.305400000000006</v>
      </c>
      <c r="I6078">
        <v>85.7149</v>
      </c>
      <c r="J6078">
        <v>69.4739</v>
      </c>
    </row>
    <row r="6079" spans="1:10" x14ac:dyDescent="0.3">
      <c r="A6079">
        <v>6078</v>
      </c>
      <c r="B6079" s="2">
        <v>38586</v>
      </c>
      <c r="C6079">
        <v>78.841099999999997</v>
      </c>
      <c r="D6079">
        <v>67.246700000000004</v>
      </c>
      <c r="E6079">
        <v>85.995400000000004</v>
      </c>
      <c r="F6079">
        <v>64.242800000000003</v>
      </c>
      <c r="G6079">
        <v>59.142699999999998</v>
      </c>
      <c r="H6079">
        <v>77.046499999999995</v>
      </c>
      <c r="I6079">
        <v>85.7149</v>
      </c>
      <c r="J6079">
        <v>67.606399999999994</v>
      </c>
    </row>
    <row r="6080" spans="1:10" x14ac:dyDescent="0.3">
      <c r="A6080">
        <v>6079</v>
      </c>
      <c r="B6080" s="2">
        <v>38587</v>
      </c>
      <c r="C6080">
        <v>76.996200000000002</v>
      </c>
      <c r="D6080">
        <v>65.358400000000003</v>
      </c>
      <c r="E6080">
        <v>84.9893</v>
      </c>
      <c r="F6080">
        <v>61.536900000000003</v>
      </c>
      <c r="G6080">
        <v>56.928400000000003</v>
      </c>
      <c r="H6080">
        <v>75.5471</v>
      </c>
      <c r="I6080">
        <v>85.7149</v>
      </c>
      <c r="J6080">
        <v>65.3917</v>
      </c>
    </row>
    <row r="6081" spans="1:10" x14ac:dyDescent="0.3">
      <c r="A6081">
        <v>6080</v>
      </c>
      <c r="B6081" s="2">
        <v>38588</v>
      </c>
      <c r="C6081">
        <v>76.9405</v>
      </c>
      <c r="D6081">
        <v>65.152799999999999</v>
      </c>
      <c r="E6081">
        <v>85.746399999999994</v>
      </c>
      <c r="F6081">
        <v>60.603900000000003</v>
      </c>
      <c r="G6081">
        <v>56.366</v>
      </c>
      <c r="H6081">
        <v>75.803899999999999</v>
      </c>
      <c r="I6081">
        <v>87.514899999999997</v>
      </c>
      <c r="J6081">
        <v>64.907499999999999</v>
      </c>
    </row>
    <row r="6082" spans="1:10" x14ac:dyDescent="0.3">
      <c r="A6082">
        <v>6081</v>
      </c>
      <c r="B6082" s="2">
        <v>38589</v>
      </c>
      <c r="C6082">
        <v>78.001800000000003</v>
      </c>
      <c r="D6082">
        <v>66.024100000000004</v>
      </c>
      <c r="E6082">
        <v>88.249399999999994</v>
      </c>
      <c r="F6082">
        <v>60.183399999999999</v>
      </c>
      <c r="G6082">
        <v>56.644500000000001</v>
      </c>
      <c r="H6082">
        <v>77.431600000000003</v>
      </c>
      <c r="I6082">
        <v>91.814899999999994</v>
      </c>
      <c r="J6082">
        <v>65.270499999999998</v>
      </c>
    </row>
    <row r="6083" spans="1:10" x14ac:dyDescent="0.3">
      <c r="A6083">
        <v>6082</v>
      </c>
      <c r="B6083" s="2">
        <v>38590</v>
      </c>
      <c r="C6083">
        <v>81.915999999999997</v>
      </c>
      <c r="D6083">
        <v>69.782200000000003</v>
      </c>
      <c r="E6083">
        <v>92.894400000000005</v>
      </c>
      <c r="F6083">
        <v>63.339300000000001</v>
      </c>
      <c r="G6083">
        <v>60.082999999999998</v>
      </c>
      <c r="H6083">
        <v>77.691299999999998</v>
      </c>
      <c r="I6083">
        <v>97.314899999999994</v>
      </c>
      <c r="J6083">
        <v>68.797899999999998</v>
      </c>
    </row>
    <row r="6084" spans="1:10" x14ac:dyDescent="0.3">
      <c r="A6084">
        <v>6083</v>
      </c>
      <c r="B6084" s="2">
        <v>38591</v>
      </c>
      <c r="C6084">
        <v>79.655100000000004</v>
      </c>
      <c r="D6084">
        <v>67.401300000000006</v>
      </c>
      <c r="E6084">
        <v>91.844700000000003</v>
      </c>
      <c r="F6084">
        <v>59.939300000000003</v>
      </c>
      <c r="G6084">
        <v>57.249499999999998</v>
      </c>
      <c r="H6084">
        <v>75.968400000000003</v>
      </c>
      <c r="I6084">
        <v>97.814899999999994</v>
      </c>
      <c r="J6084">
        <v>66.001999999999995</v>
      </c>
    </row>
    <row r="6085" spans="1:10" x14ac:dyDescent="0.3">
      <c r="A6085">
        <v>6084</v>
      </c>
      <c r="B6085" s="2">
        <v>38592</v>
      </c>
      <c r="C6085">
        <v>77.305300000000003</v>
      </c>
      <c r="D6085">
        <v>65.015299999999996</v>
      </c>
      <c r="E6085">
        <v>90.49</v>
      </c>
      <c r="F6085">
        <v>56.756500000000003</v>
      </c>
      <c r="G6085">
        <v>54.547400000000003</v>
      </c>
      <c r="H6085">
        <v>74.121600000000001</v>
      </c>
      <c r="I6085">
        <v>97.814899999999994</v>
      </c>
      <c r="J6085">
        <v>63.2761</v>
      </c>
    </row>
    <row r="6086" spans="1:10" x14ac:dyDescent="0.3">
      <c r="A6086">
        <v>6085</v>
      </c>
      <c r="B6086" s="2">
        <v>38593</v>
      </c>
      <c r="C6086">
        <v>75.643199999999993</v>
      </c>
      <c r="D6086">
        <v>63.3249</v>
      </c>
      <c r="E6086">
        <v>89.5625</v>
      </c>
      <c r="F6086">
        <v>54.514600000000002</v>
      </c>
      <c r="G6086">
        <v>52.638199999999998</v>
      </c>
      <c r="H6086">
        <v>72.835599999999999</v>
      </c>
      <c r="I6086">
        <v>97.914900000000003</v>
      </c>
      <c r="J6086">
        <v>61.346200000000003</v>
      </c>
    </row>
    <row r="6087" spans="1:10" x14ac:dyDescent="0.3">
      <c r="A6087">
        <v>6086</v>
      </c>
      <c r="B6087" s="2">
        <v>38594</v>
      </c>
      <c r="C6087">
        <v>71.8459</v>
      </c>
      <c r="D6087">
        <v>59.510199999999998</v>
      </c>
      <c r="E6087">
        <v>87.314499999999995</v>
      </c>
      <c r="F6087">
        <v>49.588700000000003</v>
      </c>
      <c r="G6087">
        <v>48.410299999999999</v>
      </c>
      <c r="H6087">
        <v>69.876900000000006</v>
      </c>
      <c r="I6087">
        <v>97.914900000000003</v>
      </c>
      <c r="J6087">
        <v>57.034799999999997</v>
      </c>
    </row>
    <row r="6088" spans="1:10" x14ac:dyDescent="0.3">
      <c r="A6088">
        <v>6087</v>
      </c>
      <c r="B6088" s="2">
        <v>38595</v>
      </c>
      <c r="C6088">
        <v>70.768199999999993</v>
      </c>
      <c r="D6088">
        <v>58.439</v>
      </c>
      <c r="E6088">
        <v>86.659599999999998</v>
      </c>
      <c r="F6088">
        <v>48.2498</v>
      </c>
      <c r="G6088">
        <v>47.248399999999997</v>
      </c>
      <c r="H6088">
        <v>69.043800000000005</v>
      </c>
      <c r="I6088">
        <v>97.914900000000003</v>
      </c>
      <c r="J6088">
        <v>55.837000000000003</v>
      </c>
    </row>
    <row r="6089" spans="1:10" x14ac:dyDescent="0.3">
      <c r="A6089">
        <v>6088</v>
      </c>
      <c r="B6089" s="2">
        <v>38596</v>
      </c>
      <c r="C6089">
        <v>69.190100000000001</v>
      </c>
      <c r="D6089">
        <v>56.851799999999997</v>
      </c>
      <c r="E6089">
        <v>85.78</v>
      </c>
      <c r="F6089">
        <v>46.235799999999998</v>
      </c>
      <c r="G6089">
        <v>45.505899999999997</v>
      </c>
      <c r="H6089">
        <v>67.855099999999993</v>
      </c>
      <c r="I6089">
        <v>98.114900000000006</v>
      </c>
      <c r="J6089">
        <v>54.049100000000003</v>
      </c>
    </row>
    <row r="6090" spans="1:10" x14ac:dyDescent="0.3">
      <c r="A6090">
        <v>6089</v>
      </c>
      <c r="B6090" s="2">
        <v>38597</v>
      </c>
      <c r="C6090">
        <v>68.179900000000004</v>
      </c>
      <c r="D6090">
        <v>55.855699999999999</v>
      </c>
      <c r="E6090">
        <v>85.153800000000004</v>
      </c>
      <c r="F6090">
        <v>45.020800000000001</v>
      </c>
      <c r="G6090">
        <v>44.442900000000002</v>
      </c>
      <c r="H6090">
        <v>67.078199999999995</v>
      </c>
      <c r="I6090">
        <v>98.114900000000006</v>
      </c>
      <c r="J6090">
        <v>52.944400000000002</v>
      </c>
    </row>
    <row r="6091" spans="1:10" x14ac:dyDescent="0.3">
      <c r="A6091">
        <v>6090</v>
      </c>
      <c r="B6091" s="2">
        <v>38598</v>
      </c>
      <c r="C6091">
        <v>67.0959</v>
      </c>
      <c r="D6091">
        <v>54.79</v>
      </c>
      <c r="E6091">
        <v>84.476900000000001</v>
      </c>
      <c r="F6091">
        <v>43.732300000000002</v>
      </c>
      <c r="G6091">
        <v>43.3123</v>
      </c>
      <c r="H6091">
        <v>66.245900000000006</v>
      </c>
      <c r="I6091">
        <v>98.114900000000006</v>
      </c>
      <c r="J6091">
        <v>51.765799999999999</v>
      </c>
    </row>
    <row r="6092" spans="1:10" x14ac:dyDescent="0.3">
      <c r="A6092">
        <v>6091</v>
      </c>
      <c r="B6092" s="2">
        <v>38599</v>
      </c>
      <c r="C6092">
        <v>66.659800000000004</v>
      </c>
      <c r="D6092">
        <v>54.362699999999997</v>
      </c>
      <c r="E6092">
        <v>84.202299999999994</v>
      </c>
      <c r="F6092">
        <v>43.220599999999997</v>
      </c>
      <c r="G6092">
        <v>42.861800000000002</v>
      </c>
      <c r="H6092">
        <v>65.911600000000007</v>
      </c>
      <c r="I6092">
        <v>98.114900000000006</v>
      </c>
      <c r="J6092">
        <v>51.294800000000002</v>
      </c>
    </row>
    <row r="6093" spans="1:10" x14ac:dyDescent="0.3">
      <c r="A6093">
        <v>6092</v>
      </c>
      <c r="B6093" s="2">
        <v>38600</v>
      </c>
      <c r="C6093">
        <v>65.533199999999994</v>
      </c>
      <c r="D6093">
        <v>53.260199999999998</v>
      </c>
      <c r="E6093">
        <v>83.490799999999993</v>
      </c>
      <c r="F6093">
        <v>41.905799999999999</v>
      </c>
      <c r="G6093">
        <v>41.702800000000003</v>
      </c>
      <c r="H6093">
        <v>65.048900000000003</v>
      </c>
      <c r="I6093">
        <v>98.114900000000006</v>
      </c>
      <c r="J6093">
        <v>50.081099999999999</v>
      </c>
    </row>
    <row r="6094" spans="1:10" x14ac:dyDescent="0.3">
      <c r="A6094">
        <v>6093</v>
      </c>
      <c r="B6094" s="2">
        <v>38601</v>
      </c>
      <c r="C6094">
        <v>64.569900000000004</v>
      </c>
      <c r="D6094">
        <v>52.320700000000002</v>
      </c>
      <c r="E6094">
        <v>82.877099999999999</v>
      </c>
      <c r="F6094">
        <v>40.796999999999997</v>
      </c>
      <c r="G6094">
        <v>40.722000000000001</v>
      </c>
      <c r="H6094">
        <v>64.3125</v>
      </c>
      <c r="I6094">
        <v>98.114900000000006</v>
      </c>
      <c r="J6094">
        <v>49.050400000000003</v>
      </c>
    </row>
    <row r="6095" spans="1:10" x14ac:dyDescent="0.3">
      <c r="A6095">
        <v>6094</v>
      </c>
      <c r="B6095" s="2">
        <v>38602</v>
      </c>
      <c r="C6095">
        <v>63.8919</v>
      </c>
      <c r="D6095">
        <v>51.6614</v>
      </c>
      <c r="E6095">
        <v>82.441999999999993</v>
      </c>
      <c r="F6095">
        <v>40.0259</v>
      </c>
      <c r="G6095">
        <v>40.0379</v>
      </c>
      <c r="H6095">
        <v>63.794899999999998</v>
      </c>
      <c r="I6095">
        <v>98.114900000000006</v>
      </c>
      <c r="J6095">
        <v>48.3294</v>
      </c>
    </row>
    <row r="6096" spans="1:10" x14ac:dyDescent="0.3">
      <c r="A6096">
        <v>6095</v>
      </c>
      <c r="B6096" s="2">
        <v>38603</v>
      </c>
      <c r="C6096">
        <v>63.253</v>
      </c>
      <c r="D6096">
        <v>51.041499999999999</v>
      </c>
      <c r="E6096">
        <v>82.029799999999994</v>
      </c>
      <c r="F6096">
        <v>39.305500000000002</v>
      </c>
      <c r="G6096">
        <v>39.397300000000001</v>
      </c>
      <c r="H6096">
        <v>63.307699999999997</v>
      </c>
      <c r="I6096">
        <v>98.114900000000006</v>
      </c>
      <c r="J6096">
        <v>47.652799999999999</v>
      </c>
    </row>
    <row r="6097" spans="1:10" x14ac:dyDescent="0.3">
      <c r="A6097">
        <v>6096</v>
      </c>
      <c r="B6097" s="2">
        <v>38604</v>
      </c>
      <c r="C6097">
        <v>62.076500000000003</v>
      </c>
      <c r="D6097">
        <v>49.902200000000001</v>
      </c>
      <c r="E6097">
        <v>81.266900000000007</v>
      </c>
      <c r="F6097">
        <v>37.9895</v>
      </c>
      <c r="G6097">
        <v>38.224800000000002</v>
      </c>
      <c r="H6097">
        <v>62.4114</v>
      </c>
      <c r="I6097">
        <v>98.114900000000006</v>
      </c>
      <c r="J6097">
        <v>46.411900000000003</v>
      </c>
    </row>
    <row r="6098" spans="1:10" x14ac:dyDescent="0.3">
      <c r="A6098">
        <v>6097</v>
      </c>
      <c r="B6098" s="2">
        <v>38605</v>
      </c>
      <c r="C6098">
        <v>60.810099999999998</v>
      </c>
      <c r="D6098">
        <v>48.680599999999998</v>
      </c>
      <c r="E6098">
        <v>80.438000000000002</v>
      </c>
      <c r="F6098">
        <v>36.594499999999996</v>
      </c>
      <c r="G6098">
        <v>36.9771</v>
      </c>
      <c r="H6098">
        <v>61.448300000000003</v>
      </c>
      <c r="I6098">
        <v>98.114900000000006</v>
      </c>
      <c r="J6098">
        <v>45.086399999999998</v>
      </c>
    </row>
    <row r="6099" spans="1:10" x14ac:dyDescent="0.3">
      <c r="A6099">
        <v>6098</v>
      </c>
      <c r="B6099" s="2">
        <v>38606</v>
      </c>
      <c r="C6099">
        <v>60.725000000000001</v>
      </c>
      <c r="D6099">
        <v>48.5989</v>
      </c>
      <c r="E6099">
        <v>80.381699999999995</v>
      </c>
      <c r="F6099">
        <v>36.502299999999998</v>
      </c>
      <c r="G6099">
        <v>36.894300000000001</v>
      </c>
      <c r="H6099">
        <v>61.383699999999997</v>
      </c>
      <c r="I6099">
        <v>98.114900000000006</v>
      </c>
      <c r="J6099">
        <v>44.997999999999998</v>
      </c>
    </row>
    <row r="6100" spans="1:10" x14ac:dyDescent="0.3">
      <c r="A6100">
        <v>6099</v>
      </c>
      <c r="B6100" s="2">
        <v>38607</v>
      </c>
      <c r="C6100">
        <v>59.984099999999998</v>
      </c>
      <c r="D6100">
        <v>47.8874</v>
      </c>
      <c r="E6100">
        <v>79.891400000000004</v>
      </c>
      <c r="F6100">
        <v>35.700699999999998</v>
      </c>
      <c r="G6100">
        <v>36.174100000000003</v>
      </c>
      <c r="H6100">
        <v>60.821300000000001</v>
      </c>
      <c r="I6100">
        <v>98.114900000000006</v>
      </c>
      <c r="J6100">
        <v>44.229500000000002</v>
      </c>
    </row>
    <row r="6101" spans="1:10" x14ac:dyDescent="0.3">
      <c r="A6101">
        <v>6100</v>
      </c>
      <c r="B6101" s="2">
        <v>38608</v>
      </c>
      <c r="C6101">
        <v>58.682499999999997</v>
      </c>
      <c r="D6101">
        <v>46.6404</v>
      </c>
      <c r="E6101">
        <v>79.024600000000007</v>
      </c>
      <c r="F6101">
        <v>34.3063</v>
      </c>
      <c r="G6101">
        <v>34.918199999999999</v>
      </c>
      <c r="H6101">
        <v>59.834000000000003</v>
      </c>
      <c r="I6101">
        <v>98.114900000000006</v>
      </c>
      <c r="J6101">
        <v>42.885800000000003</v>
      </c>
    </row>
    <row r="6102" spans="1:10" x14ac:dyDescent="0.3">
      <c r="A6102">
        <v>6101</v>
      </c>
      <c r="B6102" s="2">
        <v>38609</v>
      </c>
      <c r="C6102">
        <v>58.9694</v>
      </c>
      <c r="D6102">
        <v>46.842500000000001</v>
      </c>
      <c r="E6102">
        <v>79.8446</v>
      </c>
      <c r="F6102">
        <v>34.302300000000002</v>
      </c>
      <c r="G6102">
        <v>35.0017</v>
      </c>
      <c r="H6102">
        <v>60.366399999999999</v>
      </c>
      <c r="I6102">
        <v>99.614900000000006</v>
      </c>
      <c r="J6102">
        <v>42.993600000000001</v>
      </c>
    </row>
    <row r="6103" spans="1:10" x14ac:dyDescent="0.3">
      <c r="A6103">
        <v>6102</v>
      </c>
      <c r="B6103" s="2">
        <v>38610</v>
      </c>
      <c r="C6103">
        <v>58.196899999999999</v>
      </c>
      <c r="D6103">
        <v>46.040500000000002</v>
      </c>
      <c r="E6103">
        <v>79.600999999999999</v>
      </c>
      <c r="F6103">
        <v>33.301299999999998</v>
      </c>
      <c r="G6103">
        <v>34.121000000000002</v>
      </c>
      <c r="H6103">
        <v>59.896000000000001</v>
      </c>
      <c r="I6103">
        <v>80.251999999999995</v>
      </c>
      <c r="J6103">
        <v>42.084699999999998</v>
      </c>
    </row>
    <row r="6104" spans="1:10" x14ac:dyDescent="0.3">
      <c r="A6104">
        <v>6103</v>
      </c>
      <c r="B6104" s="2">
        <v>38611</v>
      </c>
      <c r="C6104">
        <v>56.875799999999998</v>
      </c>
      <c r="D6104">
        <v>44.712699999999998</v>
      </c>
      <c r="E6104">
        <v>79.016000000000005</v>
      </c>
      <c r="F6104">
        <v>31.727499999999999</v>
      </c>
      <c r="G6104">
        <v>32.718000000000004</v>
      </c>
      <c r="H6104">
        <v>59.0259</v>
      </c>
      <c r="I6104">
        <v>81.052000000000007</v>
      </c>
      <c r="J6104">
        <v>40.6126</v>
      </c>
    </row>
    <row r="6105" spans="1:10" x14ac:dyDescent="0.3">
      <c r="A6105">
        <v>6104</v>
      </c>
      <c r="B6105" s="2">
        <v>38612</v>
      </c>
      <c r="C6105">
        <v>55.8919</v>
      </c>
      <c r="D6105">
        <v>43.784500000000001</v>
      </c>
      <c r="E6105">
        <v>78.332499999999996</v>
      </c>
      <c r="F6105">
        <v>30.7395</v>
      </c>
      <c r="G6105">
        <v>31.8123</v>
      </c>
      <c r="H6105">
        <v>58.282200000000003</v>
      </c>
      <c r="I6105">
        <v>81.052000000000007</v>
      </c>
      <c r="J6105">
        <v>39.628900000000002</v>
      </c>
    </row>
    <row r="6106" spans="1:10" x14ac:dyDescent="0.3">
      <c r="A6106">
        <v>6105</v>
      </c>
      <c r="B6106" s="2">
        <v>38613</v>
      </c>
      <c r="C6106">
        <v>55.568600000000004</v>
      </c>
      <c r="D6106">
        <v>43.42</v>
      </c>
      <c r="E6106">
        <v>78.651200000000003</v>
      </c>
      <c r="F6106">
        <v>30.168600000000001</v>
      </c>
      <c r="G6106">
        <v>31.363600000000002</v>
      </c>
      <c r="H6106">
        <v>58.330399999999997</v>
      </c>
      <c r="I6106">
        <v>82.552000000000007</v>
      </c>
      <c r="J6106">
        <v>39.148200000000003</v>
      </c>
    </row>
    <row r="6107" spans="1:10" x14ac:dyDescent="0.3">
      <c r="A6107">
        <v>6106</v>
      </c>
      <c r="B6107" s="2">
        <v>38614</v>
      </c>
      <c r="C6107">
        <v>55.1462</v>
      </c>
      <c r="D6107">
        <v>43.024000000000001</v>
      </c>
      <c r="E6107">
        <v>78.3523</v>
      </c>
      <c r="F6107">
        <v>29.7559</v>
      </c>
      <c r="G6107">
        <v>30.982199999999999</v>
      </c>
      <c r="H6107">
        <v>58.011200000000002</v>
      </c>
      <c r="I6107">
        <v>82.552000000000007</v>
      </c>
      <c r="J6107">
        <v>38.7316</v>
      </c>
    </row>
    <row r="6108" spans="1:10" x14ac:dyDescent="0.3">
      <c r="A6108">
        <v>6107</v>
      </c>
      <c r="B6108" s="2">
        <v>38615</v>
      </c>
      <c r="C6108">
        <v>54.556199999999997</v>
      </c>
      <c r="D6108">
        <v>42.471600000000002</v>
      </c>
      <c r="E6108">
        <v>77.933099999999996</v>
      </c>
      <c r="F6108">
        <v>29.1828</v>
      </c>
      <c r="G6108">
        <v>30.451799999999999</v>
      </c>
      <c r="H6108">
        <v>57.565300000000001</v>
      </c>
      <c r="I6108">
        <v>82.552000000000007</v>
      </c>
      <c r="J6108">
        <v>38.151400000000002</v>
      </c>
    </row>
    <row r="6109" spans="1:10" x14ac:dyDescent="0.3">
      <c r="A6109">
        <v>6108</v>
      </c>
      <c r="B6109" s="2">
        <v>38616</v>
      </c>
      <c r="C6109">
        <v>53.917900000000003</v>
      </c>
      <c r="D6109">
        <v>41.875300000000003</v>
      </c>
      <c r="E6109">
        <v>77.477199999999996</v>
      </c>
      <c r="F6109">
        <v>28.568200000000001</v>
      </c>
      <c r="G6109">
        <v>29.881799999999998</v>
      </c>
      <c r="H6109">
        <v>57.083199999999998</v>
      </c>
      <c r="I6109">
        <v>82.552000000000007</v>
      </c>
      <c r="J6109">
        <v>37.526499999999999</v>
      </c>
    </row>
    <row r="6110" spans="1:10" x14ac:dyDescent="0.3">
      <c r="A6110">
        <v>6109</v>
      </c>
      <c r="B6110" s="2">
        <v>38617</v>
      </c>
      <c r="C6110">
        <v>53.901699999999998</v>
      </c>
      <c r="D6110">
        <v>41.860199999999999</v>
      </c>
      <c r="E6110">
        <v>77.465599999999995</v>
      </c>
      <c r="F6110">
        <v>28.552800000000001</v>
      </c>
      <c r="G6110">
        <v>29.8674</v>
      </c>
      <c r="H6110">
        <v>57.070999999999998</v>
      </c>
      <c r="I6110">
        <v>82.552000000000007</v>
      </c>
      <c r="J6110">
        <v>37.5107</v>
      </c>
    </row>
    <row r="6111" spans="1:10" x14ac:dyDescent="0.3">
      <c r="A6111">
        <v>6110</v>
      </c>
      <c r="B6111" s="2">
        <v>38618</v>
      </c>
      <c r="C6111">
        <v>53.195599999999999</v>
      </c>
      <c r="D6111">
        <v>41.202199999999998</v>
      </c>
      <c r="E6111">
        <v>76.958200000000005</v>
      </c>
      <c r="F6111">
        <v>27.8795</v>
      </c>
      <c r="G6111">
        <v>29.241399999999999</v>
      </c>
      <c r="H6111">
        <v>56.537799999999997</v>
      </c>
      <c r="I6111">
        <v>82.552000000000007</v>
      </c>
      <c r="J6111">
        <v>36.822800000000001</v>
      </c>
    </row>
    <row r="6112" spans="1:10" x14ac:dyDescent="0.3">
      <c r="A6112">
        <v>6111</v>
      </c>
      <c r="B6112" s="2">
        <v>38619</v>
      </c>
      <c r="C6112">
        <v>52.982799999999997</v>
      </c>
      <c r="D6112">
        <v>41.004399999999997</v>
      </c>
      <c r="E6112">
        <v>76.804299999999998</v>
      </c>
      <c r="F6112">
        <v>27.678799999999999</v>
      </c>
      <c r="G6112">
        <v>29.054300000000001</v>
      </c>
      <c r="H6112">
        <v>56.377200000000002</v>
      </c>
      <c r="I6112">
        <v>82.552000000000007</v>
      </c>
      <c r="J6112">
        <v>36.616599999999998</v>
      </c>
    </row>
    <row r="6113" spans="1:10" x14ac:dyDescent="0.3">
      <c r="A6113">
        <v>6112</v>
      </c>
      <c r="B6113" s="2">
        <v>38620</v>
      </c>
      <c r="C6113">
        <v>55.4983</v>
      </c>
      <c r="D6113">
        <v>43.448700000000002</v>
      </c>
      <c r="E6113">
        <v>79.849299999999999</v>
      </c>
      <c r="F6113">
        <v>29.955200000000001</v>
      </c>
      <c r="G6113">
        <v>31.403199999999998</v>
      </c>
      <c r="H6113">
        <v>59.157499999999999</v>
      </c>
      <c r="I6113">
        <v>86.352000000000004</v>
      </c>
      <c r="J6113">
        <v>38.977499999999999</v>
      </c>
    </row>
    <row r="6114" spans="1:10" x14ac:dyDescent="0.3">
      <c r="A6114">
        <v>6113</v>
      </c>
      <c r="B6114" s="2">
        <v>38621</v>
      </c>
      <c r="C6114">
        <v>54.726900000000001</v>
      </c>
      <c r="D6114">
        <v>42.723999999999997</v>
      </c>
      <c r="E6114">
        <v>79.294300000000007</v>
      </c>
      <c r="F6114">
        <v>29.2057</v>
      </c>
      <c r="G6114">
        <v>30.704799999999999</v>
      </c>
      <c r="H6114">
        <v>58.569400000000002</v>
      </c>
      <c r="I6114">
        <v>86.352000000000004</v>
      </c>
      <c r="J6114">
        <v>38.219000000000001</v>
      </c>
    </row>
    <row r="6115" spans="1:10" x14ac:dyDescent="0.3">
      <c r="A6115">
        <v>6114</v>
      </c>
      <c r="B6115" s="2">
        <v>38622</v>
      </c>
      <c r="C6115">
        <v>60.088500000000003</v>
      </c>
      <c r="D6115">
        <v>48.001800000000003</v>
      </c>
      <c r="E6115">
        <v>85.214299999999994</v>
      </c>
      <c r="F6115">
        <v>34.2746</v>
      </c>
      <c r="G6115">
        <v>35.860199999999999</v>
      </c>
      <c r="H6115">
        <v>64.200199999999995</v>
      </c>
      <c r="I6115">
        <v>93.052000000000007</v>
      </c>
      <c r="J6115">
        <v>43.399000000000001</v>
      </c>
    </row>
    <row r="6116" spans="1:10" x14ac:dyDescent="0.3">
      <c r="A6116">
        <v>6115</v>
      </c>
      <c r="B6116" s="2">
        <v>38623</v>
      </c>
      <c r="C6116">
        <v>61.148499999999999</v>
      </c>
      <c r="D6116">
        <v>48.939</v>
      </c>
      <c r="E6116">
        <v>86.744299999999996</v>
      </c>
      <c r="F6116">
        <v>35.030500000000004</v>
      </c>
      <c r="G6116">
        <v>36.674399999999999</v>
      </c>
      <c r="H6116">
        <v>65.460400000000007</v>
      </c>
      <c r="I6116">
        <v>95.052000000000007</v>
      </c>
      <c r="J6116">
        <v>44.258699999999997</v>
      </c>
    </row>
    <row r="6117" spans="1:10" x14ac:dyDescent="0.3">
      <c r="A6117">
        <v>6116</v>
      </c>
      <c r="B6117" s="2">
        <v>38624</v>
      </c>
      <c r="C6117">
        <v>63.065100000000001</v>
      </c>
      <c r="D6117">
        <v>50.759300000000003</v>
      </c>
      <c r="E6117">
        <v>89.199299999999994</v>
      </c>
      <c r="F6117">
        <v>36.639600000000002</v>
      </c>
      <c r="G6117">
        <v>38.361800000000002</v>
      </c>
      <c r="H6117">
        <v>64.916300000000007</v>
      </c>
      <c r="I6117">
        <v>98.152000000000001</v>
      </c>
      <c r="J6117">
        <v>45.984999999999999</v>
      </c>
    </row>
    <row r="6118" spans="1:10" x14ac:dyDescent="0.3">
      <c r="A6118">
        <v>6117</v>
      </c>
      <c r="B6118" s="2">
        <v>38625</v>
      </c>
      <c r="C6118">
        <v>64.600399999999993</v>
      </c>
      <c r="D6118">
        <v>52.191800000000001</v>
      </c>
      <c r="E6118">
        <v>91.249300000000005</v>
      </c>
      <c r="F6118">
        <v>37.864899999999999</v>
      </c>
      <c r="G6118">
        <v>39.658099999999997</v>
      </c>
      <c r="H6118">
        <v>66.675200000000004</v>
      </c>
      <c r="I6118">
        <v>80.601600000000005</v>
      </c>
      <c r="J6118">
        <v>47.328099999999999</v>
      </c>
    </row>
    <row r="6119" spans="1:10" x14ac:dyDescent="0.3">
      <c r="A6119">
        <v>6118</v>
      </c>
      <c r="B6119" s="2">
        <v>38626</v>
      </c>
      <c r="C6119">
        <v>67.017700000000005</v>
      </c>
      <c r="D6119">
        <v>54.505299999999998</v>
      </c>
      <c r="E6119">
        <v>94.2393</v>
      </c>
      <c r="F6119">
        <v>39.933700000000002</v>
      </c>
      <c r="G6119">
        <v>41.819299999999998</v>
      </c>
      <c r="H6119">
        <v>69.345699999999994</v>
      </c>
      <c r="I6119">
        <v>84.301599999999993</v>
      </c>
      <c r="J6119">
        <v>49.533799999999999</v>
      </c>
    </row>
    <row r="6120" spans="1:10" x14ac:dyDescent="0.3">
      <c r="A6120">
        <v>6119</v>
      </c>
      <c r="B6120" s="2">
        <v>38627</v>
      </c>
      <c r="C6120">
        <v>66.287199999999999</v>
      </c>
      <c r="D6120">
        <v>53.792400000000001</v>
      </c>
      <c r="E6120">
        <v>93.725700000000003</v>
      </c>
      <c r="F6120">
        <v>39.150199999999998</v>
      </c>
      <c r="G6120">
        <v>41.09</v>
      </c>
      <c r="H6120">
        <v>68.775300000000001</v>
      </c>
      <c r="I6120">
        <v>84.301599999999993</v>
      </c>
      <c r="J6120">
        <v>48.777900000000002</v>
      </c>
    </row>
    <row r="6121" spans="1:10" x14ac:dyDescent="0.3">
      <c r="A6121">
        <v>6120</v>
      </c>
      <c r="B6121" s="2">
        <v>38628</v>
      </c>
      <c r="C6121">
        <v>65.114000000000004</v>
      </c>
      <c r="D6121">
        <v>52.649900000000002</v>
      </c>
      <c r="E6121">
        <v>92.896199999999993</v>
      </c>
      <c r="F6121">
        <v>37.902900000000002</v>
      </c>
      <c r="G6121">
        <v>39.926299999999998</v>
      </c>
      <c r="H6121">
        <v>67.859800000000007</v>
      </c>
      <c r="I6121">
        <v>84.301599999999993</v>
      </c>
      <c r="J6121">
        <v>47.569200000000002</v>
      </c>
    </row>
    <row r="6122" spans="1:10" x14ac:dyDescent="0.3">
      <c r="A6122">
        <v>6121</v>
      </c>
      <c r="B6122" s="2">
        <v>38629</v>
      </c>
      <c r="C6122">
        <v>64.091700000000003</v>
      </c>
      <c r="D6122">
        <v>51.657899999999998</v>
      </c>
      <c r="E6122">
        <v>92.167000000000002</v>
      </c>
      <c r="F6122">
        <v>36.831699999999998</v>
      </c>
      <c r="G6122">
        <v>38.923400000000001</v>
      </c>
      <c r="H6122">
        <v>67.063199999999995</v>
      </c>
      <c r="I6122">
        <v>84.301599999999993</v>
      </c>
      <c r="J6122">
        <v>46.523600000000002</v>
      </c>
    </row>
    <row r="6123" spans="1:10" x14ac:dyDescent="0.3">
      <c r="A6123">
        <v>6122</v>
      </c>
      <c r="B6123" s="2">
        <v>38630</v>
      </c>
      <c r="C6123">
        <v>62.777799999999999</v>
      </c>
      <c r="D6123">
        <v>50.3872</v>
      </c>
      <c r="E6123">
        <v>91.222300000000004</v>
      </c>
      <c r="F6123">
        <v>35.4726</v>
      </c>
      <c r="G6123">
        <v>37.646700000000003</v>
      </c>
      <c r="H6123">
        <v>66.040400000000005</v>
      </c>
      <c r="I6123">
        <v>84.301599999999993</v>
      </c>
      <c r="J6123">
        <v>45.188400000000001</v>
      </c>
    </row>
    <row r="6124" spans="1:10" x14ac:dyDescent="0.3">
      <c r="A6124">
        <v>6123</v>
      </c>
      <c r="B6124" s="2">
        <v>38631</v>
      </c>
      <c r="C6124">
        <v>61.528500000000001</v>
      </c>
      <c r="D6124">
        <v>49.183900000000001</v>
      </c>
      <c r="E6124">
        <v>90.314599999999999</v>
      </c>
      <c r="F6124">
        <v>34.201999999999998</v>
      </c>
      <c r="G6124">
        <v>36.448</v>
      </c>
      <c r="H6124">
        <v>65.069100000000006</v>
      </c>
      <c r="I6124">
        <v>84.301599999999993</v>
      </c>
      <c r="J6124">
        <v>43.929400000000001</v>
      </c>
    </row>
    <row r="6125" spans="1:10" x14ac:dyDescent="0.3">
      <c r="A6125">
        <v>6124</v>
      </c>
      <c r="B6125" s="2">
        <v>38632</v>
      </c>
      <c r="C6125">
        <v>61.257800000000003</v>
      </c>
      <c r="D6125">
        <v>48.924199999999999</v>
      </c>
      <c r="E6125">
        <v>90.115899999999996</v>
      </c>
      <c r="F6125">
        <v>33.931100000000001</v>
      </c>
      <c r="G6125">
        <v>36.191400000000002</v>
      </c>
      <c r="H6125">
        <v>64.858900000000006</v>
      </c>
      <c r="I6125">
        <v>84.301599999999993</v>
      </c>
      <c r="J6125">
        <v>43.658799999999999</v>
      </c>
    </row>
    <row r="6126" spans="1:10" x14ac:dyDescent="0.3">
      <c r="A6126">
        <v>6125</v>
      </c>
      <c r="B6126" s="2">
        <v>38633</v>
      </c>
      <c r="C6126">
        <v>60.136800000000001</v>
      </c>
      <c r="D6126">
        <v>47.849800000000002</v>
      </c>
      <c r="E6126">
        <v>89.291399999999996</v>
      </c>
      <c r="F6126">
        <v>32.813400000000001</v>
      </c>
      <c r="G6126">
        <v>35.131799999999998</v>
      </c>
      <c r="H6126">
        <v>63.988500000000002</v>
      </c>
      <c r="I6126">
        <v>84.301599999999993</v>
      </c>
      <c r="J6126">
        <v>42.540300000000002</v>
      </c>
    </row>
    <row r="6127" spans="1:10" x14ac:dyDescent="0.3">
      <c r="A6127">
        <v>6126</v>
      </c>
      <c r="B6127" s="2">
        <v>38634</v>
      </c>
      <c r="C6127">
        <v>59.372999999999998</v>
      </c>
      <c r="D6127">
        <v>47.120600000000003</v>
      </c>
      <c r="E6127">
        <v>88.724400000000003</v>
      </c>
      <c r="F6127">
        <v>32.063299999999998</v>
      </c>
      <c r="G6127">
        <v>34.417900000000003</v>
      </c>
      <c r="H6127">
        <v>63.396000000000001</v>
      </c>
      <c r="I6127">
        <v>84.301599999999993</v>
      </c>
      <c r="J6127">
        <v>41.783900000000003</v>
      </c>
    </row>
    <row r="6128" spans="1:10" x14ac:dyDescent="0.3">
      <c r="A6128">
        <v>6127</v>
      </c>
      <c r="B6128" s="2">
        <v>38635</v>
      </c>
      <c r="C6128">
        <v>58.951500000000003</v>
      </c>
      <c r="D6128">
        <v>46.719099999999997</v>
      </c>
      <c r="E6128">
        <v>88.409400000000005</v>
      </c>
      <c r="F6128">
        <v>31.653500000000001</v>
      </c>
      <c r="G6128">
        <v>34.026899999999998</v>
      </c>
      <c r="H6128">
        <v>63.069099999999999</v>
      </c>
      <c r="I6128">
        <v>84.301599999999993</v>
      </c>
      <c r="J6128">
        <v>41.368600000000001</v>
      </c>
    </row>
    <row r="6129" spans="1:10" x14ac:dyDescent="0.3">
      <c r="A6129">
        <v>6128</v>
      </c>
      <c r="B6129" s="2">
        <v>38636</v>
      </c>
      <c r="C6129">
        <v>58.397300000000001</v>
      </c>
      <c r="D6129">
        <v>46.1922</v>
      </c>
      <c r="E6129">
        <v>87.993899999999996</v>
      </c>
      <c r="F6129">
        <v>31.117999999999999</v>
      </c>
      <c r="G6129">
        <v>33.515099999999997</v>
      </c>
      <c r="H6129">
        <v>62.639600000000002</v>
      </c>
      <c r="I6129">
        <v>84.301599999999993</v>
      </c>
      <c r="J6129">
        <v>40.824199999999998</v>
      </c>
    </row>
    <row r="6130" spans="1:10" x14ac:dyDescent="0.3">
      <c r="A6130">
        <v>6129</v>
      </c>
      <c r="B6130" s="2">
        <v>38637</v>
      </c>
      <c r="C6130">
        <v>57.807499999999997</v>
      </c>
      <c r="D6130">
        <v>45.632300000000001</v>
      </c>
      <c r="E6130">
        <v>87.549499999999995</v>
      </c>
      <c r="F6130">
        <v>30.552199999999999</v>
      </c>
      <c r="G6130">
        <v>32.973500000000001</v>
      </c>
      <c r="H6130">
        <v>62.182499999999997</v>
      </c>
      <c r="I6130">
        <v>84.301599999999993</v>
      </c>
      <c r="J6130">
        <v>40.246899999999997</v>
      </c>
    </row>
    <row r="6131" spans="1:10" x14ac:dyDescent="0.3">
      <c r="A6131">
        <v>6130</v>
      </c>
      <c r="B6131" s="2">
        <v>38638</v>
      </c>
      <c r="C6131">
        <v>57.437600000000003</v>
      </c>
      <c r="D6131">
        <v>45.281799999999997</v>
      </c>
      <c r="E6131">
        <v>87.269400000000005</v>
      </c>
      <c r="F6131">
        <v>30.200299999999999</v>
      </c>
      <c r="G6131">
        <v>32.635899999999999</v>
      </c>
      <c r="H6131">
        <v>61.895899999999997</v>
      </c>
      <c r="I6131">
        <v>84.301599999999993</v>
      </c>
      <c r="J6131">
        <v>39.886299999999999</v>
      </c>
    </row>
    <row r="6132" spans="1:10" x14ac:dyDescent="0.3">
      <c r="A6132">
        <v>6131</v>
      </c>
      <c r="B6132" s="2">
        <v>38639</v>
      </c>
      <c r="C6132">
        <v>56.9895</v>
      </c>
      <c r="D6132">
        <v>44.857999999999997</v>
      </c>
      <c r="E6132">
        <v>86.929000000000002</v>
      </c>
      <c r="F6132">
        <v>29.776299999999999</v>
      </c>
      <c r="G6132">
        <v>32.2286</v>
      </c>
      <c r="H6132">
        <v>61.548900000000003</v>
      </c>
      <c r="I6132">
        <v>84.301599999999993</v>
      </c>
      <c r="J6132">
        <v>39.450800000000001</v>
      </c>
    </row>
    <row r="6133" spans="1:10" x14ac:dyDescent="0.3">
      <c r="A6133">
        <v>6132</v>
      </c>
      <c r="B6133" s="2">
        <v>38640</v>
      </c>
      <c r="C6133">
        <v>56.8414</v>
      </c>
      <c r="D6133">
        <v>44.7181</v>
      </c>
      <c r="E6133">
        <v>86.816000000000003</v>
      </c>
      <c r="F6133">
        <v>29.636900000000001</v>
      </c>
      <c r="G6133">
        <v>32.094499999999996</v>
      </c>
      <c r="H6133">
        <v>61.434199999999997</v>
      </c>
      <c r="I6133">
        <v>84.301599999999993</v>
      </c>
      <c r="J6133">
        <v>39.307200000000002</v>
      </c>
    </row>
    <row r="6134" spans="1:10" x14ac:dyDescent="0.3">
      <c r="A6134">
        <v>6133</v>
      </c>
      <c r="B6134" s="2">
        <v>38641</v>
      </c>
      <c r="C6134">
        <v>56.409399999999998</v>
      </c>
      <c r="D6134">
        <v>44.310200000000002</v>
      </c>
      <c r="E6134">
        <v>86.486099999999993</v>
      </c>
      <c r="F6134">
        <v>29.2315</v>
      </c>
      <c r="G6134">
        <v>31.7042</v>
      </c>
      <c r="H6134">
        <v>61.099699999999999</v>
      </c>
      <c r="I6134">
        <v>84.301599999999993</v>
      </c>
      <c r="J6134">
        <v>38.8889</v>
      </c>
    </row>
    <row r="6135" spans="1:10" x14ac:dyDescent="0.3">
      <c r="A6135">
        <v>6134</v>
      </c>
      <c r="B6135" s="2">
        <v>38642</v>
      </c>
      <c r="C6135">
        <v>56.076599999999999</v>
      </c>
      <c r="D6135">
        <v>43.996499999999997</v>
      </c>
      <c r="E6135">
        <v>86.230999999999995</v>
      </c>
      <c r="F6135">
        <v>28.920999999999999</v>
      </c>
      <c r="G6135">
        <v>31.404900000000001</v>
      </c>
      <c r="H6135">
        <v>60.841999999999999</v>
      </c>
      <c r="I6135">
        <v>84.301599999999993</v>
      </c>
      <c r="J6135">
        <v>38.567700000000002</v>
      </c>
    </row>
    <row r="6136" spans="1:10" x14ac:dyDescent="0.3">
      <c r="A6136">
        <v>6135</v>
      </c>
      <c r="B6136" s="2">
        <v>38643</v>
      </c>
      <c r="C6136">
        <v>55.925199999999997</v>
      </c>
      <c r="D6136">
        <v>43.853999999999999</v>
      </c>
      <c r="E6136">
        <v>86.114599999999996</v>
      </c>
      <c r="F6136">
        <v>28.7805</v>
      </c>
      <c r="G6136">
        <v>31.269300000000001</v>
      </c>
      <c r="H6136">
        <v>60.724800000000002</v>
      </c>
      <c r="I6136">
        <v>84.301599999999993</v>
      </c>
      <c r="J6136">
        <v>38.421900000000001</v>
      </c>
    </row>
    <row r="6137" spans="1:10" x14ac:dyDescent="0.3">
      <c r="A6137">
        <v>6136</v>
      </c>
      <c r="B6137" s="2">
        <v>38644</v>
      </c>
      <c r="C6137">
        <v>55.645499999999998</v>
      </c>
      <c r="D6137">
        <v>43.590800000000002</v>
      </c>
      <c r="E6137">
        <v>85.899299999999997</v>
      </c>
      <c r="F6137">
        <v>28.5215</v>
      </c>
      <c r="G6137">
        <v>31.019100000000002</v>
      </c>
      <c r="H6137">
        <v>60.508400000000002</v>
      </c>
      <c r="I6137">
        <v>84.301599999999993</v>
      </c>
      <c r="J6137">
        <v>38.152999999999999</v>
      </c>
    </row>
    <row r="6138" spans="1:10" x14ac:dyDescent="0.3">
      <c r="A6138">
        <v>6137</v>
      </c>
      <c r="B6138" s="2">
        <v>38645</v>
      </c>
      <c r="C6138">
        <v>59.045499999999997</v>
      </c>
      <c r="D6138">
        <v>46.890799999999999</v>
      </c>
      <c r="E6138">
        <v>89.549300000000002</v>
      </c>
      <c r="F6138">
        <v>31.5215</v>
      </c>
      <c r="G6138">
        <v>34.119100000000003</v>
      </c>
      <c r="H6138">
        <v>63.952300000000001</v>
      </c>
      <c r="I6138">
        <v>88.201599999999999</v>
      </c>
      <c r="J6138">
        <v>41.353000000000002</v>
      </c>
    </row>
    <row r="6139" spans="1:10" x14ac:dyDescent="0.3">
      <c r="A6139">
        <v>6138</v>
      </c>
      <c r="B6139" s="2">
        <v>38646</v>
      </c>
      <c r="C6139">
        <v>69.224800000000002</v>
      </c>
      <c r="D6139">
        <v>56.956099999999999</v>
      </c>
      <c r="E6139">
        <v>80.187399999999997</v>
      </c>
      <c r="F6139">
        <v>41.365200000000002</v>
      </c>
      <c r="G6139">
        <v>44.0319</v>
      </c>
      <c r="H6139">
        <v>74.343699999999998</v>
      </c>
      <c r="I6139">
        <v>99.401600000000002</v>
      </c>
      <c r="J6139">
        <v>51.325099999999999</v>
      </c>
    </row>
    <row r="6140" spans="1:10" x14ac:dyDescent="0.3">
      <c r="A6140">
        <v>6139</v>
      </c>
      <c r="B6140" s="2">
        <v>38647</v>
      </c>
      <c r="C6140">
        <v>70.804199999999994</v>
      </c>
      <c r="D6140">
        <v>58.4191</v>
      </c>
      <c r="E6140">
        <v>82.302400000000006</v>
      </c>
      <c r="F6140">
        <v>42.588900000000002</v>
      </c>
      <c r="G6140">
        <v>45.333199999999998</v>
      </c>
      <c r="H6140">
        <v>73.452799999999996</v>
      </c>
      <c r="I6140">
        <v>81.681200000000004</v>
      </c>
      <c r="J6140">
        <v>52.686799999999998</v>
      </c>
    </row>
    <row r="6141" spans="1:10" x14ac:dyDescent="0.3">
      <c r="A6141">
        <v>6140</v>
      </c>
      <c r="B6141" s="2">
        <v>38648</v>
      </c>
      <c r="C6141">
        <v>69.827100000000002</v>
      </c>
      <c r="D6141">
        <v>57.451700000000002</v>
      </c>
      <c r="E6141">
        <v>81.734499999999997</v>
      </c>
      <c r="F6141">
        <v>41.530999999999999</v>
      </c>
      <c r="G6141">
        <v>44.3322</v>
      </c>
      <c r="H6141">
        <v>72.677599999999998</v>
      </c>
      <c r="I6141">
        <v>81.681200000000004</v>
      </c>
      <c r="J6141">
        <v>51.668900000000001</v>
      </c>
    </row>
    <row r="6142" spans="1:10" x14ac:dyDescent="0.3">
      <c r="A6142">
        <v>6141</v>
      </c>
      <c r="B6142" s="2">
        <v>38649</v>
      </c>
      <c r="C6142">
        <v>85.667100000000005</v>
      </c>
      <c r="D6142">
        <v>73.1434</v>
      </c>
      <c r="E6142">
        <v>98.099500000000006</v>
      </c>
      <c r="F6142">
        <v>56.8992</v>
      </c>
      <c r="G6142">
        <v>59.8033</v>
      </c>
      <c r="H6142">
        <v>84.233999999999995</v>
      </c>
      <c r="I6142">
        <v>98.581199999999995</v>
      </c>
      <c r="J6142">
        <v>67.232399999999998</v>
      </c>
    </row>
    <row r="6143" spans="1:10" x14ac:dyDescent="0.3">
      <c r="A6143">
        <v>6142</v>
      </c>
      <c r="B6143" s="2">
        <v>38650</v>
      </c>
      <c r="C6143">
        <v>95.973600000000005</v>
      </c>
      <c r="D6143">
        <v>88.713099999999997</v>
      </c>
      <c r="E6143">
        <v>102.93600000000001</v>
      </c>
      <c r="F6143">
        <v>94.371200000000002</v>
      </c>
      <c r="G6143">
        <v>97.3673</v>
      </c>
      <c r="H6143">
        <v>97.234999999999999</v>
      </c>
      <c r="I6143">
        <v>103.205</v>
      </c>
      <c r="J6143">
        <v>83.910700000000006</v>
      </c>
    </row>
    <row r="6144" spans="1:10" x14ac:dyDescent="0.3">
      <c r="A6144">
        <v>6143</v>
      </c>
      <c r="B6144" s="2">
        <v>38651</v>
      </c>
      <c r="C6144">
        <v>95.82</v>
      </c>
      <c r="D6144">
        <v>88.454099999999997</v>
      </c>
      <c r="E6144">
        <v>82.4846</v>
      </c>
      <c r="F6144">
        <v>93.721900000000005</v>
      </c>
      <c r="G6144">
        <v>96.825999999999993</v>
      </c>
      <c r="H6144">
        <v>87.614999999999995</v>
      </c>
      <c r="I6144">
        <v>82.964399999999998</v>
      </c>
      <c r="J6144">
        <v>83.554900000000004</v>
      </c>
    </row>
    <row r="6145" spans="1:10" x14ac:dyDescent="0.3">
      <c r="A6145">
        <v>6144</v>
      </c>
      <c r="B6145" s="2">
        <v>38652</v>
      </c>
      <c r="C6145">
        <v>94.957599999999999</v>
      </c>
      <c r="D6145">
        <v>87.498800000000003</v>
      </c>
      <c r="E6145">
        <v>82.113399999999999</v>
      </c>
      <c r="F6145">
        <v>92.203599999999994</v>
      </c>
      <c r="G6145">
        <v>95.431700000000006</v>
      </c>
      <c r="H6145">
        <v>86.897999999999996</v>
      </c>
      <c r="I6145">
        <v>82.964399999999998</v>
      </c>
      <c r="J6145">
        <v>82.502099999999999</v>
      </c>
    </row>
    <row r="6146" spans="1:10" x14ac:dyDescent="0.3">
      <c r="A6146">
        <v>6145</v>
      </c>
      <c r="B6146" s="2">
        <v>38653</v>
      </c>
      <c r="C6146">
        <v>94.682199999999995</v>
      </c>
      <c r="D6146">
        <v>87.194299999999998</v>
      </c>
      <c r="E6146">
        <v>81.994299999999996</v>
      </c>
      <c r="F6146">
        <v>91.722300000000004</v>
      </c>
      <c r="G6146">
        <v>94.988900000000001</v>
      </c>
      <c r="H6146">
        <v>86.669600000000003</v>
      </c>
      <c r="I6146">
        <v>82.964399999999998</v>
      </c>
      <c r="J6146">
        <v>82.167199999999994</v>
      </c>
    </row>
    <row r="6147" spans="1:10" x14ac:dyDescent="0.3">
      <c r="A6147">
        <v>6146</v>
      </c>
      <c r="B6147" s="2">
        <v>38654</v>
      </c>
      <c r="C6147">
        <v>94.587599999999995</v>
      </c>
      <c r="D6147">
        <v>87.089600000000004</v>
      </c>
      <c r="E6147">
        <v>81.953299999999999</v>
      </c>
      <c r="F6147">
        <v>91.557199999999995</v>
      </c>
      <c r="G6147">
        <v>94.8369</v>
      </c>
      <c r="H6147">
        <v>86.591200000000001</v>
      </c>
      <c r="I6147">
        <v>82.964399999999998</v>
      </c>
      <c r="J6147">
        <v>82.052099999999996</v>
      </c>
    </row>
    <row r="6148" spans="1:10" x14ac:dyDescent="0.3">
      <c r="A6148">
        <v>6147</v>
      </c>
      <c r="B6148" s="2">
        <v>38655</v>
      </c>
      <c r="C6148">
        <v>93.802499999999995</v>
      </c>
      <c r="D6148">
        <v>86.222200000000001</v>
      </c>
      <c r="E6148">
        <v>81.613200000000006</v>
      </c>
      <c r="F6148">
        <v>90.189300000000003</v>
      </c>
      <c r="G6148">
        <v>93.577500000000001</v>
      </c>
      <c r="H6148">
        <v>85.940899999999999</v>
      </c>
      <c r="I6148">
        <v>82.964399999999998</v>
      </c>
      <c r="J6148">
        <v>81.098699999999994</v>
      </c>
    </row>
    <row r="6149" spans="1:10" x14ac:dyDescent="0.3">
      <c r="A6149">
        <v>6148</v>
      </c>
      <c r="B6149" s="2">
        <v>38656</v>
      </c>
      <c r="C6149">
        <v>93.624300000000005</v>
      </c>
      <c r="D6149">
        <v>86.025599999999997</v>
      </c>
      <c r="E6149">
        <v>81.535700000000006</v>
      </c>
      <c r="F6149">
        <v>89.880899999999997</v>
      </c>
      <c r="G6149">
        <v>93.293000000000006</v>
      </c>
      <c r="H6149">
        <v>85.793599999999998</v>
      </c>
      <c r="I6149">
        <v>82.964399999999998</v>
      </c>
      <c r="J6149">
        <v>80.882999999999996</v>
      </c>
    </row>
    <row r="6150" spans="1:10" x14ac:dyDescent="0.3">
      <c r="A6150">
        <v>6149</v>
      </c>
      <c r="B6150" s="2">
        <v>38657</v>
      </c>
      <c r="C6150">
        <v>95.264300000000006</v>
      </c>
      <c r="D6150">
        <v>87.573599999999999</v>
      </c>
      <c r="E6150">
        <v>83.405699999999996</v>
      </c>
      <c r="F6150">
        <v>91.152900000000002</v>
      </c>
      <c r="G6150">
        <v>94.656999999999996</v>
      </c>
      <c r="H6150">
        <v>83.557199999999995</v>
      </c>
      <c r="I6150">
        <v>85.064400000000006</v>
      </c>
      <c r="J6150">
        <v>82.338999999999999</v>
      </c>
    </row>
    <row r="6151" spans="1:10" x14ac:dyDescent="0.3">
      <c r="A6151">
        <v>6150</v>
      </c>
      <c r="B6151" s="2">
        <v>38658</v>
      </c>
      <c r="C6151">
        <v>84.675399999999996</v>
      </c>
      <c r="D6151">
        <v>98.009600000000006</v>
      </c>
      <c r="E6151">
        <v>94.345699999999994</v>
      </c>
      <c r="F6151">
        <v>80.9255</v>
      </c>
      <c r="G6151">
        <v>83.843999999999994</v>
      </c>
      <c r="H6151">
        <v>92.249099999999999</v>
      </c>
      <c r="I6151">
        <v>96.364400000000003</v>
      </c>
      <c r="J6151">
        <v>92.631600000000006</v>
      </c>
    </row>
    <row r="6152" spans="1:10" x14ac:dyDescent="0.3">
      <c r="A6152">
        <v>6151</v>
      </c>
      <c r="B6152" s="2">
        <v>38659</v>
      </c>
      <c r="C6152">
        <v>85.235399999999998</v>
      </c>
      <c r="D6152">
        <v>98.461600000000004</v>
      </c>
      <c r="E6152">
        <v>95.175700000000006</v>
      </c>
      <c r="F6152">
        <v>81.0535</v>
      </c>
      <c r="G6152">
        <v>84.08</v>
      </c>
      <c r="H6152">
        <v>92.856999999999999</v>
      </c>
      <c r="I6152">
        <v>97.464399999999998</v>
      </c>
      <c r="J6152">
        <v>92.9756</v>
      </c>
    </row>
    <row r="6153" spans="1:10" x14ac:dyDescent="0.3">
      <c r="A6153">
        <v>6152</v>
      </c>
      <c r="B6153" s="2">
        <v>38660</v>
      </c>
      <c r="C6153">
        <v>85.785399999999996</v>
      </c>
      <c r="D6153">
        <v>98.9816</v>
      </c>
      <c r="E6153">
        <v>95.800700000000006</v>
      </c>
      <c r="F6153">
        <v>81.483500000000006</v>
      </c>
      <c r="G6153">
        <v>84.54</v>
      </c>
      <c r="H6153">
        <v>93.420199999999994</v>
      </c>
      <c r="I6153">
        <v>98.164400000000001</v>
      </c>
      <c r="J6153">
        <v>93.465599999999995</v>
      </c>
    </row>
    <row r="6154" spans="1:10" x14ac:dyDescent="0.3">
      <c r="A6154">
        <v>6153</v>
      </c>
      <c r="B6154" s="2">
        <v>38661</v>
      </c>
      <c r="C6154">
        <v>87.745400000000004</v>
      </c>
      <c r="D6154">
        <v>80.666899999999998</v>
      </c>
      <c r="E6154">
        <v>98.030699999999996</v>
      </c>
      <c r="F6154">
        <v>83.011499999999998</v>
      </c>
      <c r="G6154">
        <v>86.176000000000002</v>
      </c>
      <c r="H6154">
        <v>94.799700000000001</v>
      </c>
      <c r="I6154">
        <v>80.531499999999994</v>
      </c>
      <c r="J6154">
        <v>95.209599999999995</v>
      </c>
    </row>
    <row r="6155" spans="1:10" x14ac:dyDescent="0.3">
      <c r="A6155">
        <v>6154</v>
      </c>
      <c r="B6155" s="2">
        <v>38662</v>
      </c>
      <c r="C6155">
        <v>88.385400000000004</v>
      </c>
      <c r="D6155">
        <v>81.254900000000006</v>
      </c>
      <c r="E6155">
        <v>98.800700000000006</v>
      </c>
      <c r="F6155">
        <v>83.4435</v>
      </c>
      <c r="G6155">
        <v>86.66</v>
      </c>
      <c r="H6155">
        <v>95.462500000000006</v>
      </c>
      <c r="I6155">
        <v>81.4315</v>
      </c>
      <c r="J6155">
        <v>95.745599999999996</v>
      </c>
    </row>
    <row r="6156" spans="1:10" x14ac:dyDescent="0.3">
      <c r="A6156">
        <v>6155</v>
      </c>
      <c r="B6156" s="2">
        <v>38663</v>
      </c>
      <c r="C6156">
        <v>88.252799999999993</v>
      </c>
      <c r="D6156">
        <v>81.059899999999999</v>
      </c>
      <c r="E6156">
        <v>98.875699999999995</v>
      </c>
      <c r="F6156">
        <v>83.017899999999997</v>
      </c>
      <c r="G6156">
        <v>86.296000000000006</v>
      </c>
      <c r="H6156">
        <v>95.361199999999997</v>
      </c>
      <c r="I6156">
        <v>81.731499999999997</v>
      </c>
      <c r="J6156">
        <v>95.429599999999994</v>
      </c>
    </row>
    <row r="6157" spans="1:10" x14ac:dyDescent="0.3">
      <c r="A6157">
        <v>6156</v>
      </c>
      <c r="B6157" s="2">
        <v>38664</v>
      </c>
      <c r="C6157">
        <v>88.217500000000001</v>
      </c>
      <c r="D6157">
        <v>81.021000000000001</v>
      </c>
      <c r="E6157">
        <v>98.855900000000005</v>
      </c>
      <c r="F6157">
        <v>82.958200000000005</v>
      </c>
      <c r="G6157">
        <v>86.240799999999993</v>
      </c>
      <c r="H6157">
        <v>95.326700000000002</v>
      </c>
      <c r="I6157">
        <v>81.731499999999997</v>
      </c>
      <c r="J6157">
        <v>95.376199999999997</v>
      </c>
    </row>
    <row r="6158" spans="1:10" x14ac:dyDescent="0.3">
      <c r="A6158">
        <v>6157</v>
      </c>
      <c r="B6158" s="2">
        <v>38665</v>
      </c>
      <c r="C6158">
        <v>87.899900000000002</v>
      </c>
      <c r="D6158">
        <v>80.671000000000006</v>
      </c>
      <c r="E6158">
        <v>98.677999999999997</v>
      </c>
      <c r="F6158">
        <v>82.420599999999993</v>
      </c>
      <c r="G6158">
        <v>85.744</v>
      </c>
      <c r="H6158">
        <v>95.016800000000003</v>
      </c>
      <c r="I6158">
        <v>81.731499999999997</v>
      </c>
      <c r="J6158">
        <v>94.895499999999998</v>
      </c>
    </row>
    <row r="6159" spans="1:10" x14ac:dyDescent="0.3">
      <c r="A6159">
        <v>6158</v>
      </c>
      <c r="B6159" s="2">
        <v>38666</v>
      </c>
      <c r="C6159">
        <v>87.999899999999997</v>
      </c>
      <c r="D6159">
        <v>80.691000000000003</v>
      </c>
      <c r="E6159">
        <v>98.977999999999994</v>
      </c>
      <c r="F6159">
        <v>82.2393</v>
      </c>
      <c r="G6159">
        <v>85.623999999999995</v>
      </c>
      <c r="H6159">
        <v>92.466099999999997</v>
      </c>
      <c r="I6159">
        <v>82.231499999999997</v>
      </c>
      <c r="J6159">
        <v>94.838499999999996</v>
      </c>
    </row>
    <row r="6160" spans="1:10" x14ac:dyDescent="0.3">
      <c r="A6160">
        <v>6159</v>
      </c>
      <c r="B6160" s="2">
        <v>38667</v>
      </c>
      <c r="C6160">
        <v>94.519900000000007</v>
      </c>
      <c r="D6160">
        <v>87.155000000000001</v>
      </c>
      <c r="E6160">
        <v>84.510400000000004</v>
      </c>
      <c r="F6160">
        <v>88.535300000000007</v>
      </c>
      <c r="G6160">
        <v>91.975999999999999</v>
      </c>
      <c r="H6160">
        <v>83.816500000000005</v>
      </c>
      <c r="I6160">
        <v>89.031499999999994</v>
      </c>
      <c r="J6160">
        <v>80.997200000000007</v>
      </c>
    </row>
    <row r="6161" spans="1:10" x14ac:dyDescent="0.3">
      <c r="A6161">
        <v>6160</v>
      </c>
      <c r="B6161" s="2">
        <v>38668</v>
      </c>
      <c r="C6161">
        <v>94.141900000000007</v>
      </c>
      <c r="D6161">
        <v>86.736599999999996</v>
      </c>
      <c r="E6161">
        <v>84.341399999999993</v>
      </c>
      <c r="F6161">
        <v>87.897800000000004</v>
      </c>
      <c r="G6161">
        <v>91.3874</v>
      </c>
      <c r="H6161">
        <v>83.511899999999997</v>
      </c>
      <c r="I6161">
        <v>89.031499999999994</v>
      </c>
      <c r="J6161">
        <v>80.543599999999998</v>
      </c>
    </row>
    <row r="6162" spans="1:10" x14ac:dyDescent="0.3">
      <c r="A6162">
        <v>6161</v>
      </c>
      <c r="B6162" s="2">
        <v>38669</v>
      </c>
      <c r="C6162">
        <v>94.851900000000001</v>
      </c>
      <c r="D6162">
        <v>87.388599999999997</v>
      </c>
      <c r="E6162">
        <v>85.196399999999997</v>
      </c>
      <c r="F6162">
        <v>88.375799999999998</v>
      </c>
      <c r="G6162">
        <v>91.923400000000001</v>
      </c>
      <c r="H6162">
        <v>84.247399999999999</v>
      </c>
      <c r="I6162">
        <v>90.031499999999994</v>
      </c>
      <c r="J6162">
        <v>81.137600000000006</v>
      </c>
    </row>
    <row r="6163" spans="1:10" x14ac:dyDescent="0.3">
      <c r="A6163">
        <v>6162</v>
      </c>
      <c r="B6163" s="2">
        <v>38670</v>
      </c>
      <c r="C6163">
        <v>82.313500000000005</v>
      </c>
      <c r="D6163">
        <v>95.396600000000007</v>
      </c>
      <c r="E6163">
        <v>93.316400000000002</v>
      </c>
      <c r="F6163">
        <v>96.287800000000004</v>
      </c>
      <c r="G6163">
        <v>99.867400000000004</v>
      </c>
      <c r="H6163">
        <v>91.058199999999999</v>
      </c>
      <c r="I6163">
        <v>98.231499999999997</v>
      </c>
      <c r="J6163">
        <v>89.113600000000005</v>
      </c>
    </row>
    <row r="6164" spans="1:10" x14ac:dyDescent="0.3">
      <c r="A6164">
        <v>6163</v>
      </c>
      <c r="B6164" s="2">
        <v>38671</v>
      </c>
      <c r="C6164">
        <v>82.813500000000005</v>
      </c>
      <c r="D6164">
        <v>95.896600000000007</v>
      </c>
      <c r="E6164">
        <v>93.816400000000002</v>
      </c>
      <c r="F6164">
        <v>96.787800000000004</v>
      </c>
      <c r="G6164">
        <v>80.293899999999994</v>
      </c>
      <c r="H6164">
        <v>91.558199999999999</v>
      </c>
      <c r="I6164">
        <v>98.731499999999997</v>
      </c>
      <c r="J6164">
        <v>89.613600000000005</v>
      </c>
    </row>
    <row r="6165" spans="1:10" x14ac:dyDescent="0.3">
      <c r="A6165">
        <v>6164</v>
      </c>
      <c r="B6165" s="2">
        <v>38672</v>
      </c>
      <c r="C6165">
        <v>83.993499999999997</v>
      </c>
      <c r="D6165">
        <v>97.052599999999998</v>
      </c>
      <c r="E6165">
        <v>95.056399999999996</v>
      </c>
      <c r="F6165">
        <v>97.871799999999993</v>
      </c>
      <c r="G6165">
        <v>81.401899999999998</v>
      </c>
      <c r="H6165">
        <v>92.748699999999999</v>
      </c>
      <c r="I6165">
        <v>80.025199999999998</v>
      </c>
      <c r="J6165">
        <v>90.745699999999999</v>
      </c>
    </row>
    <row r="6166" spans="1:10" x14ac:dyDescent="0.3">
      <c r="A6166">
        <v>6165</v>
      </c>
      <c r="B6166" s="2">
        <v>38673</v>
      </c>
      <c r="C6166">
        <v>83.9011</v>
      </c>
      <c r="D6166">
        <v>96.924499999999995</v>
      </c>
      <c r="E6166">
        <v>95.004099999999994</v>
      </c>
      <c r="F6166">
        <v>97.677999999999997</v>
      </c>
      <c r="G6166">
        <v>81.258600000000001</v>
      </c>
      <c r="H6166">
        <v>92.656400000000005</v>
      </c>
      <c r="I6166">
        <v>80.025199999999998</v>
      </c>
      <c r="J6166">
        <v>90.605900000000005</v>
      </c>
    </row>
    <row r="6167" spans="1:10" x14ac:dyDescent="0.3">
      <c r="A6167">
        <v>6166</v>
      </c>
      <c r="B6167" s="2">
        <v>38674</v>
      </c>
      <c r="C6167">
        <v>83.741699999999994</v>
      </c>
      <c r="D6167">
        <v>96.703500000000005</v>
      </c>
      <c r="E6167">
        <v>94.913799999999995</v>
      </c>
      <c r="F6167">
        <v>97.343999999999994</v>
      </c>
      <c r="G6167">
        <v>81.011600000000001</v>
      </c>
      <c r="H6167">
        <v>92.497299999999996</v>
      </c>
      <c r="I6167">
        <v>80.025199999999998</v>
      </c>
      <c r="J6167">
        <v>90.364900000000006</v>
      </c>
    </row>
    <row r="6168" spans="1:10" x14ac:dyDescent="0.3">
      <c r="A6168">
        <v>6167</v>
      </c>
      <c r="B6168" s="2">
        <v>38675</v>
      </c>
      <c r="C6168">
        <v>84.161699999999996</v>
      </c>
      <c r="D6168">
        <v>97.087500000000006</v>
      </c>
      <c r="E6168">
        <v>95.4238</v>
      </c>
      <c r="F6168">
        <v>97.62</v>
      </c>
      <c r="G6168">
        <v>81.323599999999999</v>
      </c>
      <c r="H6168">
        <v>92.933099999999996</v>
      </c>
      <c r="I6168">
        <v>80.625200000000007</v>
      </c>
      <c r="J6168">
        <v>90.712900000000005</v>
      </c>
    </row>
    <row r="6169" spans="1:10" x14ac:dyDescent="0.3">
      <c r="A6169">
        <v>6168</v>
      </c>
      <c r="B6169" s="2">
        <v>38676</v>
      </c>
      <c r="C6169">
        <v>89.481700000000004</v>
      </c>
      <c r="D6169">
        <v>81.913200000000003</v>
      </c>
      <c r="E6169">
        <v>80.627099999999999</v>
      </c>
      <c r="F6169">
        <v>82.300799999999995</v>
      </c>
      <c r="G6169">
        <v>86.595600000000005</v>
      </c>
      <c r="H6169">
        <v>94.155699999999996</v>
      </c>
      <c r="I6169">
        <v>86.025199999999998</v>
      </c>
      <c r="J6169">
        <v>96.000900000000001</v>
      </c>
    </row>
    <row r="6170" spans="1:10" x14ac:dyDescent="0.3">
      <c r="A6170">
        <v>6169</v>
      </c>
      <c r="B6170" s="2">
        <v>38677</v>
      </c>
      <c r="C6170">
        <v>89.681700000000006</v>
      </c>
      <c r="D6170">
        <v>82.113200000000006</v>
      </c>
      <c r="E6170">
        <v>80.827100000000002</v>
      </c>
      <c r="F6170">
        <v>82.500799999999998</v>
      </c>
      <c r="G6170">
        <v>86.795599999999993</v>
      </c>
      <c r="H6170">
        <v>94.355699999999999</v>
      </c>
      <c r="I6170">
        <v>86.225200000000001</v>
      </c>
      <c r="J6170">
        <v>96.200900000000004</v>
      </c>
    </row>
    <row r="6171" spans="1:10" x14ac:dyDescent="0.3">
      <c r="A6171">
        <v>6170</v>
      </c>
      <c r="B6171" s="2">
        <v>38678</v>
      </c>
      <c r="C6171">
        <v>89.547200000000004</v>
      </c>
      <c r="D6171">
        <v>81.965400000000002</v>
      </c>
      <c r="E6171">
        <v>80.766400000000004</v>
      </c>
      <c r="F6171">
        <v>82.278000000000006</v>
      </c>
      <c r="G6171">
        <v>86.587299999999999</v>
      </c>
      <c r="H6171">
        <v>94.226100000000002</v>
      </c>
      <c r="I6171">
        <v>86.225200000000001</v>
      </c>
      <c r="J6171">
        <v>95.998900000000006</v>
      </c>
    </row>
    <row r="6172" spans="1:10" x14ac:dyDescent="0.3">
      <c r="A6172">
        <v>6171</v>
      </c>
      <c r="B6172" s="2">
        <v>38679</v>
      </c>
      <c r="C6172">
        <v>89.421800000000005</v>
      </c>
      <c r="D6172">
        <v>81.827699999999993</v>
      </c>
      <c r="E6172">
        <v>80.709900000000005</v>
      </c>
      <c r="F6172">
        <v>82.070700000000002</v>
      </c>
      <c r="G6172">
        <v>86.393299999999996</v>
      </c>
      <c r="H6172">
        <v>94.105500000000006</v>
      </c>
      <c r="I6172">
        <v>86.225200000000001</v>
      </c>
      <c r="J6172">
        <v>95.810699999999997</v>
      </c>
    </row>
    <row r="6173" spans="1:10" x14ac:dyDescent="0.3">
      <c r="A6173">
        <v>6172</v>
      </c>
      <c r="B6173" s="2">
        <v>38680</v>
      </c>
      <c r="C6173">
        <v>96.321799999999996</v>
      </c>
      <c r="D6173">
        <v>88.687700000000007</v>
      </c>
      <c r="E6173">
        <v>87.709900000000005</v>
      </c>
      <c r="F6173">
        <v>88.810699999999997</v>
      </c>
      <c r="G6173">
        <v>93.173299999999998</v>
      </c>
      <c r="H6173">
        <v>85.5428</v>
      </c>
      <c r="I6173">
        <v>93.325199999999995</v>
      </c>
      <c r="J6173">
        <v>82.104600000000005</v>
      </c>
    </row>
    <row r="6174" spans="1:10" x14ac:dyDescent="0.3">
      <c r="A6174">
        <v>6173</v>
      </c>
      <c r="B6174" s="2">
        <v>38681</v>
      </c>
      <c r="C6174">
        <v>98.401799999999994</v>
      </c>
      <c r="D6174">
        <v>90.723699999999994</v>
      </c>
      <c r="E6174">
        <v>89.899900000000002</v>
      </c>
      <c r="F6174">
        <v>90.714699999999993</v>
      </c>
      <c r="G6174">
        <v>95.121300000000005</v>
      </c>
      <c r="H6174">
        <v>87.642099999999999</v>
      </c>
      <c r="I6174">
        <v>95.625200000000007</v>
      </c>
      <c r="J6174">
        <v>84.096599999999995</v>
      </c>
    </row>
    <row r="6175" spans="1:10" x14ac:dyDescent="0.3">
      <c r="A6175">
        <v>6174</v>
      </c>
      <c r="B6175" s="2">
        <v>38682</v>
      </c>
      <c r="C6175">
        <v>98.401799999999994</v>
      </c>
      <c r="D6175">
        <v>90.723699999999994</v>
      </c>
      <c r="E6175">
        <v>89.899900000000002</v>
      </c>
      <c r="F6175">
        <v>90.714699999999993</v>
      </c>
      <c r="G6175">
        <v>95.121300000000005</v>
      </c>
      <c r="H6175">
        <v>87.642099999999999</v>
      </c>
      <c r="I6175">
        <v>95.625200000000007</v>
      </c>
      <c r="J6175">
        <v>84.096599999999995</v>
      </c>
    </row>
    <row r="6176" spans="1:10" x14ac:dyDescent="0.3">
      <c r="A6176">
        <v>6175</v>
      </c>
      <c r="B6176" s="2">
        <v>38683</v>
      </c>
      <c r="C6176">
        <v>98.401799999999994</v>
      </c>
      <c r="D6176">
        <v>90.723699999999994</v>
      </c>
      <c r="E6176">
        <v>89.899900000000002</v>
      </c>
      <c r="F6176">
        <v>90.714699999999993</v>
      </c>
      <c r="G6176">
        <v>95.121300000000005</v>
      </c>
      <c r="H6176">
        <v>87.642099999999999</v>
      </c>
      <c r="I6176">
        <v>95.625200000000007</v>
      </c>
      <c r="J6176">
        <v>84.096599999999995</v>
      </c>
    </row>
    <row r="6177" spans="1:10" x14ac:dyDescent="0.3">
      <c r="A6177">
        <v>6176</v>
      </c>
      <c r="B6177" s="2">
        <v>38684</v>
      </c>
      <c r="C6177">
        <v>98.841800000000006</v>
      </c>
      <c r="D6177">
        <v>91.151700000000005</v>
      </c>
      <c r="E6177">
        <v>90.369900000000001</v>
      </c>
      <c r="F6177">
        <v>91.106700000000004</v>
      </c>
      <c r="G6177">
        <v>95.525300000000001</v>
      </c>
      <c r="H6177">
        <v>88.087299999999999</v>
      </c>
      <c r="I6177">
        <v>96.125200000000007</v>
      </c>
      <c r="J6177">
        <v>84.512600000000006</v>
      </c>
    </row>
    <row r="6178" spans="1:10" x14ac:dyDescent="0.3">
      <c r="A6178">
        <v>6177</v>
      </c>
      <c r="B6178" s="2">
        <v>38685</v>
      </c>
      <c r="C6178">
        <v>99.421800000000005</v>
      </c>
      <c r="D6178">
        <v>91.707700000000003</v>
      </c>
      <c r="E6178">
        <v>91.009900000000002</v>
      </c>
      <c r="F6178">
        <v>91.590699999999998</v>
      </c>
      <c r="G6178">
        <v>96.033299999999997</v>
      </c>
      <c r="H6178">
        <v>88.677899999999994</v>
      </c>
      <c r="I6178">
        <v>96.825199999999995</v>
      </c>
      <c r="J6178">
        <v>85.044600000000003</v>
      </c>
    </row>
    <row r="6179" spans="1:10" x14ac:dyDescent="0.3">
      <c r="A6179">
        <v>6178</v>
      </c>
      <c r="B6179" s="2">
        <v>38686</v>
      </c>
      <c r="C6179">
        <v>80.201400000000007</v>
      </c>
      <c r="D6179">
        <v>92.523700000000005</v>
      </c>
      <c r="E6179">
        <v>91.874899999999997</v>
      </c>
      <c r="F6179">
        <v>92.364699999999999</v>
      </c>
      <c r="G6179">
        <v>96.821299999999994</v>
      </c>
      <c r="H6179">
        <v>88.3048</v>
      </c>
      <c r="I6179">
        <v>97.725200000000001</v>
      </c>
      <c r="J6179">
        <v>85.846599999999995</v>
      </c>
    </row>
    <row r="6180" spans="1:10" x14ac:dyDescent="0.3">
      <c r="A6180">
        <v>6179</v>
      </c>
      <c r="B6180" s="2">
        <v>38687</v>
      </c>
      <c r="C6180">
        <v>80.049099999999996</v>
      </c>
      <c r="D6180">
        <v>92.312799999999996</v>
      </c>
      <c r="E6180">
        <v>91.787599999999998</v>
      </c>
      <c r="F6180">
        <v>92.0488</v>
      </c>
      <c r="G6180">
        <v>96.527000000000001</v>
      </c>
      <c r="H6180">
        <v>88.153800000000004</v>
      </c>
      <c r="I6180">
        <v>97.725200000000001</v>
      </c>
      <c r="J6180">
        <v>85.618200000000002</v>
      </c>
    </row>
    <row r="6181" spans="1:10" x14ac:dyDescent="0.3">
      <c r="A6181">
        <v>6180</v>
      </c>
      <c r="B6181" s="2">
        <v>38688</v>
      </c>
      <c r="C6181">
        <v>79.744900000000001</v>
      </c>
      <c r="D6181">
        <v>91.891800000000003</v>
      </c>
      <c r="E6181">
        <v>91.613200000000006</v>
      </c>
      <c r="F6181">
        <v>91.419200000000004</v>
      </c>
      <c r="G6181">
        <v>95.940100000000001</v>
      </c>
      <c r="H6181">
        <v>87.852699999999999</v>
      </c>
      <c r="I6181">
        <v>97.725200000000001</v>
      </c>
      <c r="J6181">
        <v>85.162700000000001</v>
      </c>
    </row>
    <row r="6182" spans="1:10" x14ac:dyDescent="0.3">
      <c r="A6182">
        <v>6181</v>
      </c>
      <c r="B6182" s="2">
        <v>38689</v>
      </c>
      <c r="C6182">
        <v>79.728899999999996</v>
      </c>
      <c r="D6182">
        <v>91.832999999999998</v>
      </c>
      <c r="E6182">
        <v>91.703199999999995</v>
      </c>
      <c r="F6182">
        <v>91.24</v>
      </c>
      <c r="G6182">
        <v>95.794300000000007</v>
      </c>
      <c r="H6182">
        <v>87.859499999999997</v>
      </c>
      <c r="I6182">
        <v>97.925200000000004</v>
      </c>
      <c r="J6182">
        <v>85.070700000000002</v>
      </c>
    </row>
    <row r="6183" spans="1:10" x14ac:dyDescent="0.3">
      <c r="A6183">
        <v>6182</v>
      </c>
      <c r="B6183" s="2">
        <v>38690</v>
      </c>
      <c r="C6183">
        <v>79.948899999999995</v>
      </c>
      <c r="D6183">
        <v>92.016999999999996</v>
      </c>
      <c r="E6183">
        <v>92.013199999999998</v>
      </c>
      <c r="F6183">
        <v>91.316000000000003</v>
      </c>
      <c r="G6183">
        <v>95.906300000000002</v>
      </c>
      <c r="H6183">
        <v>88.095299999999995</v>
      </c>
      <c r="I6183">
        <v>98.325199999999995</v>
      </c>
      <c r="J6183">
        <v>85.218800000000002</v>
      </c>
    </row>
    <row r="6184" spans="1:10" x14ac:dyDescent="0.3">
      <c r="A6184">
        <v>6183</v>
      </c>
      <c r="B6184" s="2">
        <v>38691</v>
      </c>
      <c r="C6184">
        <v>79.917000000000002</v>
      </c>
      <c r="D6184">
        <v>91.899199999999993</v>
      </c>
      <c r="E6184">
        <v>92.193200000000004</v>
      </c>
      <c r="F6184">
        <v>90.957999999999998</v>
      </c>
      <c r="G6184">
        <v>95.614699999999999</v>
      </c>
      <c r="H6184">
        <v>88.108900000000006</v>
      </c>
      <c r="I6184">
        <v>98.725200000000001</v>
      </c>
      <c r="J6184">
        <v>85.034700000000001</v>
      </c>
    </row>
    <row r="6185" spans="1:10" x14ac:dyDescent="0.3">
      <c r="A6185">
        <v>6184</v>
      </c>
      <c r="B6185" s="2">
        <v>38692</v>
      </c>
      <c r="C6185">
        <v>80.706999999999994</v>
      </c>
      <c r="D6185">
        <v>92.647199999999998</v>
      </c>
      <c r="E6185">
        <v>93.088200000000001</v>
      </c>
      <c r="F6185">
        <v>91.58</v>
      </c>
      <c r="G6185">
        <v>96.278700000000001</v>
      </c>
      <c r="H6185">
        <v>88.917400000000001</v>
      </c>
      <c r="I6185">
        <v>99.725200000000001</v>
      </c>
      <c r="J6185">
        <v>85.740700000000004</v>
      </c>
    </row>
    <row r="6186" spans="1:10" x14ac:dyDescent="0.3">
      <c r="A6186">
        <v>6185</v>
      </c>
      <c r="B6186" s="2">
        <v>38693</v>
      </c>
      <c r="C6186">
        <v>80.690799999999996</v>
      </c>
      <c r="D6186">
        <v>92.587900000000005</v>
      </c>
      <c r="E6186">
        <v>93.178200000000004</v>
      </c>
      <c r="F6186">
        <v>91.400499999999994</v>
      </c>
      <c r="G6186">
        <v>96.132400000000004</v>
      </c>
      <c r="H6186">
        <v>88.924000000000007</v>
      </c>
      <c r="I6186">
        <v>99.925200000000004</v>
      </c>
      <c r="J6186">
        <v>85.648099999999999</v>
      </c>
    </row>
    <row r="6187" spans="1:10" x14ac:dyDescent="0.3">
      <c r="A6187">
        <v>6186</v>
      </c>
      <c r="B6187" s="2">
        <v>38694</v>
      </c>
      <c r="C6187">
        <v>81.450800000000001</v>
      </c>
      <c r="D6187">
        <v>93.319900000000004</v>
      </c>
      <c r="E6187">
        <v>94.008200000000002</v>
      </c>
      <c r="F6187">
        <v>92.048500000000004</v>
      </c>
      <c r="G6187">
        <v>96.808400000000006</v>
      </c>
      <c r="H6187">
        <v>89.696299999999994</v>
      </c>
      <c r="I6187">
        <v>80.660200000000003</v>
      </c>
      <c r="J6187">
        <v>86.352099999999993</v>
      </c>
    </row>
    <row r="6188" spans="1:10" x14ac:dyDescent="0.3">
      <c r="A6188">
        <v>6187</v>
      </c>
      <c r="B6188" s="2">
        <v>38695</v>
      </c>
      <c r="C6188">
        <v>81.4345</v>
      </c>
      <c r="D6188">
        <v>93.297499999999999</v>
      </c>
      <c r="E6188">
        <v>93.998800000000003</v>
      </c>
      <c r="F6188">
        <v>92.0154</v>
      </c>
      <c r="G6188">
        <v>96.7774</v>
      </c>
      <c r="H6188">
        <v>89.680300000000003</v>
      </c>
      <c r="I6188">
        <v>80.660200000000003</v>
      </c>
      <c r="J6188">
        <v>86.3279</v>
      </c>
    </row>
    <row r="6189" spans="1:10" x14ac:dyDescent="0.3">
      <c r="A6189">
        <v>6188</v>
      </c>
      <c r="B6189" s="2">
        <v>38696</v>
      </c>
      <c r="C6189">
        <v>82.374499999999998</v>
      </c>
      <c r="D6189">
        <v>94.225499999999997</v>
      </c>
      <c r="E6189">
        <v>94.968800000000002</v>
      </c>
      <c r="F6189">
        <v>92.907399999999996</v>
      </c>
      <c r="G6189">
        <v>97.681399999999996</v>
      </c>
      <c r="H6189">
        <v>90.625600000000006</v>
      </c>
      <c r="I6189">
        <v>81.660200000000003</v>
      </c>
      <c r="J6189">
        <v>87.243899999999996</v>
      </c>
    </row>
    <row r="6190" spans="1:10" x14ac:dyDescent="0.3">
      <c r="A6190">
        <v>6189</v>
      </c>
      <c r="B6190" s="2">
        <v>38697</v>
      </c>
      <c r="C6190">
        <v>82.504499999999993</v>
      </c>
      <c r="D6190">
        <v>94.341499999999996</v>
      </c>
      <c r="E6190">
        <v>95.133799999999994</v>
      </c>
      <c r="F6190">
        <v>92.981399999999994</v>
      </c>
      <c r="G6190">
        <v>97.769400000000005</v>
      </c>
      <c r="H6190">
        <v>90.761700000000005</v>
      </c>
      <c r="I6190">
        <v>81.860200000000006</v>
      </c>
      <c r="J6190">
        <v>87.3459</v>
      </c>
    </row>
    <row r="6191" spans="1:10" x14ac:dyDescent="0.3">
      <c r="A6191">
        <v>6190</v>
      </c>
      <c r="B6191" s="2">
        <v>38698</v>
      </c>
      <c r="C6191">
        <v>82.314800000000005</v>
      </c>
      <c r="D6191">
        <v>94.081100000000006</v>
      </c>
      <c r="E6191">
        <v>95.0244</v>
      </c>
      <c r="F6191">
        <v>92.596400000000003</v>
      </c>
      <c r="G6191">
        <v>97.409599999999998</v>
      </c>
      <c r="H6191">
        <v>90.575400000000002</v>
      </c>
      <c r="I6191">
        <v>81.860200000000006</v>
      </c>
      <c r="J6191">
        <v>87.064700000000002</v>
      </c>
    </row>
    <row r="6192" spans="1:10" x14ac:dyDescent="0.3">
      <c r="A6192">
        <v>6191</v>
      </c>
      <c r="B6192" s="2">
        <v>38699</v>
      </c>
      <c r="C6192">
        <v>84.954800000000006</v>
      </c>
      <c r="D6192">
        <v>96.709100000000007</v>
      </c>
      <c r="E6192">
        <v>97.694400000000002</v>
      </c>
      <c r="F6192">
        <v>95.188400000000001</v>
      </c>
      <c r="G6192">
        <v>80.010900000000007</v>
      </c>
      <c r="H6192">
        <v>90.513000000000005</v>
      </c>
      <c r="I6192">
        <v>84.560199999999995</v>
      </c>
      <c r="J6192">
        <v>89.680599999999998</v>
      </c>
    </row>
    <row r="6193" spans="1:10" x14ac:dyDescent="0.3">
      <c r="A6193">
        <v>6192</v>
      </c>
      <c r="B6193" s="2">
        <v>38700</v>
      </c>
      <c r="C6193">
        <v>86.324799999999996</v>
      </c>
      <c r="D6193">
        <v>98.053100000000001</v>
      </c>
      <c r="E6193">
        <v>99.129400000000004</v>
      </c>
      <c r="F6193">
        <v>96.454400000000007</v>
      </c>
      <c r="G6193">
        <v>81.302899999999994</v>
      </c>
      <c r="H6193">
        <v>91.894400000000005</v>
      </c>
      <c r="I6193">
        <v>86.060199999999995</v>
      </c>
      <c r="J6193">
        <v>90.998599999999996</v>
      </c>
    </row>
    <row r="6194" spans="1:10" x14ac:dyDescent="0.3">
      <c r="A6194">
        <v>6193</v>
      </c>
      <c r="B6194" s="2">
        <v>38701</v>
      </c>
      <c r="C6194">
        <v>93.934799999999996</v>
      </c>
      <c r="D6194">
        <v>84.500100000000003</v>
      </c>
      <c r="E6194">
        <v>85.467500000000001</v>
      </c>
      <c r="F6194">
        <v>83.13</v>
      </c>
      <c r="G6194">
        <v>88.798900000000003</v>
      </c>
      <c r="H6194">
        <v>87.289500000000004</v>
      </c>
      <c r="I6194">
        <v>93.860200000000006</v>
      </c>
      <c r="J6194">
        <v>98.532700000000006</v>
      </c>
    </row>
    <row r="6195" spans="1:10" x14ac:dyDescent="0.3">
      <c r="A6195">
        <v>6194</v>
      </c>
      <c r="B6195" s="2">
        <v>38702</v>
      </c>
      <c r="C6195">
        <v>97.734800000000007</v>
      </c>
      <c r="D6195">
        <v>88.3001</v>
      </c>
      <c r="E6195">
        <v>89.267499999999998</v>
      </c>
      <c r="F6195">
        <v>86.93</v>
      </c>
      <c r="G6195">
        <v>92.5989</v>
      </c>
      <c r="H6195">
        <v>86.802099999999996</v>
      </c>
      <c r="I6195">
        <v>97.660200000000003</v>
      </c>
      <c r="J6195">
        <v>81.866100000000003</v>
      </c>
    </row>
    <row r="6196" spans="1:10" x14ac:dyDescent="0.3">
      <c r="A6196">
        <v>6195</v>
      </c>
      <c r="B6196" s="2">
        <v>38703</v>
      </c>
      <c r="C6196">
        <v>97.578400000000002</v>
      </c>
      <c r="D6196">
        <v>88.130600000000001</v>
      </c>
      <c r="E6196">
        <v>89.196100000000001</v>
      </c>
      <c r="F6196">
        <v>86.679599999999994</v>
      </c>
      <c r="G6196">
        <v>92.361800000000002</v>
      </c>
      <c r="H6196">
        <v>86.678299999999993</v>
      </c>
      <c r="I6196">
        <v>97.660200000000003</v>
      </c>
      <c r="J6196">
        <v>81.682699999999997</v>
      </c>
    </row>
    <row r="6197" spans="1:10" x14ac:dyDescent="0.3">
      <c r="A6197">
        <v>6196</v>
      </c>
      <c r="B6197" s="2">
        <v>38704</v>
      </c>
      <c r="C6197">
        <v>98.4084</v>
      </c>
      <c r="D6197">
        <v>88.926599999999993</v>
      </c>
      <c r="E6197">
        <v>90.111099999999993</v>
      </c>
      <c r="F6197">
        <v>87.373599999999996</v>
      </c>
      <c r="G6197">
        <v>93.089799999999997</v>
      </c>
      <c r="H6197">
        <v>87.523200000000003</v>
      </c>
      <c r="I6197">
        <v>98.660200000000003</v>
      </c>
      <c r="J6197">
        <v>82.444699999999997</v>
      </c>
    </row>
    <row r="6198" spans="1:10" x14ac:dyDescent="0.3">
      <c r="A6198">
        <v>6197</v>
      </c>
      <c r="B6198" s="2">
        <v>38705</v>
      </c>
      <c r="C6198">
        <v>80.934700000000007</v>
      </c>
      <c r="D6198">
        <v>91.678600000000003</v>
      </c>
      <c r="E6198">
        <v>92.891099999999994</v>
      </c>
      <c r="F6198">
        <v>90.101600000000005</v>
      </c>
      <c r="G6198">
        <v>95.825800000000001</v>
      </c>
      <c r="H6198">
        <v>89.066400000000002</v>
      </c>
      <c r="I6198">
        <v>81.168099999999995</v>
      </c>
      <c r="J6198">
        <v>85.188800000000001</v>
      </c>
    </row>
    <row r="6199" spans="1:10" x14ac:dyDescent="0.3">
      <c r="A6199">
        <v>6198</v>
      </c>
      <c r="B6199" s="2">
        <v>38706</v>
      </c>
      <c r="C6199">
        <v>81.794700000000006</v>
      </c>
      <c r="D6199">
        <v>92.510599999999997</v>
      </c>
      <c r="E6199">
        <v>93.821100000000001</v>
      </c>
      <c r="F6199">
        <v>90.849599999999995</v>
      </c>
      <c r="G6199">
        <v>96.601799999999997</v>
      </c>
      <c r="H6199">
        <v>89.938699999999997</v>
      </c>
      <c r="I6199">
        <v>82.168099999999995</v>
      </c>
      <c r="J6199">
        <v>85.992800000000003</v>
      </c>
    </row>
    <row r="6200" spans="1:10" x14ac:dyDescent="0.3">
      <c r="A6200">
        <v>6199</v>
      </c>
      <c r="B6200" s="2">
        <v>38707</v>
      </c>
      <c r="C6200">
        <v>85.274699999999996</v>
      </c>
      <c r="D6200">
        <v>95.986599999999996</v>
      </c>
      <c r="E6200">
        <v>97.311099999999996</v>
      </c>
      <c r="F6200">
        <v>94.313599999999994</v>
      </c>
      <c r="G6200">
        <v>80.055899999999994</v>
      </c>
      <c r="H6200">
        <v>90.685199999999995</v>
      </c>
      <c r="I6200">
        <v>85.668099999999995</v>
      </c>
      <c r="J6200">
        <v>89.464799999999997</v>
      </c>
    </row>
    <row r="6201" spans="1:10" x14ac:dyDescent="0.3">
      <c r="A6201">
        <v>6200</v>
      </c>
      <c r="B6201" s="2">
        <v>38708</v>
      </c>
      <c r="C6201">
        <v>85.464699999999993</v>
      </c>
      <c r="D6201">
        <v>96.174599999999998</v>
      </c>
      <c r="E6201">
        <v>97.506100000000004</v>
      </c>
      <c r="F6201">
        <v>94.495599999999996</v>
      </c>
      <c r="G6201">
        <v>80.239900000000006</v>
      </c>
      <c r="H6201">
        <v>90.876000000000005</v>
      </c>
      <c r="I6201">
        <v>85.868099999999998</v>
      </c>
      <c r="J6201">
        <v>89.650700000000001</v>
      </c>
    </row>
    <row r="6202" spans="1:10" x14ac:dyDescent="0.3">
      <c r="A6202">
        <v>6201</v>
      </c>
      <c r="B6202" s="2">
        <v>38709</v>
      </c>
      <c r="C6202">
        <v>88.464699999999993</v>
      </c>
      <c r="D6202">
        <v>99.174599999999998</v>
      </c>
      <c r="E6202">
        <v>80.404899999999998</v>
      </c>
      <c r="F6202">
        <v>97.495599999999996</v>
      </c>
      <c r="G6202">
        <v>83.239900000000006</v>
      </c>
      <c r="H6202">
        <v>93.876000000000005</v>
      </c>
      <c r="I6202">
        <v>88.868099999999998</v>
      </c>
      <c r="J6202">
        <v>92.650700000000001</v>
      </c>
    </row>
    <row r="6203" spans="1:10" x14ac:dyDescent="0.3">
      <c r="A6203">
        <v>6202</v>
      </c>
      <c r="B6203" s="2">
        <v>38710</v>
      </c>
      <c r="C6203">
        <v>88.654700000000005</v>
      </c>
      <c r="D6203">
        <v>99.3626</v>
      </c>
      <c r="E6203">
        <v>80.599900000000005</v>
      </c>
      <c r="F6203">
        <v>97.677599999999998</v>
      </c>
      <c r="G6203">
        <v>83.423900000000003</v>
      </c>
      <c r="H6203">
        <v>94.066900000000004</v>
      </c>
      <c r="I6203">
        <v>89.068100000000001</v>
      </c>
      <c r="J6203">
        <v>92.836699999999993</v>
      </c>
    </row>
    <row r="6204" spans="1:10" x14ac:dyDescent="0.3">
      <c r="A6204">
        <v>6203</v>
      </c>
      <c r="B6204" s="2">
        <v>38711</v>
      </c>
      <c r="C6204">
        <v>88.592699999999994</v>
      </c>
      <c r="D6204">
        <v>99.2791</v>
      </c>
      <c r="E6204">
        <v>80.571700000000007</v>
      </c>
      <c r="F6204">
        <v>97.554500000000004</v>
      </c>
      <c r="G6204">
        <v>83.330399999999997</v>
      </c>
      <c r="H6204">
        <v>94.006900000000002</v>
      </c>
      <c r="I6204">
        <v>89.068100000000001</v>
      </c>
      <c r="J6204">
        <v>92.745800000000003</v>
      </c>
    </row>
    <row r="6205" spans="1:10" x14ac:dyDescent="0.3">
      <c r="A6205">
        <v>6204</v>
      </c>
      <c r="B6205" s="2">
        <v>38712</v>
      </c>
      <c r="C6205">
        <v>92.8827</v>
      </c>
      <c r="D6205">
        <v>82.837699999999998</v>
      </c>
      <c r="E6205">
        <v>84.916700000000006</v>
      </c>
      <c r="F6205">
        <v>81.405199999999994</v>
      </c>
      <c r="G6205">
        <v>87.554400000000001</v>
      </c>
      <c r="H6205">
        <v>86.222999999999999</v>
      </c>
      <c r="I6205">
        <v>93.468100000000007</v>
      </c>
      <c r="J6205">
        <v>96.991799999999998</v>
      </c>
    </row>
    <row r="6206" spans="1:10" x14ac:dyDescent="0.3">
      <c r="A6206">
        <v>6205</v>
      </c>
      <c r="B6206" s="2">
        <v>38713</v>
      </c>
      <c r="C6206">
        <v>95.072699999999998</v>
      </c>
      <c r="D6206">
        <v>85.005700000000004</v>
      </c>
      <c r="E6206">
        <v>87.161699999999996</v>
      </c>
      <c r="F6206">
        <v>83.507199999999997</v>
      </c>
      <c r="G6206">
        <v>89.678399999999996</v>
      </c>
      <c r="H6206">
        <v>88.420599999999993</v>
      </c>
      <c r="I6206">
        <v>95.768100000000004</v>
      </c>
      <c r="J6206">
        <v>99.137799999999999</v>
      </c>
    </row>
    <row r="6207" spans="1:10" x14ac:dyDescent="0.3">
      <c r="A6207">
        <v>6206</v>
      </c>
      <c r="B6207" s="2">
        <v>38714</v>
      </c>
      <c r="C6207">
        <v>95.5227</v>
      </c>
      <c r="D6207">
        <v>85.445700000000002</v>
      </c>
      <c r="E6207">
        <v>87.636700000000005</v>
      </c>
      <c r="F6207">
        <v>83.917199999999994</v>
      </c>
      <c r="G6207">
        <v>90.098399999999998</v>
      </c>
      <c r="H6207">
        <v>88.875</v>
      </c>
      <c r="I6207">
        <v>96.268100000000004</v>
      </c>
      <c r="J6207">
        <v>99.567800000000005</v>
      </c>
    </row>
    <row r="6208" spans="1:10" x14ac:dyDescent="0.3">
      <c r="A6208">
        <v>6207</v>
      </c>
      <c r="B6208" s="2">
        <v>38715</v>
      </c>
      <c r="C6208">
        <v>98.822699999999998</v>
      </c>
      <c r="D6208">
        <v>88.705699999999993</v>
      </c>
      <c r="E6208">
        <v>91.036699999999996</v>
      </c>
      <c r="F6208">
        <v>87.057199999999995</v>
      </c>
      <c r="G6208">
        <v>93.278400000000005</v>
      </c>
      <c r="H6208">
        <v>87.8934</v>
      </c>
      <c r="I6208">
        <v>99.768100000000004</v>
      </c>
      <c r="J6208">
        <v>82.230199999999996</v>
      </c>
    </row>
    <row r="6209" spans="1:10" x14ac:dyDescent="0.3">
      <c r="A6209">
        <v>6208</v>
      </c>
      <c r="B6209" s="2">
        <v>38716</v>
      </c>
      <c r="C6209">
        <v>99.782700000000006</v>
      </c>
      <c r="D6209">
        <v>89.657700000000006</v>
      </c>
      <c r="E6209">
        <v>92.0167</v>
      </c>
      <c r="F6209">
        <v>87.985200000000006</v>
      </c>
      <c r="G6209">
        <v>94.214399999999998</v>
      </c>
      <c r="H6209">
        <v>88.856999999999999</v>
      </c>
      <c r="I6209">
        <v>80.614500000000007</v>
      </c>
      <c r="J6209">
        <v>83.174199999999999</v>
      </c>
    </row>
    <row r="6210" spans="1:10" x14ac:dyDescent="0.3">
      <c r="A6210">
        <v>6209</v>
      </c>
      <c r="B6210" s="2">
        <v>38717</v>
      </c>
      <c r="C6210">
        <v>82.858099999999993</v>
      </c>
      <c r="D6210">
        <v>93.445700000000002</v>
      </c>
      <c r="E6210">
        <v>95.811700000000002</v>
      </c>
      <c r="F6210">
        <v>91.767200000000003</v>
      </c>
      <c r="G6210">
        <v>97.998400000000004</v>
      </c>
      <c r="H6210">
        <v>88.706800000000001</v>
      </c>
      <c r="I6210">
        <v>84.414500000000004</v>
      </c>
      <c r="J6210">
        <v>86.9602</v>
      </c>
    </row>
    <row r="6211" spans="1:10" x14ac:dyDescent="0.3">
      <c r="A6211">
        <v>6210</v>
      </c>
      <c r="B6211" s="2">
        <v>38718</v>
      </c>
      <c r="C6211">
        <v>83.958100000000002</v>
      </c>
      <c r="D6211">
        <v>94.545699999999997</v>
      </c>
      <c r="E6211">
        <v>96.911699999999996</v>
      </c>
      <c r="F6211">
        <v>92.867199999999997</v>
      </c>
      <c r="G6211">
        <v>99.098399999999998</v>
      </c>
      <c r="H6211">
        <v>89.806799999999996</v>
      </c>
      <c r="I6211">
        <v>85.514499999999998</v>
      </c>
      <c r="J6211">
        <v>88.060199999999995</v>
      </c>
    </row>
    <row r="6212" spans="1:10" x14ac:dyDescent="0.3">
      <c r="A6212">
        <v>6211</v>
      </c>
      <c r="B6212" s="2">
        <v>38719</v>
      </c>
      <c r="C6212">
        <v>83.748199999999997</v>
      </c>
      <c r="D6212">
        <v>94.262100000000004</v>
      </c>
      <c r="E6212">
        <v>96.790599999999998</v>
      </c>
      <c r="F6212">
        <v>92.449299999999994</v>
      </c>
      <c r="G6212">
        <v>98.701999999999998</v>
      </c>
      <c r="H6212">
        <v>89.602699999999999</v>
      </c>
      <c r="I6212">
        <v>85.514499999999998</v>
      </c>
      <c r="J6212">
        <v>87.751999999999995</v>
      </c>
    </row>
    <row r="6213" spans="1:10" x14ac:dyDescent="0.3">
      <c r="A6213">
        <v>6212</v>
      </c>
      <c r="B6213" s="2">
        <v>38720</v>
      </c>
      <c r="C6213">
        <v>83.5137</v>
      </c>
      <c r="D6213">
        <v>93.945300000000003</v>
      </c>
      <c r="E6213">
        <v>96.655100000000004</v>
      </c>
      <c r="F6213">
        <v>91.983400000000003</v>
      </c>
      <c r="G6213">
        <v>98.259799999999998</v>
      </c>
      <c r="H6213">
        <v>89.374899999999997</v>
      </c>
      <c r="I6213">
        <v>85.514499999999998</v>
      </c>
      <c r="J6213">
        <v>87.408000000000001</v>
      </c>
    </row>
    <row r="6214" spans="1:10" x14ac:dyDescent="0.3">
      <c r="A6214">
        <v>6213</v>
      </c>
      <c r="B6214" s="2">
        <v>38721</v>
      </c>
      <c r="C6214">
        <v>83.603700000000003</v>
      </c>
      <c r="D6214">
        <v>93.993300000000005</v>
      </c>
      <c r="E6214">
        <v>96.850099999999998</v>
      </c>
      <c r="F6214">
        <v>91.911600000000007</v>
      </c>
      <c r="G6214">
        <v>98.224500000000006</v>
      </c>
      <c r="H6214">
        <v>89.486000000000004</v>
      </c>
      <c r="I6214">
        <v>85.814499999999995</v>
      </c>
      <c r="J6214">
        <v>87.414000000000001</v>
      </c>
    </row>
    <row r="6215" spans="1:10" x14ac:dyDescent="0.3">
      <c r="A6215">
        <v>6214</v>
      </c>
      <c r="B6215" s="2">
        <v>38722</v>
      </c>
      <c r="C6215">
        <v>83.653700000000001</v>
      </c>
      <c r="D6215">
        <v>94.033299999999997</v>
      </c>
      <c r="E6215">
        <v>96.924999999999997</v>
      </c>
      <c r="F6215">
        <v>91.921599999999998</v>
      </c>
      <c r="G6215">
        <v>98.244500000000002</v>
      </c>
      <c r="H6215">
        <v>89.540400000000005</v>
      </c>
      <c r="I6215">
        <v>85.914500000000004</v>
      </c>
      <c r="J6215">
        <v>87.444000000000003</v>
      </c>
    </row>
    <row r="6216" spans="1:10" x14ac:dyDescent="0.3">
      <c r="A6216">
        <v>6215</v>
      </c>
      <c r="B6216" s="2">
        <v>38723</v>
      </c>
      <c r="C6216">
        <v>83.645399999999995</v>
      </c>
      <c r="D6216">
        <v>94.022099999999995</v>
      </c>
      <c r="E6216">
        <v>96.920199999999994</v>
      </c>
      <c r="F6216">
        <v>91.905100000000004</v>
      </c>
      <c r="G6216">
        <v>98.228800000000007</v>
      </c>
      <c r="H6216">
        <v>89.532300000000006</v>
      </c>
      <c r="I6216">
        <v>85.914500000000004</v>
      </c>
      <c r="J6216">
        <v>87.431799999999996</v>
      </c>
    </row>
    <row r="6217" spans="1:10" x14ac:dyDescent="0.3">
      <c r="A6217">
        <v>6216</v>
      </c>
      <c r="B6217" s="2">
        <v>38724</v>
      </c>
      <c r="C6217">
        <v>83.6203</v>
      </c>
      <c r="D6217">
        <v>93.988200000000006</v>
      </c>
      <c r="E6217">
        <v>96.905699999999996</v>
      </c>
      <c r="F6217">
        <v>91.855500000000006</v>
      </c>
      <c r="G6217">
        <v>98.181600000000003</v>
      </c>
      <c r="H6217">
        <v>89.507999999999996</v>
      </c>
      <c r="I6217">
        <v>85.914500000000004</v>
      </c>
      <c r="J6217">
        <v>87.395099999999999</v>
      </c>
    </row>
    <row r="6218" spans="1:10" x14ac:dyDescent="0.3">
      <c r="A6218">
        <v>6217</v>
      </c>
      <c r="B6218" s="2">
        <v>38725</v>
      </c>
      <c r="C6218">
        <v>83.6203</v>
      </c>
      <c r="D6218">
        <v>93.988200000000006</v>
      </c>
      <c r="E6218">
        <v>96.905699999999996</v>
      </c>
      <c r="F6218">
        <v>91.855500000000006</v>
      </c>
      <c r="G6218">
        <v>98.181600000000003</v>
      </c>
      <c r="H6218">
        <v>89.507999999999996</v>
      </c>
      <c r="I6218">
        <v>85.914500000000004</v>
      </c>
      <c r="J6218">
        <v>87.395099999999999</v>
      </c>
    </row>
    <row r="6219" spans="1:10" x14ac:dyDescent="0.3">
      <c r="A6219">
        <v>6218</v>
      </c>
      <c r="B6219" s="2">
        <v>38726</v>
      </c>
      <c r="C6219">
        <v>83.578500000000005</v>
      </c>
      <c r="D6219">
        <v>93.931799999999996</v>
      </c>
      <c r="E6219">
        <v>96.881399999999999</v>
      </c>
      <c r="F6219">
        <v>91.772800000000004</v>
      </c>
      <c r="G6219">
        <v>98.103099999999998</v>
      </c>
      <c r="H6219">
        <v>89.467399999999998</v>
      </c>
      <c r="I6219">
        <v>85.914500000000004</v>
      </c>
      <c r="J6219">
        <v>87.3339</v>
      </c>
    </row>
    <row r="6220" spans="1:10" x14ac:dyDescent="0.3">
      <c r="A6220">
        <v>6219</v>
      </c>
      <c r="B6220" s="2">
        <v>38727</v>
      </c>
      <c r="C6220">
        <v>83.436400000000006</v>
      </c>
      <c r="D6220">
        <v>93.740200000000002</v>
      </c>
      <c r="E6220">
        <v>96.799099999999996</v>
      </c>
      <c r="F6220">
        <v>91.492000000000004</v>
      </c>
      <c r="G6220">
        <v>97.836200000000005</v>
      </c>
      <c r="H6220">
        <v>89.329599999999999</v>
      </c>
      <c r="I6220">
        <v>85.914500000000004</v>
      </c>
      <c r="J6220">
        <v>87.126000000000005</v>
      </c>
    </row>
    <row r="6221" spans="1:10" x14ac:dyDescent="0.3">
      <c r="A6221">
        <v>6220</v>
      </c>
      <c r="B6221" s="2">
        <v>38728</v>
      </c>
      <c r="C6221">
        <v>85.266400000000004</v>
      </c>
      <c r="D6221">
        <v>95.516199999999998</v>
      </c>
      <c r="E6221">
        <v>98.764099999999999</v>
      </c>
      <c r="F6221">
        <v>93.105999999999995</v>
      </c>
      <c r="G6221">
        <v>99.504199999999997</v>
      </c>
      <c r="H6221">
        <v>91.183300000000003</v>
      </c>
      <c r="I6221">
        <v>88.014499999999998</v>
      </c>
      <c r="J6221">
        <v>88.847999999999999</v>
      </c>
    </row>
    <row r="6222" spans="1:10" x14ac:dyDescent="0.3">
      <c r="A6222">
        <v>6221</v>
      </c>
      <c r="B6222" s="2">
        <v>38729</v>
      </c>
      <c r="C6222">
        <v>85.002099999999999</v>
      </c>
      <c r="D6222">
        <v>95.160899999999998</v>
      </c>
      <c r="E6222">
        <v>98.611000000000004</v>
      </c>
      <c r="F6222">
        <v>92.586399999999998</v>
      </c>
      <c r="G6222">
        <v>99.0107</v>
      </c>
      <c r="H6222">
        <v>90.927599999999998</v>
      </c>
      <c r="I6222">
        <v>88.014499999999998</v>
      </c>
      <c r="J6222">
        <v>88.462400000000002</v>
      </c>
    </row>
    <row r="6223" spans="1:10" x14ac:dyDescent="0.3">
      <c r="A6223">
        <v>6222</v>
      </c>
      <c r="B6223" s="2">
        <v>38730</v>
      </c>
      <c r="C6223">
        <v>84.993600000000001</v>
      </c>
      <c r="D6223">
        <v>95.1494</v>
      </c>
      <c r="E6223">
        <v>98.606099999999998</v>
      </c>
      <c r="F6223">
        <v>92.569800000000001</v>
      </c>
      <c r="G6223">
        <v>98.994799999999998</v>
      </c>
      <c r="H6223">
        <v>90.919399999999996</v>
      </c>
      <c r="I6223">
        <v>88.014499999999998</v>
      </c>
      <c r="J6223">
        <v>88.45</v>
      </c>
    </row>
    <row r="6224" spans="1:10" x14ac:dyDescent="0.3">
      <c r="A6224">
        <v>6223</v>
      </c>
      <c r="B6224" s="2">
        <v>38731</v>
      </c>
      <c r="C6224">
        <v>84.849100000000007</v>
      </c>
      <c r="D6224">
        <v>94.955299999999994</v>
      </c>
      <c r="E6224">
        <v>98.522300000000001</v>
      </c>
      <c r="F6224">
        <v>92.286500000000004</v>
      </c>
      <c r="G6224">
        <v>98.7256</v>
      </c>
      <c r="H6224">
        <v>90.779700000000005</v>
      </c>
      <c r="I6224">
        <v>88.014499999999998</v>
      </c>
      <c r="J6224">
        <v>88.239500000000007</v>
      </c>
    </row>
    <row r="6225" spans="1:10" x14ac:dyDescent="0.3">
      <c r="A6225">
        <v>6224</v>
      </c>
      <c r="B6225" s="2">
        <v>38732</v>
      </c>
      <c r="C6225">
        <v>84.755799999999994</v>
      </c>
      <c r="D6225">
        <v>94.83</v>
      </c>
      <c r="E6225">
        <v>98.468100000000007</v>
      </c>
      <c r="F6225">
        <v>92.103800000000007</v>
      </c>
      <c r="G6225">
        <v>98.5518</v>
      </c>
      <c r="H6225">
        <v>90.689599999999999</v>
      </c>
      <c r="I6225">
        <v>88.014499999999998</v>
      </c>
      <c r="J6225">
        <v>88.1036</v>
      </c>
    </row>
    <row r="6226" spans="1:10" x14ac:dyDescent="0.3">
      <c r="A6226">
        <v>6225</v>
      </c>
      <c r="B6226" s="2">
        <v>38733</v>
      </c>
      <c r="C6226">
        <v>84.738799999999998</v>
      </c>
      <c r="D6226">
        <v>94.807199999999995</v>
      </c>
      <c r="E6226">
        <v>98.458200000000005</v>
      </c>
      <c r="F6226">
        <v>92.070599999999999</v>
      </c>
      <c r="G6226">
        <v>98.520300000000006</v>
      </c>
      <c r="H6226">
        <v>90.673199999999994</v>
      </c>
      <c r="I6226">
        <v>88.014499999999998</v>
      </c>
      <c r="J6226">
        <v>88.078999999999994</v>
      </c>
    </row>
    <row r="6227" spans="1:10" x14ac:dyDescent="0.3">
      <c r="A6227">
        <v>6226</v>
      </c>
      <c r="B6227" s="2">
        <v>38734</v>
      </c>
      <c r="C6227">
        <v>90.538799999999995</v>
      </c>
      <c r="D6227">
        <v>80.485799999999998</v>
      </c>
      <c r="E6227">
        <v>83.406599999999997</v>
      </c>
      <c r="F6227">
        <v>97.870599999999996</v>
      </c>
      <c r="G6227">
        <v>83.456199999999995</v>
      </c>
      <c r="H6227">
        <v>91.879000000000005</v>
      </c>
      <c r="I6227">
        <v>93.814499999999995</v>
      </c>
      <c r="J6227">
        <v>93.879000000000005</v>
      </c>
    </row>
    <row r="6228" spans="1:10" x14ac:dyDescent="0.3">
      <c r="A6228">
        <v>6227</v>
      </c>
      <c r="B6228" s="2">
        <v>38735</v>
      </c>
      <c r="C6228">
        <v>90.588800000000006</v>
      </c>
      <c r="D6228">
        <v>80.525800000000004</v>
      </c>
      <c r="E6228">
        <v>83.4816</v>
      </c>
      <c r="F6228">
        <v>97.880600000000001</v>
      </c>
      <c r="G6228">
        <v>83.476200000000006</v>
      </c>
      <c r="H6228">
        <v>91.933400000000006</v>
      </c>
      <c r="I6228">
        <v>93.914500000000004</v>
      </c>
      <c r="J6228">
        <v>93.909000000000006</v>
      </c>
    </row>
    <row r="6229" spans="1:10" x14ac:dyDescent="0.3">
      <c r="A6229">
        <v>6228</v>
      </c>
      <c r="B6229" s="2">
        <v>38736</v>
      </c>
      <c r="C6229">
        <v>99.858800000000002</v>
      </c>
      <c r="D6229">
        <v>89.7898</v>
      </c>
      <c r="E6229">
        <v>92.766599999999997</v>
      </c>
      <c r="F6229">
        <v>85.701300000000003</v>
      </c>
      <c r="G6229">
        <v>92.728200000000001</v>
      </c>
      <c r="H6229">
        <v>88.9148</v>
      </c>
      <c r="I6229">
        <v>82.571600000000004</v>
      </c>
      <c r="J6229">
        <v>82.533600000000007</v>
      </c>
    </row>
    <row r="6230" spans="1:10" x14ac:dyDescent="0.3">
      <c r="A6230">
        <v>6229</v>
      </c>
      <c r="B6230" s="2">
        <v>38737</v>
      </c>
      <c r="C6230">
        <v>83.334999999999994</v>
      </c>
      <c r="D6230">
        <v>94.081800000000001</v>
      </c>
      <c r="E6230">
        <v>97.121600000000001</v>
      </c>
      <c r="F6230">
        <v>89.939300000000003</v>
      </c>
      <c r="G6230">
        <v>96.984200000000001</v>
      </c>
      <c r="H6230">
        <v>89.210800000000006</v>
      </c>
      <c r="I6230">
        <v>86.971599999999995</v>
      </c>
      <c r="J6230">
        <v>86.807599999999994</v>
      </c>
    </row>
    <row r="6231" spans="1:10" x14ac:dyDescent="0.3">
      <c r="A6231">
        <v>6230</v>
      </c>
      <c r="B6231" s="2">
        <v>38738</v>
      </c>
      <c r="C6231">
        <v>83.301699999999997</v>
      </c>
      <c r="D6231">
        <v>94.017799999999994</v>
      </c>
      <c r="E6231">
        <v>97.151600000000002</v>
      </c>
      <c r="F6231">
        <v>89.802599999999998</v>
      </c>
      <c r="G6231">
        <v>96.864000000000004</v>
      </c>
      <c r="H6231">
        <v>89.189300000000003</v>
      </c>
      <c r="I6231">
        <v>87.071600000000004</v>
      </c>
      <c r="J6231">
        <v>86.724299999999999</v>
      </c>
    </row>
    <row r="6232" spans="1:10" x14ac:dyDescent="0.3">
      <c r="A6232">
        <v>6231</v>
      </c>
      <c r="B6232" s="2">
        <v>38739</v>
      </c>
      <c r="C6232">
        <v>83.3917</v>
      </c>
      <c r="D6232">
        <v>94.105800000000002</v>
      </c>
      <c r="E6232">
        <v>97.246600000000001</v>
      </c>
      <c r="F6232">
        <v>89.884600000000006</v>
      </c>
      <c r="G6232">
        <v>96.947999999999993</v>
      </c>
      <c r="H6232">
        <v>89.280199999999994</v>
      </c>
      <c r="I6232">
        <v>87.171599999999998</v>
      </c>
      <c r="J6232">
        <v>86.810199999999995</v>
      </c>
    </row>
    <row r="6233" spans="1:10" x14ac:dyDescent="0.3">
      <c r="A6233">
        <v>6232</v>
      </c>
      <c r="B6233" s="2">
        <v>38740</v>
      </c>
      <c r="C6233">
        <v>83.166499999999999</v>
      </c>
      <c r="D6233">
        <v>93.800899999999999</v>
      </c>
      <c r="E6233">
        <v>97.115300000000005</v>
      </c>
      <c r="F6233">
        <v>89.447800000000001</v>
      </c>
      <c r="G6233">
        <v>96.5291</v>
      </c>
      <c r="H6233">
        <v>89.062700000000007</v>
      </c>
      <c r="I6233">
        <v>87.171599999999998</v>
      </c>
      <c r="J6233">
        <v>86.482100000000003</v>
      </c>
    </row>
    <row r="6234" spans="1:10" x14ac:dyDescent="0.3">
      <c r="A6234">
        <v>6233</v>
      </c>
      <c r="B6234" s="2">
        <v>38741</v>
      </c>
      <c r="C6234">
        <v>83.386600000000001</v>
      </c>
      <c r="D6234">
        <v>94.004900000000006</v>
      </c>
      <c r="E6234">
        <v>97.375299999999996</v>
      </c>
      <c r="F6234">
        <v>89.603800000000007</v>
      </c>
      <c r="G6234">
        <v>96.701099999999997</v>
      </c>
      <c r="H6234">
        <v>89.289699999999996</v>
      </c>
      <c r="I6234">
        <v>87.471599999999995</v>
      </c>
      <c r="J6234">
        <v>86.670100000000005</v>
      </c>
    </row>
    <row r="6235" spans="1:10" x14ac:dyDescent="0.3">
      <c r="A6235">
        <v>6234</v>
      </c>
      <c r="B6235" s="2">
        <v>38742</v>
      </c>
      <c r="C6235">
        <v>83.476500000000001</v>
      </c>
      <c r="D6235">
        <v>94.0929</v>
      </c>
      <c r="E6235">
        <v>97.470299999999995</v>
      </c>
      <c r="F6235">
        <v>89.6858</v>
      </c>
      <c r="G6235">
        <v>96.7851</v>
      </c>
      <c r="H6235">
        <v>89.380600000000001</v>
      </c>
      <c r="I6235">
        <v>87.571600000000004</v>
      </c>
      <c r="J6235">
        <v>86.756100000000004</v>
      </c>
    </row>
    <row r="6236" spans="1:10" x14ac:dyDescent="0.3">
      <c r="A6236">
        <v>6235</v>
      </c>
      <c r="B6236" s="2">
        <v>38743</v>
      </c>
      <c r="C6236">
        <v>83.401399999999995</v>
      </c>
      <c r="D6236">
        <v>93.991299999999995</v>
      </c>
      <c r="E6236">
        <v>97.426400000000001</v>
      </c>
      <c r="F6236">
        <v>89.540499999999994</v>
      </c>
      <c r="G6236">
        <v>96.645799999999994</v>
      </c>
      <c r="H6236">
        <v>89.308099999999996</v>
      </c>
      <c r="I6236">
        <v>87.571600000000004</v>
      </c>
      <c r="J6236">
        <v>86.646799999999999</v>
      </c>
    </row>
    <row r="6237" spans="1:10" x14ac:dyDescent="0.3">
      <c r="A6237">
        <v>6236</v>
      </c>
      <c r="B6237" s="2">
        <v>38744</v>
      </c>
      <c r="C6237">
        <v>83.293000000000006</v>
      </c>
      <c r="D6237">
        <v>93.844700000000003</v>
      </c>
      <c r="E6237">
        <v>97.363100000000003</v>
      </c>
      <c r="F6237">
        <v>89.3309</v>
      </c>
      <c r="G6237">
        <v>96.444699999999997</v>
      </c>
      <c r="H6237">
        <v>89.203599999999994</v>
      </c>
      <c r="I6237">
        <v>87.571600000000004</v>
      </c>
      <c r="J6237">
        <v>86.489099999999993</v>
      </c>
    </row>
    <row r="6238" spans="1:10" x14ac:dyDescent="0.3">
      <c r="A6238">
        <v>6237</v>
      </c>
      <c r="B6238" s="2">
        <v>38745</v>
      </c>
      <c r="C6238">
        <v>83.218000000000004</v>
      </c>
      <c r="D6238">
        <v>93.743300000000005</v>
      </c>
      <c r="E6238">
        <v>97.319299999999998</v>
      </c>
      <c r="F6238">
        <v>89.186199999999999</v>
      </c>
      <c r="G6238">
        <v>96.305899999999994</v>
      </c>
      <c r="H6238">
        <v>89.131299999999996</v>
      </c>
      <c r="I6238">
        <v>87.571600000000004</v>
      </c>
      <c r="J6238">
        <v>86.380099999999999</v>
      </c>
    </row>
    <row r="6239" spans="1:10" x14ac:dyDescent="0.3">
      <c r="A6239">
        <v>6238</v>
      </c>
      <c r="B6239" s="2">
        <v>38746</v>
      </c>
      <c r="C6239">
        <v>83.218000000000004</v>
      </c>
      <c r="D6239">
        <v>93.724599999999995</v>
      </c>
      <c r="E6239">
        <v>97.369299999999996</v>
      </c>
      <c r="F6239">
        <v>89.114900000000006</v>
      </c>
      <c r="G6239">
        <v>96.248099999999994</v>
      </c>
      <c r="H6239">
        <v>89.143100000000004</v>
      </c>
      <c r="I6239">
        <v>87.671599999999998</v>
      </c>
      <c r="J6239">
        <v>86.345600000000005</v>
      </c>
    </row>
    <row r="6240" spans="1:10" x14ac:dyDescent="0.3">
      <c r="A6240">
        <v>6239</v>
      </c>
      <c r="B6240" s="2">
        <v>38747</v>
      </c>
      <c r="C6240">
        <v>82.893500000000003</v>
      </c>
      <c r="D6240">
        <v>93.285899999999998</v>
      </c>
      <c r="E6240">
        <v>97.179400000000001</v>
      </c>
      <c r="F6240">
        <v>88.4893</v>
      </c>
      <c r="G6240">
        <v>95.647499999999994</v>
      </c>
      <c r="H6240">
        <v>88.830299999999994</v>
      </c>
      <c r="I6240">
        <v>87.671599999999998</v>
      </c>
      <c r="J6240">
        <v>85.874099999999999</v>
      </c>
    </row>
    <row r="6241" spans="1:10" x14ac:dyDescent="0.3">
      <c r="A6241">
        <v>6240</v>
      </c>
      <c r="B6241" s="2">
        <v>38748</v>
      </c>
      <c r="C6241">
        <v>82.893500000000003</v>
      </c>
      <c r="D6241">
        <v>93.285899999999998</v>
      </c>
      <c r="E6241">
        <v>97.179400000000001</v>
      </c>
      <c r="F6241">
        <v>88.4893</v>
      </c>
      <c r="G6241">
        <v>95.647499999999994</v>
      </c>
      <c r="H6241">
        <v>88.830299999999994</v>
      </c>
      <c r="I6241">
        <v>87.671599999999998</v>
      </c>
      <c r="J6241">
        <v>85.874099999999999</v>
      </c>
    </row>
    <row r="6242" spans="1:10" x14ac:dyDescent="0.3">
      <c r="A6242">
        <v>6241</v>
      </c>
      <c r="B6242" s="2">
        <v>38749</v>
      </c>
      <c r="C6242">
        <v>82.271799999999999</v>
      </c>
      <c r="D6242">
        <v>92.446399999999997</v>
      </c>
      <c r="E6242">
        <v>96.814999999999998</v>
      </c>
      <c r="F6242">
        <v>87.294700000000006</v>
      </c>
      <c r="G6242">
        <v>94.499700000000004</v>
      </c>
      <c r="H6242">
        <v>88.231700000000004</v>
      </c>
      <c r="I6242">
        <v>87.671599999999998</v>
      </c>
      <c r="J6242">
        <v>84.972399999999993</v>
      </c>
    </row>
    <row r="6243" spans="1:10" x14ac:dyDescent="0.3">
      <c r="A6243">
        <v>6242</v>
      </c>
      <c r="B6243" s="2">
        <v>38750</v>
      </c>
      <c r="C6243">
        <v>81.843999999999994</v>
      </c>
      <c r="D6243">
        <v>91.869500000000002</v>
      </c>
      <c r="E6243">
        <v>96.563299999999998</v>
      </c>
      <c r="F6243">
        <v>86.477599999999995</v>
      </c>
      <c r="G6243">
        <v>93.713499999999996</v>
      </c>
      <c r="H6243">
        <v>87.820599999999999</v>
      </c>
      <c r="I6243">
        <v>87.671599999999998</v>
      </c>
      <c r="J6243">
        <v>84.353800000000007</v>
      </c>
    </row>
    <row r="6244" spans="1:10" x14ac:dyDescent="0.3">
      <c r="A6244">
        <v>6243</v>
      </c>
      <c r="B6244" s="2">
        <v>38751</v>
      </c>
      <c r="C6244">
        <v>81.778499999999994</v>
      </c>
      <c r="D6244">
        <v>91.781300000000002</v>
      </c>
      <c r="E6244">
        <v>96.524699999999996</v>
      </c>
      <c r="F6244">
        <v>86.353099999999998</v>
      </c>
      <c r="G6244">
        <v>93.593500000000006</v>
      </c>
      <c r="H6244">
        <v>87.757800000000003</v>
      </c>
      <c r="I6244">
        <v>87.671599999999998</v>
      </c>
      <c r="J6244">
        <v>84.259399999999999</v>
      </c>
    </row>
    <row r="6245" spans="1:10" x14ac:dyDescent="0.3">
      <c r="A6245">
        <v>6244</v>
      </c>
      <c r="B6245" s="2">
        <v>38752</v>
      </c>
      <c r="C6245">
        <v>82.328500000000005</v>
      </c>
      <c r="D6245">
        <v>92.321299999999994</v>
      </c>
      <c r="E6245">
        <v>97.099599999999995</v>
      </c>
      <c r="F6245">
        <v>86.863100000000003</v>
      </c>
      <c r="G6245">
        <v>94.113500000000002</v>
      </c>
      <c r="H6245">
        <v>88.312200000000004</v>
      </c>
      <c r="I6245">
        <v>88.271600000000007</v>
      </c>
      <c r="J6245">
        <v>84.789400000000001</v>
      </c>
    </row>
    <row r="6246" spans="1:10" x14ac:dyDescent="0.3">
      <c r="A6246">
        <v>6245</v>
      </c>
      <c r="B6246" s="2">
        <v>38753</v>
      </c>
      <c r="C6246">
        <v>82.213200000000001</v>
      </c>
      <c r="D6246">
        <v>92.129300000000001</v>
      </c>
      <c r="E6246">
        <v>97.129599999999996</v>
      </c>
      <c r="F6246">
        <v>86.505200000000002</v>
      </c>
      <c r="G6246">
        <v>93.7898</v>
      </c>
      <c r="H6246">
        <v>88.2239</v>
      </c>
      <c r="I6246">
        <v>88.471599999999995</v>
      </c>
      <c r="J6246">
        <v>84.555400000000006</v>
      </c>
    </row>
    <row r="6247" spans="1:10" x14ac:dyDescent="0.3">
      <c r="A6247">
        <v>6246</v>
      </c>
      <c r="B6247" s="2">
        <v>38754</v>
      </c>
      <c r="C6247">
        <v>86.433199999999999</v>
      </c>
      <c r="D6247">
        <v>96.293300000000002</v>
      </c>
      <c r="E6247">
        <v>81.191699999999997</v>
      </c>
      <c r="F6247">
        <v>90.501199999999997</v>
      </c>
      <c r="G6247">
        <v>97.841800000000006</v>
      </c>
      <c r="H6247">
        <v>88.577600000000004</v>
      </c>
      <c r="I6247">
        <v>92.971599999999995</v>
      </c>
      <c r="J6247">
        <v>88.663399999999996</v>
      </c>
    </row>
    <row r="6248" spans="1:10" x14ac:dyDescent="0.3">
      <c r="A6248">
        <v>6247</v>
      </c>
      <c r="B6248" s="2">
        <v>38755</v>
      </c>
      <c r="C6248">
        <v>89.513199999999998</v>
      </c>
      <c r="D6248">
        <v>99.369299999999996</v>
      </c>
      <c r="E6248">
        <v>84.281700000000001</v>
      </c>
      <c r="F6248">
        <v>93.565200000000004</v>
      </c>
      <c r="G6248">
        <v>80.727800000000002</v>
      </c>
      <c r="H6248">
        <v>91.659300000000002</v>
      </c>
      <c r="I6248">
        <v>96.071600000000004</v>
      </c>
      <c r="J6248">
        <v>91.735399999999998</v>
      </c>
    </row>
    <row r="6249" spans="1:10" x14ac:dyDescent="0.3">
      <c r="A6249">
        <v>6248</v>
      </c>
      <c r="B6249" s="2">
        <v>38756</v>
      </c>
      <c r="C6249">
        <v>91.813199999999995</v>
      </c>
      <c r="D6249">
        <v>81.335400000000007</v>
      </c>
      <c r="E6249">
        <v>86.581699999999998</v>
      </c>
      <c r="F6249">
        <v>95.865200000000002</v>
      </c>
      <c r="G6249">
        <v>83.027799999999999</v>
      </c>
      <c r="H6249">
        <v>86.621600000000001</v>
      </c>
      <c r="I6249">
        <v>98.371600000000001</v>
      </c>
      <c r="J6249">
        <v>94.035399999999996</v>
      </c>
    </row>
    <row r="6250" spans="1:10" x14ac:dyDescent="0.3">
      <c r="A6250">
        <v>6249</v>
      </c>
      <c r="B6250" s="2">
        <v>38757</v>
      </c>
      <c r="C6250">
        <v>92.173199999999994</v>
      </c>
      <c r="D6250">
        <v>81.667400000000001</v>
      </c>
      <c r="E6250">
        <v>87.011700000000005</v>
      </c>
      <c r="F6250">
        <v>96.113200000000006</v>
      </c>
      <c r="G6250">
        <v>83.303799999999995</v>
      </c>
      <c r="H6250">
        <v>86.993899999999996</v>
      </c>
      <c r="I6250">
        <v>98.871600000000001</v>
      </c>
      <c r="J6250">
        <v>94.339399999999998</v>
      </c>
    </row>
    <row r="6251" spans="1:10" x14ac:dyDescent="0.3">
      <c r="A6251">
        <v>6250</v>
      </c>
      <c r="B6251" s="2">
        <v>38758</v>
      </c>
      <c r="C6251">
        <v>91.841399999999993</v>
      </c>
      <c r="D6251">
        <v>81.314599999999999</v>
      </c>
      <c r="E6251">
        <v>86.855099999999993</v>
      </c>
      <c r="F6251">
        <v>95.490399999999994</v>
      </c>
      <c r="G6251">
        <v>82.823999999999998</v>
      </c>
      <c r="H6251">
        <v>86.705600000000004</v>
      </c>
      <c r="I6251">
        <v>98.871600000000001</v>
      </c>
      <c r="J6251">
        <v>93.863900000000001</v>
      </c>
    </row>
    <row r="6252" spans="1:10" x14ac:dyDescent="0.3">
      <c r="A6252">
        <v>6251</v>
      </c>
      <c r="B6252" s="2">
        <v>38759</v>
      </c>
      <c r="C6252">
        <v>91.841399999999993</v>
      </c>
      <c r="D6252">
        <v>81.314599999999999</v>
      </c>
      <c r="E6252">
        <v>86.855099999999993</v>
      </c>
      <c r="F6252">
        <v>95.490399999999994</v>
      </c>
      <c r="G6252">
        <v>82.823999999999998</v>
      </c>
      <c r="H6252">
        <v>86.705600000000004</v>
      </c>
      <c r="I6252">
        <v>98.871600000000001</v>
      </c>
      <c r="J6252">
        <v>93.863900000000001</v>
      </c>
    </row>
    <row r="6253" spans="1:10" x14ac:dyDescent="0.3">
      <c r="A6253">
        <v>6252</v>
      </c>
      <c r="B6253" s="2">
        <v>38760</v>
      </c>
      <c r="C6253">
        <v>91.611800000000002</v>
      </c>
      <c r="D6253">
        <v>81.054400000000001</v>
      </c>
      <c r="E6253">
        <v>86.79</v>
      </c>
      <c r="F6253">
        <v>94.984300000000005</v>
      </c>
      <c r="G6253">
        <v>82.442999999999998</v>
      </c>
      <c r="H6253">
        <v>86.5137</v>
      </c>
      <c r="I6253">
        <v>98.971599999999995</v>
      </c>
      <c r="J6253">
        <v>93.497799999999998</v>
      </c>
    </row>
    <row r="6254" spans="1:10" x14ac:dyDescent="0.3">
      <c r="A6254">
        <v>6253</v>
      </c>
      <c r="B6254" s="2">
        <v>38761</v>
      </c>
      <c r="C6254">
        <v>91.364500000000007</v>
      </c>
      <c r="D6254">
        <v>80.791799999999995</v>
      </c>
      <c r="E6254">
        <v>86.672799999999995</v>
      </c>
      <c r="F6254">
        <v>94.5227</v>
      </c>
      <c r="G6254">
        <v>82.086799999999997</v>
      </c>
      <c r="H6254">
        <v>86.299300000000002</v>
      </c>
      <c r="I6254">
        <v>98.971599999999995</v>
      </c>
      <c r="J6254">
        <v>93.144400000000005</v>
      </c>
    </row>
    <row r="6255" spans="1:10" x14ac:dyDescent="0.3">
      <c r="A6255">
        <v>6254</v>
      </c>
      <c r="B6255" s="2">
        <v>38762</v>
      </c>
      <c r="C6255">
        <v>90.706599999999995</v>
      </c>
      <c r="D6255">
        <v>80.093699999999998</v>
      </c>
      <c r="E6255">
        <v>86.360799999999998</v>
      </c>
      <c r="F6255">
        <v>93.297700000000006</v>
      </c>
      <c r="G6255">
        <v>81.141199999999998</v>
      </c>
      <c r="H6255">
        <v>85.729600000000005</v>
      </c>
      <c r="I6255">
        <v>98.971599999999995</v>
      </c>
      <c r="J6255">
        <v>92.205500000000001</v>
      </c>
    </row>
    <row r="6256" spans="1:10" x14ac:dyDescent="0.3">
      <c r="A6256">
        <v>6255</v>
      </c>
      <c r="B6256" s="2">
        <v>38763</v>
      </c>
      <c r="C6256">
        <v>92.686599999999999</v>
      </c>
      <c r="D6256">
        <v>81.969700000000003</v>
      </c>
      <c r="E6256">
        <v>88.600800000000007</v>
      </c>
      <c r="F6256">
        <v>94.861699999999999</v>
      </c>
      <c r="G6256">
        <v>82.809200000000004</v>
      </c>
      <c r="H6256">
        <v>87.753799999999998</v>
      </c>
      <c r="I6256">
        <v>81.177300000000002</v>
      </c>
      <c r="J6256">
        <v>93.977500000000006</v>
      </c>
    </row>
    <row r="6257" spans="1:10" x14ac:dyDescent="0.3">
      <c r="A6257">
        <v>6256</v>
      </c>
      <c r="B6257" s="2">
        <v>38764</v>
      </c>
      <c r="C6257">
        <v>98.226600000000005</v>
      </c>
      <c r="D6257">
        <v>87.497699999999995</v>
      </c>
      <c r="E6257">
        <v>94.1708</v>
      </c>
      <c r="F6257">
        <v>80.282899999999998</v>
      </c>
      <c r="G6257">
        <v>88.313199999999995</v>
      </c>
      <c r="H6257">
        <v>89.906400000000005</v>
      </c>
      <c r="I6257">
        <v>86.777299999999997</v>
      </c>
      <c r="J6257">
        <v>99.493499999999997</v>
      </c>
    </row>
    <row r="6258" spans="1:10" x14ac:dyDescent="0.3">
      <c r="A6258">
        <v>6257</v>
      </c>
      <c r="B6258" s="2">
        <v>38765</v>
      </c>
      <c r="C6258">
        <v>80.621300000000005</v>
      </c>
      <c r="D6258">
        <v>90.037700000000001</v>
      </c>
      <c r="E6258">
        <v>96.745800000000003</v>
      </c>
      <c r="F6258">
        <v>82.792900000000003</v>
      </c>
      <c r="G6258">
        <v>90.833200000000005</v>
      </c>
      <c r="H6258">
        <v>89.807599999999994</v>
      </c>
      <c r="I6258">
        <v>89.377300000000005</v>
      </c>
      <c r="J6258">
        <v>81.618799999999993</v>
      </c>
    </row>
    <row r="6259" spans="1:10" x14ac:dyDescent="0.3">
      <c r="A6259">
        <v>6258</v>
      </c>
      <c r="B6259" s="2">
        <v>38766</v>
      </c>
      <c r="C6259">
        <v>82.411299999999997</v>
      </c>
      <c r="D6259">
        <v>91.825699999999998</v>
      </c>
      <c r="E6259">
        <v>98.540800000000004</v>
      </c>
      <c r="F6259">
        <v>84.5749</v>
      </c>
      <c r="G6259">
        <v>92.617199999999997</v>
      </c>
      <c r="H6259">
        <v>91.598500000000001</v>
      </c>
      <c r="I6259">
        <v>91.177300000000002</v>
      </c>
      <c r="J6259">
        <v>83.404799999999994</v>
      </c>
    </row>
    <row r="6260" spans="1:10" x14ac:dyDescent="0.3">
      <c r="A6260">
        <v>6259</v>
      </c>
      <c r="B6260" s="2">
        <v>38767</v>
      </c>
      <c r="C6260">
        <v>82.122900000000001</v>
      </c>
      <c r="D6260">
        <v>91.440100000000001</v>
      </c>
      <c r="E6260">
        <v>98.368300000000005</v>
      </c>
      <c r="F6260">
        <v>84.042100000000005</v>
      </c>
      <c r="G6260">
        <v>92.098500000000001</v>
      </c>
      <c r="H6260">
        <v>91.304299999999998</v>
      </c>
      <c r="I6260">
        <v>91.177300000000002</v>
      </c>
      <c r="J6260">
        <v>82.996099999999998</v>
      </c>
    </row>
    <row r="6261" spans="1:10" x14ac:dyDescent="0.3">
      <c r="A6261">
        <v>6260</v>
      </c>
      <c r="B6261" s="2">
        <v>38768</v>
      </c>
      <c r="C6261">
        <v>82.065399999999997</v>
      </c>
      <c r="D6261">
        <v>91.363299999999995</v>
      </c>
      <c r="E6261">
        <v>98.3339</v>
      </c>
      <c r="F6261">
        <v>83.936199999999999</v>
      </c>
      <c r="G6261">
        <v>91.995400000000004</v>
      </c>
      <c r="H6261">
        <v>91.245699999999999</v>
      </c>
      <c r="I6261">
        <v>91.177300000000002</v>
      </c>
      <c r="J6261">
        <v>82.9148</v>
      </c>
    </row>
    <row r="6262" spans="1:10" x14ac:dyDescent="0.3">
      <c r="A6262">
        <v>6261</v>
      </c>
      <c r="B6262" s="2">
        <v>38769</v>
      </c>
      <c r="C6262">
        <v>81.835599999999999</v>
      </c>
      <c r="D6262">
        <v>91.056299999999993</v>
      </c>
      <c r="E6262">
        <v>98.196200000000005</v>
      </c>
      <c r="F6262">
        <v>83.513199999999998</v>
      </c>
      <c r="G6262">
        <v>91.583299999999994</v>
      </c>
      <c r="H6262">
        <v>91.011600000000001</v>
      </c>
      <c r="I6262">
        <v>91.177300000000002</v>
      </c>
      <c r="J6262">
        <v>82.589799999999997</v>
      </c>
    </row>
    <row r="6263" spans="1:10" x14ac:dyDescent="0.3">
      <c r="A6263">
        <v>6262</v>
      </c>
      <c r="B6263" s="2">
        <v>38770</v>
      </c>
      <c r="C6263">
        <v>82.285600000000002</v>
      </c>
      <c r="D6263">
        <v>91.476299999999995</v>
      </c>
      <c r="E6263">
        <v>98.721199999999996</v>
      </c>
      <c r="F6263">
        <v>83.843199999999996</v>
      </c>
      <c r="G6263">
        <v>91.943299999999994</v>
      </c>
      <c r="H6263">
        <v>91.474699999999999</v>
      </c>
      <c r="I6263">
        <v>91.777299999999997</v>
      </c>
      <c r="J6263">
        <v>82.979799999999997</v>
      </c>
    </row>
    <row r="6264" spans="1:10" x14ac:dyDescent="0.3">
      <c r="A6264">
        <v>6263</v>
      </c>
      <c r="B6264" s="2">
        <v>38771</v>
      </c>
      <c r="C6264">
        <v>83.285600000000002</v>
      </c>
      <c r="D6264">
        <v>92.396299999999997</v>
      </c>
      <c r="E6264">
        <v>99.921199999999999</v>
      </c>
      <c r="F6264">
        <v>84.523200000000003</v>
      </c>
      <c r="G6264">
        <v>92.703299999999999</v>
      </c>
      <c r="H6264">
        <v>92.509799999999998</v>
      </c>
      <c r="I6264">
        <v>93.177300000000002</v>
      </c>
      <c r="J6264">
        <v>83.819699999999997</v>
      </c>
    </row>
    <row r="6265" spans="1:10" x14ac:dyDescent="0.3">
      <c r="A6265">
        <v>6264</v>
      </c>
      <c r="B6265" s="2">
        <v>38772</v>
      </c>
      <c r="C6265">
        <v>82.919200000000004</v>
      </c>
      <c r="D6265">
        <v>91.9084</v>
      </c>
      <c r="E6265">
        <v>99.701400000000007</v>
      </c>
      <c r="F6265">
        <v>83.853700000000003</v>
      </c>
      <c r="G6265">
        <v>92.050600000000003</v>
      </c>
      <c r="H6265">
        <v>92.138099999999994</v>
      </c>
      <c r="I6265">
        <v>93.177300000000002</v>
      </c>
      <c r="J6265">
        <v>83.303399999999996</v>
      </c>
    </row>
    <row r="6266" spans="1:10" x14ac:dyDescent="0.3">
      <c r="A6266">
        <v>6265</v>
      </c>
      <c r="B6266" s="2">
        <v>38773</v>
      </c>
      <c r="C6266">
        <v>82.670400000000001</v>
      </c>
      <c r="D6266">
        <v>91.577600000000004</v>
      </c>
      <c r="E6266">
        <v>99.5518</v>
      </c>
      <c r="F6266">
        <v>83.400899999999993</v>
      </c>
      <c r="G6266">
        <v>91.608800000000002</v>
      </c>
      <c r="H6266">
        <v>91.886099999999999</v>
      </c>
      <c r="I6266">
        <v>93.177300000000002</v>
      </c>
      <c r="J6266">
        <v>82.953500000000005</v>
      </c>
    </row>
    <row r="6267" spans="1:10" x14ac:dyDescent="0.3">
      <c r="A6267">
        <v>6266</v>
      </c>
      <c r="B6267" s="2">
        <v>38774</v>
      </c>
      <c r="C6267">
        <v>82.571200000000005</v>
      </c>
      <c r="D6267">
        <v>91.445700000000002</v>
      </c>
      <c r="E6267">
        <v>99.492099999999994</v>
      </c>
      <c r="F6267">
        <v>83.220799999999997</v>
      </c>
      <c r="G6267">
        <v>91.432900000000004</v>
      </c>
      <c r="H6267">
        <v>91.785700000000006</v>
      </c>
      <c r="I6267">
        <v>93.177300000000002</v>
      </c>
      <c r="J6267">
        <v>82.8142</v>
      </c>
    </row>
    <row r="6268" spans="1:10" x14ac:dyDescent="0.3">
      <c r="A6268">
        <v>6267</v>
      </c>
      <c r="B6268" s="2">
        <v>38775</v>
      </c>
      <c r="C6268">
        <v>83.121200000000002</v>
      </c>
      <c r="D6268">
        <v>91.965699999999998</v>
      </c>
      <c r="E6268">
        <v>80.093699999999998</v>
      </c>
      <c r="F6268">
        <v>83.650800000000004</v>
      </c>
      <c r="G6268">
        <v>91.892899999999997</v>
      </c>
      <c r="H6268">
        <v>92.348799999999997</v>
      </c>
      <c r="I6268">
        <v>93.877300000000005</v>
      </c>
      <c r="J6268">
        <v>83.304199999999994</v>
      </c>
    </row>
    <row r="6269" spans="1:10" x14ac:dyDescent="0.3">
      <c r="A6269">
        <v>6268</v>
      </c>
      <c r="B6269" s="2">
        <v>38776</v>
      </c>
      <c r="C6269">
        <v>85.871200000000002</v>
      </c>
      <c r="D6269">
        <v>94.625699999999995</v>
      </c>
      <c r="E6269">
        <v>83.068700000000007</v>
      </c>
      <c r="F6269">
        <v>86.040800000000004</v>
      </c>
      <c r="G6269">
        <v>94.372900000000001</v>
      </c>
      <c r="H6269">
        <v>91.154399999999995</v>
      </c>
      <c r="I6269">
        <v>97.077299999999994</v>
      </c>
      <c r="J6269">
        <v>85.874200000000002</v>
      </c>
    </row>
    <row r="6270" spans="1:10" x14ac:dyDescent="0.3">
      <c r="A6270">
        <v>6269</v>
      </c>
      <c r="B6270" s="2">
        <v>38777</v>
      </c>
      <c r="C6270">
        <v>89.531199999999998</v>
      </c>
      <c r="D6270">
        <v>98.197699999999998</v>
      </c>
      <c r="E6270">
        <v>86.948700000000002</v>
      </c>
      <c r="F6270">
        <v>89.348799999999997</v>
      </c>
      <c r="G6270">
        <v>97.768900000000002</v>
      </c>
      <c r="H6270">
        <v>91.9495</v>
      </c>
      <c r="I6270">
        <v>80.941800000000001</v>
      </c>
      <c r="J6270">
        <v>89.358199999999997</v>
      </c>
    </row>
    <row r="6271" spans="1:10" x14ac:dyDescent="0.3">
      <c r="A6271">
        <v>6270</v>
      </c>
      <c r="B6271" s="2">
        <v>38778</v>
      </c>
      <c r="C6271">
        <v>93.991200000000006</v>
      </c>
      <c r="D6271">
        <v>82.071700000000007</v>
      </c>
      <c r="E6271">
        <v>91.578699999999998</v>
      </c>
      <c r="F6271">
        <v>93.536799999999999</v>
      </c>
      <c r="G6271">
        <v>81.619900000000001</v>
      </c>
      <c r="H6271">
        <v>88.865499999999997</v>
      </c>
      <c r="I6271">
        <v>85.741799999999998</v>
      </c>
      <c r="J6271">
        <v>93.682199999999995</v>
      </c>
    </row>
    <row r="6272" spans="1:10" x14ac:dyDescent="0.3">
      <c r="A6272">
        <v>6271</v>
      </c>
      <c r="B6272" s="2">
        <v>38779</v>
      </c>
      <c r="C6272">
        <v>95.041200000000003</v>
      </c>
      <c r="D6272">
        <v>83.091700000000003</v>
      </c>
      <c r="E6272">
        <v>92.703699999999998</v>
      </c>
      <c r="F6272">
        <v>94.466800000000006</v>
      </c>
      <c r="G6272">
        <v>82.579899999999995</v>
      </c>
      <c r="H6272">
        <v>87.222099999999998</v>
      </c>
      <c r="I6272">
        <v>86.941800000000001</v>
      </c>
      <c r="J6272">
        <v>94.672200000000004</v>
      </c>
    </row>
    <row r="6273" spans="1:10" x14ac:dyDescent="0.3">
      <c r="A6273">
        <v>6272</v>
      </c>
      <c r="B6273" s="2">
        <v>38780</v>
      </c>
      <c r="C6273">
        <v>95.571200000000005</v>
      </c>
      <c r="D6273">
        <v>83.587699999999998</v>
      </c>
      <c r="E6273">
        <v>93.318700000000007</v>
      </c>
      <c r="F6273">
        <v>94.860799999999998</v>
      </c>
      <c r="G6273">
        <v>83.007900000000006</v>
      </c>
      <c r="H6273">
        <v>87.766999999999996</v>
      </c>
      <c r="I6273">
        <v>87.641800000000003</v>
      </c>
      <c r="J6273">
        <v>95.134200000000007</v>
      </c>
    </row>
    <row r="6274" spans="1:10" x14ac:dyDescent="0.3">
      <c r="A6274">
        <v>6273</v>
      </c>
      <c r="B6274" s="2">
        <v>38781</v>
      </c>
      <c r="C6274">
        <v>94.7971</v>
      </c>
      <c r="D6274">
        <v>82.775300000000001</v>
      </c>
      <c r="E6274">
        <v>92.940700000000007</v>
      </c>
      <c r="F6274">
        <v>93.477699999999999</v>
      </c>
      <c r="G6274">
        <v>81.932100000000005</v>
      </c>
      <c r="H6274">
        <v>87.113200000000006</v>
      </c>
      <c r="I6274">
        <v>87.641800000000003</v>
      </c>
      <c r="J6274">
        <v>94.055400000000006</v>
      </c>
    </row>
    <row r="6275" spans="1:10" x14ac:dyDescent="0.3">
      <c r="A6275">
        <v>6274</v>
      </c>
      <c r="B6275" s="2">
        <v>38782</v>
      </c>
      <c r="C6275">
        <v>95.997100000000003</v>
      </c>
      <c r="D6275">
        <v>83.835300000000004</v>
      </c>
      <c r="E6275">
        <v>94.490700000000004</v>
      </c>
      <c r="F6275">
        <v>94.132300000000001</v>
      </c>
      <c r="G6275">
        <v>82.732699999999994</v>
      </c>
      <c r="H6275">
        <v>88.3827</v>
      </c>
      <c r="I6275">
        <v>89.541799999999995</v>
      </c>
      <c r="J6275">
        <v>94.975399999999993</v>
      </c>
    </row>
    <row r="6276" spans="1:10" x14ac:dyDescent="0.3">
      <c r="A6276">
        <v>6275</v>
      </c>
      <c r="B6276" s="2">
        <v>38783</v>
      </c>
      <c r="C6276">
        <v>95.555499999999995</v>
      </c>
      <c r="D6276">
        <v>83.372500000000002</v>
      </c>
      <c r="E6276">
        <v>94.273399999999995</v>
      </c>
      <c r="F6276">
        <v>93.352900000000005</v>
      </c>
      <c r="G6276">
        <v>82.123800000000003</v>
      </c>
      <c r="H6276">
        <v>88.010999999999996</v>
      </c>
      <c r="I6276">
        <v>89.541799999999995</v>
      </c>
      <c r="J6276">
        <v>94.363699999999994</v>
      </c>
    </row>
    <row r="6277" spans="1:10" x14ac:dyDescent="0.3">
      <c r="A6277">
        <v>6276</v>
      </c>
      <c r="B6277" s="2">
        <v>38784</v>
      </c>
      <c r="C6277">
        <v>95.001300000000001</v>
      </c>
      <c r="D6277">
        <v>82.792199999999994</v>
      </c>
      <c r="E6277">
        <v>94</v>
      </c>
      <c r="F6277">
        <v>92.378299999999996</v>
      </c>
      <c r="G6277">
        <v>81.361699999999999</v>
      </c>
      <c r="H6277">
        <v>87.545100000000005</v>
      </c>
      <c r="I6277">
        <v>89.541799999999995</v>
      </c>
      <c r="J6277">
        <v>93.597499999999997</v>
      </c>
    </row>
    <row r="6278" spans="1:10" x14ac:dyDescent="0.3">
      <c r="A6278">
        <v>6277</v>
      </c>
      <c r="B6278" s="2">
        <v>38785</v>
      </c>
      <c r="C6278">
        <v>94.374300000000005</v>
      </c>
      <c r="D6278">
        <v>82.136499999999998</v>
      </c>
      <c r="E6278">
        <v>93.689800000000005</v>
      </c>
      <c r="F6278">
        <v>91.280900000000003</v>
      </c>
      <c r="G6278">
        <v>80.502499999999998</v>
      </c>
      <c r="H6278">
        <v>87.018799999999999</v>
      </c>
      <c r="I6278">
        <v>89.541799999999995</v>
      </c>
      <c r="J6278">
        <v>92.732600000000005</v>
      </c>
    </row>
    <row r="6279" spans="1:10" x14ac:dyDescent="0.3">
      <c r="A6279">
        <v>6278</v>
      </c>
      <c r="B6279" s="2">
        <v>38786</v>
      </c>
      <c r="C6279">
        <v>94.053399999999996</v>
      </c>
      <c r="D6279">
        <v>81.752099999999999</v>
      </c>
      <c r="E6279">
        <v>93.671099999999996</v>
      </c>
      <c r="F6279">
        <v>90.503100000000003</v>
      </c>
      <c r="G6279">
        <v>79.919700000000006</v>
      </c>
      <c r="H6279">
        <v>86.778400000000005</v>
      </c>
      <c r="I6279">
        <v>89.841800000000006</v>
      </c>
      <c r="J6279">
        <v>92.18</v>
      </c>
    </row>
    <row r="6280" spans="1:10" x14ac:dyDescent="0.3">
      <c r="A6280">
        <v>6279</v>
      </c>
      <c r="B6280" s="2">
        <v>38787</v>
      </c>
      <c r="C6280">
        <v>93.724199999999996</v>
      </c>
      <c r="D6280">
        <v>81.408799999999999</v>
      </c>
      <c r="E6280">
        <v>93.507199999999997</v>
      </c>
      <c r="F6280">
        <v>89.933000000000007</v>
      </c>
      <c r="G6280">
        <v>79.472200000000001</v>
      </c>
      <c r="H6280">
        <v>86.503100000000003</v>
      </c>
      <c r="I6280">
        <v>89.841800000000006</v>
      </c>
      <c r="J6280">
        <v>91.728300000000004</v>
      </c>
    </row>
    <row r="6281" spans="1:10" x14ac:dyDescent="0.3">
      <c r="A6281">
        <v>6280</v>
      </c>
      <c r="B6281" s="2">
        <v>38788</v>
      </c>
      <c r="C6281">
        <v>93.668000000000006</v>
      </c>
      <c r="D6281">
        <v>81.350099999999998</v>
      </c>
      <c r="E6281">
        <v>93.479100000000003</v>
      </c>
      <c r="F6281">
        <v>89.835800000000006</v>
      </c>
      <c r="G6281">
        <v>79.395899999999997</v>
      </c>
      <c r="H6281">
        <v>86.456100000000006</v>
      </c>
      <c r="I6281">
        <v>89.841800000000006</v>
      </c>
      <c r="J6281">
        <v>91.651200000000003</v>
      </c>
    </row>
    <row r="6282" spans="1:10" x14ac:dyDescent="0.3">
      <c r="A6282">
        <v>6281</v>
      </c>
      <c r="B6282" s="2">
        <v>38789</v>
      </c>
      <c r="C6282">
        <v>93.265199999999993</v>
      </c>
      <c r="D6282">
        <v>80.930400000000006</v>
      </c>
      <c r="E6282">
        <v>93.278099999999995</v>
      </c>
      <c r="F6282">
        <v>89.140500000000003</v>
      </c>
      <c r="G6282">
        <v>78.849599999999995</v>
      </c>
      <c r="H6282">
        <v>86.119699999999995</v>
      </c>
      <c r="I6282">
        <v>89.841800000000006</v>
      </c>
      <c r="J6282">
        <v>91.099500000000006</v>
      </c>
    </row>
    <row r="6283" spans="1:10" x14ac:dyDescent="0.3">
      <c r="A6283">
        <v>6282</v>
      </c>
      <c r="B6283" s="2">
        <v>38790</v>
      </c>
      <c r="C6283">
        <v>92.612300000000005</v>
      </c>
      <c r="D6283">
        <v>80.250500000000002</v>
      </c>
      <c r="E6283">
        <v>92.951599999999999</v>
      </c>
      <c r="F6283">
        <v>88.017300000000006</v>
      </c>
      <c r="G6283">
        <v>77.966499999999996</v>
      </c>
      <c r="H6283">
        <v>85.575000000000003</v>
      </c>
      <c r="I6283">
        <v>89.841800000000006</v>
      </c>
      <c r="J6283">
        <v>90.206699999999998</v>
      </c>
    </row>
    <row r="6284" spans="1:10" x14ac:dyDescent="0.3">
      <c r="A6284">
        <v>6283</v>
      </c>
      <c r="B6284" s="2">
        <v>38791</v>
      </c>
      <c r="C6284">
        <v>92.662300000000002</v>
      </c>
      <c r="D6284">
        <v>80.270499999999998</v>
      </c>
      <c r="E6284">
        <v>93.076599999999999</v>
      </c>
      <c r="F6284">
        <v>87.955699999999993</v>
      </c>
      <c r="G6284">
        <v>77.935299999999998</v>
      </c>
      <c r="H6284">
        <v>85.641300000000001</v>
      </c>
      <c r="I6284">
        <v>90.041799999999995</v>
      </c>
      <c r="J6284">
        <v>90.197699999999998</v>
      </c>
    </row>
    <row r="6285" spans="1:10" x14ac:dyDescent="0.3">
      <c r="A6285">
        <v>6284</v>
      </c>
      <c r="B6285" s="2">
        <v>38792</v>
      </c>
      <c r="C6285">
        <v>92.616</v>
      </c>
      <c r="D6285">
        <v>80.222399999999993</v>
      </c>
      <c r="E6285">
        <v>93.053399999999996</v>
      </c>
      <c r="F6285">
        <v>87.876599999999996</v>
      </c>
      <c r="G6285">
        <v>77.873000000000005</v>
      </c>
      <c r="H6285">
        <v>85.602699999999999</v>
      </c>
      <c r="I6285">
        <v>90.041799999999995</v>
      </c>
      <c r="J6285">
        <v>90.134500000000003</v>
      </c>
    </row>
    <row r="6286" spans="1:10" x14ac:dyDescent="0.3">
      <c r="A6286">
        <v>6285</v>
      </c>
      <c r="B6286" s="2">
        <v>38793</v>
      </c>
      <c r="C6286">
        <v>92.560400000000001</v>
      </c>
      <c r="D6286">
        <v>80.164599999999993</v>
      </c>
      <c r="E6286">
        <v>93.025499999999994</v>
      </c>
      <c r="F6286">
        <v>87.781700000000001</v>
      </c>
      <c r="G6286">
        <v>77.798199999999994</v>
      </c>
      <c r="H6286">
        <v>85.5565</v>
      </c>
      <c r="I6286">
        <v>90.041799999999995</v>
      </c>
      <c r="J6286">
        <v>90.058800000000005</v>
      </c>
    </row>
    <row r="6287" spans="1:10" x14ac:dyDescent="0.3">
      <c r="A6287">
        <v>6286</v>
      </c>
      <c r="B6287" s="2">
        <v>38794</v>
      </c>
      <c r="C6287">
        <v>92.4679</v>
      </c>
      <c r="D6287">
        <v>80.068399999999997</v>
      </c>
      <c r="E6287">
        <v>92.978899999999996</v>
      </c>
      <c r="F6287">
        <v>87.623699999999999</v>
      </c>
      <c r="G6287">
        <v>77.673699999999997</v>
      </c>
      <c r="H6287">
        <v>85.479399999999998</v>
      </c>
      <c r="I6287">
        <v>90.041799999999995</v>
      </c>
      <c r="J6287">
        <v>89.932699999999997</v>
      </c>
    </row>
    <row r="6288" spans="1:10" x14ac:dyDescent="0.3">
      <c r="A6288">
        <v>6287</v>
      </c>
      <c r="B6288" s="2">
        <v>38795</v>
      </c>
      <c r="C6288">
        <v>92.282899999999998</v>
      </c>
      <c r="D6288">
        <v>79.876300000000001</v>
      </c>
      <c r="E6288">
        <v>92.885999999999996</v>
      </c>
      <c r="F6288">
        <v>87.308199999999999</v>
      </c>
      <c r="G6288">
        <v>77.425200000000004</v>
      </c>
      <c r="H6288">
        <v>85.325599999999994</v>
      </c>
      <c r="I6288">
        <v>90.041799999999995</v>
      </c>
      <c r="J6288">
        <v>89.680899999999994</v>
      </c>
    </row>
    <row r="6289" spans="1:10" x14ac:dyDescent="0.3">
      <c r="A6289">
        <v>6288</v>
      </c>
      <c r="B6289" s="2">
        <v>38796</v>
      </c>
      <c r="C6289">
        <v>91.849199999999996</v>
      </c>
      <c r="D6289">
        <v>79.425799999999995</v>
      </c>
      <c r="E6289">
        <v>92.667699999999996</v>
      </c>
      <c r="F6289">
        <v>86.569599999999994</v>
      </c>
      <c r="G6289">
        <v>76.8429</v>
      </c>
      <c r="H6289">
        <v>84.9649</v>
      </c>
      <c r="I6289">
        <v>90.041799999999995</v>
      </c>
      <c r="J6289">
        <v>89.090800000000002</v>
      </c>
    </row>
    <row r="6290" spans="1:10" x14ac:dyDescent="0.3">
      <c r="A6290">
        <v>6289</v>
      </c>
      <c r="B6290" s="2">
        <v>38797</v>
      </c>
      <c r="C6290">
        <v>91.9392</v>
      </c>
      <c r="D6290">
        <v>79.416200000000003</v>
      </c>
      <c r="E6290">
        <v>93.012699999999995</v>
      </c>
      <c r="F6290">
        <v>86.294300000000007</v>
      </c>
      <c r="G6290">
        <v>76.677000000000007</v>
      </c>
      <c r="H6290">
        <v>85.114699999999999</v>
      </c>
      <c r="I6290">
        <v>90.641800000000003</v>
      </c>
      <c r="J6290">
        <v>88.9893</v>
      </c>
    </row>
    <row r="6291" spans="1:10" x14ac:dyDescent="0.3">
      <c r="A6291">
        <v>6290</v>
      </c>
      <c r="B6291" s="2">
        <v>38798</v>
      </c>
      <c r="C6291">
        <v>91.691000000000003</v>
      </c>
      <c r="D6291">
        <v>79.158900000000003</v>
      </c>
      <c r="E6291">
        <v>92.887100000000004</v>
      </c>
      <c r="F6291">
        <v>85.874899999999997</v>
      </c>
      <c r="G6291">
        <v>76.345699999999994</v>
      </c>
      <c r="H6291">
        <v>84.908799999999999</v>
      </c>
      <c r="I6291">
        <v>90.641800000000003</v>
      </c>
      <c r="J6291">
        <v>88.652900000000002</v>
      </c>
    </row>
    <row r="6292" spans="1:10" x14ac:dyDescent="0.3">
      <c r="A6292">
        <v>6291</v>
      </c>
      <c r="B6292" s="2">
        <v>38799</v>
      </c>
      <c r="C6292">
        <v>91.5351</v>
      </c>
      <c r="D6292">
        <v>78.997399999999999</v>
      </c>
      <c r="E6292">
        <v>92.808199999999999</v>
      </c>
      <c r="F6292">
        <v>85.612099999999998</v>
      </c>
      <c r="G6292">
        <v>76.138099999999994</v>
      </c>
      <c r="H6292">
        <v>84.779600000000002</v>
      </c>
      <c r="I6292">
        <v>90.641800000000003</v>
      </c>
      <c r="J6292">
        <v>88.441900000000004</v>
      </c>
    </row>
    <row r="6293" spans="1:10" x14ac:dyDescent="0.3">
      <c r="A6293">
        <v>6292</v>
      </c>
      <c r="B6293" s="2">
        <v>38800</v>
      </c>
      <c r="C6293">
        <v>90.949299999999994</v>
      </c>
      <c r="D6293">
        <v>78.390699999999995</v>
      </c>
      <c r="E6293">
        <v>92.511200000000002</v>
      </c>
      <c r="F6293">
        <v>84.625900000000001</v>
      </c>
      <c r="G6293">
        <v>75.358400000000003</v>
      </c>
      <c r="H6293">
        <v>84.294200000000004</v>
      </c>
      <c r="I6293">
        <v>90.641800000000003</v>
      </c>
      <c r="J6293">
        <v>87.649500000000003</v>
      </c>
    </row>
    <row r="6294" spans="1:10" x14ac:dyDescent="0.3">
      <c r="A6294">
        <v>6293</v>
      </c>
      <c r="B6294" s="2">
        <v>38801</v>
      </c>
      <c r="C6294">
        <v>92.289299999999997</v>
      </c>
      <c r="D6294">
        <v>79.698700000000002</v>
      </c>
      <c r="E6294">
        <v>93.931200000000004</v>
      </c>
      <c r="F6294">
        <v>85.837900000000005</v>
      </c>
      <c r="G6294">
        <v>76.602400000000003</v>
      </c>
      <c r="H6294">
        <v>85.648300000000006</v>
      </c>
      <c r="I6294">
        <v>92.141800000000003</v>
      </c>
      <c r="J6294">
        <v>88.9255</v>
      </c>
    </row>
    <row r="6295" spans="1:10" x14ac:dyDescent="0.3">
      <c r="A6295">
        <v>6294</v>
      </c>
      <c r="B6295" s="2">
        <v>38802</v>
      </c>
      <c r="C6295">
        <v>99.909300000000002</v>
      </c>
      <c r="D6295">
        <v>87.282700000000006</v>
      </c>
      <c r="E6295">
        <v>81.312899999999999</v>
      </c>
      <c r="F6295">
        <v>93.313900000000004</v>
      </c>
      <c r="G6295">
        <v>84.114400000000003</v>
      </c>
      <c r="H6295">
        <v>89.339100000000002</v>
      </c>
      <c r="I6295">
        <v>99.941800000000001</v>
      </c>
      <c r="J6295">
        <v>96.473500000000001</v>
      </c>
    </row>
    <row r="6296" spans="1:10" x14ac:dyDescent="0.3">
      <c r="A6296">
        <v>6295</v>
      </c>
      <c r="B6296" s="2">
        <v>38803</v>
      </c>
      <c r="C6296">
        <v>83.463399999999993</v>
      </c>
      <c r="D6296">
        <v>91.606700000000004</v>
      </c>
      <c r="E6296">
        <v>85.972899999999996</v>
      </c>
      <c r="F6296">
        <v>97.349900000000005</v>
      </c>
      <c r="G6296">
        <v>88.246399999999994</v>
      </c>
      <c r="H6296">
        <v>91.123800000000003</v>
      </c>
      <c r="I6296">
        <v>83.873500000000007</v>
      </c>
      <c r="J6296">
        <v>80.561199999999999</v>
      </c>
    </row>
    <row r="6297" spans="1:10" x14ac:dyDescent="0.3">
      <c r="A6297">
        <v>6296</v>
      </c>
      <c r="B6297" s="2">
        <v>38804</v>
      </c>
      <c r="C6297">
        <v>83.713399999999993</v>
      </c>
      <c r="D6297">
        <v>91.688400000000001</v>
      </c>
      <c r="E6297">
        <v>86.647900000000007</v>
      </c>
      <c r="F6297">
        <v>96.933400000000006</v>
      </c>
      <c r="G6297">
        <v>88.028400000000005</v>
      </c>
      <c r="H6297">
        <v>91.462199999999996</v>
      </c>
      <c r="I6297">
        <v>84.973500000000001</v>
      </c>
      <c r="J6297">
        <v>80.507900000000006</v>
      </c>
    </row>
    <row r="6298" spans="1:10" x14ac:dyDescent="0.3">
      <c r="A6298">
        <v>6297</v>
      </c>
      <c r="B6298" s="2">
        <v>38805</v>
      </c>
      <c r="C6298">
        <v>83.713399999999993</v>
      </c>
      <c r="D6298">
        <v>91.670100000000005</v>
      </c>
      <c r="E6298">
        <v>86.697900000000004</v>
      </c>
      <c r="F6298">
        <v>96.855800000000002</v>
      </c>
      <c r="G6298">
        <v>87.975499999999997</v>
      </c>
      <c r="H6298">
        <v>91.473200000000006</v>
      </c>
      <c r="I6298">
        <v>85.073499999999996</v>
      </c>
      <c r="J6298">
        <v>80.475700000000003</v>
      </c>
    </row>
    <row r="6299" spans="1:10" x14ac:dyDescent="0.3">
      <c r="A6299">
        <v>6298</v>
      </c>
      <c r="B6299" s="2">
        <v>38806</v>
      </c>
      <c r="C6299">
        <v>92.103399999999993</v>
      </c>
      <c r="D6299">
        <v>99.958100000000002</v>
      </c>
      <c r="E6299">
        <v>95.3429</v>
      </c>
      <c r="F6299">
        <v>83.8703</v>
      </c>
      <c r="G6299">
        <v>96.0595</v>
      </c>
      <c r="H6299">
        <v>89.355999999999995</v>
      </c>
      <c r="I6299">
        <v>93.973500000000001</v>
      </c>
      <c r="J6299">
        <v>88.661699999999996</v>
      </c>
    </row>
    <row r="6300" spans="1:10" x14ac:dyDescent="0.3">
      <c r="A6300">
        <v>6299</v>
      </c>
      <c r="B6300" s="2">
        <v>38807</v>
      </c>
      <c r="C6300">
        <v>91.753399999999999</v>
      </c>
      <c r="D6300">
        <v>99.482299999999995</v>
      </c>
      <c r="E6300">
        <v>95.209500000000006</v>
      </c>
      <c r="F6300">
        <v>83.229500000000002</v>
      </c>
      <c r="G6300">
        <v>95.417900000000003</v>
      </c>
      <c r="H6300">
        <v>89.049400000000006</v>
      </c>
      <c r="I6300">
        <v>94.073499999999996</v>
      </c>
      <c r="J6300">
        <v>88.154600000000002</v>
      </c>
    </row>
    <row r="6301" spans="1:10" x14ac:dyDescent="0.3">
      <c r="A6301">
        <v>6300</v>
      </c>
      <c r="B6301" s="2">
        <v>38808</v>
      </c>
      <c r="C6301">
        <v>93.522599999999997</v>
      </c>
      <c r="D6301">
        <v>80.702600000000004</v>
      </c>
      <c r="E6301">
        <v>97.774500000000003</v>
      </c>
      <c r="F6301">
        <v>83.911799999999999</v>
      </c>
      <c r="G6301">
        <v>96.182299999999998</v>
      </c>
      <c r="H6301">
        <v>90.340900000000005</v>
      </c>
      <c r="I6301">
        <v>97.473500000000001</v>
      </c>
      <c r="J6301">
        <v>89.3429</v>
      </c>
    </row>
    <row r="6302" spans="1:10" x14ac:dyDescent="0.3">
      <c r="A6302">
        <v>6301</v>
      </c>
      <c r="B6302" s="2">
        <v>38809</v>
      </c>
      <c r="C6302">
        <v>81.362099999999998</v>
      </c>
      <c r="D6302">
        <v>88.649199999999993</v>
      </c>
      <c r="E6302">
        <v>85.451599999999999</v>
      </c>
      <c r="F6302">
        <v>90.866399999999999</v>
      </c>
      <c r="G6302">
        <v>82.664299999999997</v>
      </c>
      <c r="H6302">
        <v>90.392099999999999</v>
      </c>
      <c r="I6302">
        <v>85.898799999999994</v>
      </c>
      <c r="J6302">
        <v>96.859700000000004</v>
      </c>
    </row>
    <row r="6303" spans="1:10" x14ac:dyDescent="0.3">
      <c r="A6303">
        <v>6302</v>
      </c>
      <c r="B6303" s="2">
        <v>38810</v>
      </c>
      <c r="C6303">
        <v>81.652100000000004</v>
      </c>
      <c r="D6303">
        <v>88.767499999999998</v>
      </c>
      <c r="E6303">
        <v>86.196600000000004</v>
      </c>
      <c r="F6303">
        <v>90.485399999999998</v>
      </c>
      <c r="G6303">
        <v>82.486400000000003</v>
      </c>
      <c r="H6303">
        <v>90.785799999999995</v>
      </c>
      <c r="I6303">
        <v>87.098799999999997</v>
      </c>
      <c r="J6303">
        <v>96.793700000000001</v>
      </c>
    </row>
    <row r="6304" spans="1:10" x14ac:dyDescent="0.3">
      <c r="A6304">
        <v>6303</v>
      </c>
      <c r="B6304" s="2">
        <v>38811</v>
      </c>
      <c r="C6304">
        <v>82.462100000000007</v>
      </c>
      <c r="D6304">
        <v>89.406700000000001</v>
      </c>
      <c r="E6304">
        <v>87.451599999999999</v>
      </c>
      <c r="F6304">
        <v>90.636499999999998</v>
      </c>
      <c r="G6304">
        <v>82.833699999999993</v>
      </c>
      <c r="H6304">
        <v>88.997299999999996</v>
      </c>
      <c r="I6304">
        <v>88.7988</v>
      </c>
      <c r="J6304">
        <v>97.253900000000002</v>
      </c>
    </row>
    <row r="6305" spans="1:10" x14ac:dyDescent="0.3">
      <c r="A6305">
        <v>6304</v>
      </c>
      <c r="B6305" s="2">
        <v>38812</v>
      </c>
      <c r="C6305">
        <v>84.832099999999997</v>
      </c>
      <c r="D6305">
        <v>91.610699999999994</v>
      </c>
      <c r="E6305">
        <v>90.236599999999996</v>
      </c>
      <c r="F6305">
        <v>92.377899999999997</v>
      </c>
      <c r="G6305">
        <v>84.754800000000003</v>
      </c>
      <c r="H6305">
        <v>91.454700000000003</v>
      </c>
      <c r="I6305">
        <v>91.998800000000003</v>
      </c>
      <c r="J6305">
        <v>99.2928</v>
      </c>
    </row>
    <row r="6306" spans="1:10" x14ac:dyDescent="0.3">
      <c r="A6306">
        <v>6305</v>
      </c>
      <c r="B6306" s="2">
        <v>38813</v>
      </c>
      <c r="C6306">
        <v>92.362099999999998</v>
      </c>
      <c r="D6306">
        <v>98.948099999999997</v>
      </c>
      <c r="E6306">
        <v>98.251599999999996</v>
      </c>
      <c r="F6306">
        <v>99.132800000000003</v>
      </c>
      <c r="G6306">
        <v>91.745500000000007</v>
      </c>
      <c r="H6306">
        <v>90.514899999999997</v>
      </c>
      <c r="I6306">
        <v>80.399000000000001</v>
      </c>
      <c r="J6306">
        <v>85.147800000000004</v>
      </c>
    </row>
    <row r="6307" spans="1:10" x14ac:dyDescent="0.3">
      <c r="A6307">
        <v>6306</v>
      </c>
      <c r="B6307" s="2">
        <v>38814</v>
      </c>
      <c r="C6307">
        <v>93.002099999999999</v>
      </c>
      <c r="D6307">
        <v>99.516099999999994</v>
      </c>
      <c r="E6307">
        <v>99.071600000000004</v>
      </c>
      <c r="F6307">
        <v>99.484800000000007</v>
      </c>
      <c r="G6307">
        <v>92.169499999999999</v>
      </c>
      <c r="H6307">
        <v>91.186499999999995</v>
      </c>
      <c r="I6307">
        <v>81.399000000000001</v>
      </c>
      <c r="J6307">
        <v>85.643799999999999</v>
      </c>
    </row>
    <row r="6308" spans="1:10" x14ac:dyDescent="0.3">
      <c r="A6308">
        <v>6307</v>
      </c>
      <c r="B6308" s="2">
        <v>38815</v>
      </c>
      <c r="C6308">
        <v>82.985699999999994</v>
      </c>
      <c r="D6308">
        <v>88.137699999999995</v>
      </c>
      <c r="E6308">
        <v>87.9893</v>
      </c>
      <c r="F6308">
        <v>87.935000000000002</v>
      </c>
      <c r="G6308">
        <v>82.141999999999996</v>
      </c>
      <c r="H6308">
        <v>89.339299999999994</v>
      </c>
      <c r="I6308">
        <v>92.498999999999995</v>
      </c>
      <c r="J6308">
        <v>96.225800000000007</v>
      </c>
    </row>
    <row r="6309" spans="1:10" x14ac:dyDescent="0.3">
      <c r="A6309">
        <v>6308</v>
      </c>
      <c r="B6309" s="2">
        <v>38816</v>
      </c>
      <c r="C6309">
        <v>87.435699999999997</v>
      </c>
      <c r="D6309">
        <v>92.408100000000005</v>
      </c>
      <c r="E6309">
        <v>92.914299999999997</v>
      </c>
      <c r="F6309">
        <v>91.679500000000004</v>
      </c>
      <c r="G6309">
        <v>86.091999999999999</v>
      </c>
      <c r="H6309">
        <v>85.746799999999993</v>
      </c>
      <c r="I6309">
        <v>97.899000000000001</v>
      </c>
      <c r="J6309">
        <v>80.236599999999996</v>
      </c>
    </row>
    <row r="6310" spans="1:10" x14ac:dyDescent="0.3">
      <c r="A6310">
        <v>6309</v>
      </c>
      <c r="B6310" s="2">
        <v>38817</v>
      </c>
      <c r="C6310">
        <v>86.176599999999993</v>
      </c>
      <c r="D6310">
        <v>90.811300000000003</v>
      </c>
      <c r="E6310">
        <v>92.2453</v>
      </c>
      <c r="F6310">
        <v>89.303100000000001</v>
      </c>
      <c r="G6310">
        <v>84.108500000000006</v>
      </c>
      <c r="H6310">
        <v>84.635800000000003</v>
      </c>
      <c r="I6310">
        <v>97.899000000000001</v>
      </c>
      <c r="J6310">
        <v>78.619100000000003</v>
      </c>
    </row>
    <row r="6311" spans="1:10" x14ac:dyDescent="0.3">
      <c r="A6311">
        <v>6310</v>
      </c>
      <c r="B6311" s="2">
        <v>38818</v>
      </c>
      <c r="C6311">
        <v>86.7791</v>
      </c>
      <c r="D6311">
        <v>91.098799999999997</v>
      </c>
      <c r="E6311">
        <v>93.560299999999998</v>
      </c>
      <c r="F6311">
        <v>88.752399999999994</v>
      </c>
      <c r="G6311">
        <v>83.920100000000005</v>
      </c>
      <c r="H6311">
        <v>85.402600000000007</v>
      </c>
      <c r="I6311">
        <v>99.998999999999995</v>
      </c>
      <c r="J6311">
        <v>78.763999999999996</v>
      </c>
    </row>
    <row r="6312" spans="1:10" x14ac:dyDescent="0.3">
      <c r="A6312">
        <v>6311</v>
      </c>
      <c r="B6312" s="2">
        <v>38819</v>
      </c>
      <c r="C6312">
        <v>89.2864</v>
      </c>
      <c r="D6312">
        <v>93.213200000000001</v>
      </c>
      <c r="E6312">
        <v>96.920299999999997</v>
      </c>
      <c r="F6312">
        <v>89.857799999999997</v>
      </c>
      <c r="G6312">
        <v>85.468699999999998</v>
      </c>
      <c r="H6312">
        <v>88.111500000000007</v>
      </c>
      <c r="I6312">
        <v>83.4392</v>
      </c>
      <c r="J6312">
        <v>80.724800000000002</v>
      </c>
    </row>
    <row r="6313" spans="1:10" x14ac:dyDescent="0.3">
      <c r="A6313">
        <v>6312</v>
      </c>
      <c r="B6313" s="2">
        <v>38820</v>
      </c>
      <c r="C6313">
        <v>90.069199999999995</v>
      </c>
      <c r="D6313">
        <v>93.625900000000001</v>
      </c>
      <c r="E6313">
        <v>98.525300000000001</v>
      </c>
      <c r="F6313">
        <v>89.3279</v>
      </c>
      <c r="G6313">
        <v>85.3476</v>
      </c>
      <c r="H6313">
        <v>89.093199999999996</v>
      </c>
      <c r="I6313">
        <v>85.9392</v>
      </c>
      <c r="J6313">
        <v>80.986500000000007</v>
      </c>
    </row>
    <row r="6314" spans="1:10" x14ac:dyDescent="0.3">
      <c r="A6314">
        <v>6313</v>
      </c>
      <c r="B6314" s="2">
        <v>38821</v>
      </c>
      <c r="C6314">
        <v>89.456699999999998</v>
      </c>
      <c r="D6314">
        <v>92.861900000000006</v>
      </c>
      <c r="E6314">
        <v>98.190299999999993</v>
      </c>
      <c r="F6314">
        <v>88.234499999999997</v>
      </c>
      <c r="G6314">
        <v>84.4191</v>
      </c>
      <c r="H6314">
        <v>88.561000000000007</v>
      </c>
      <c r="I6314">
        <v>85.9392</v>
      </c>
      <c r="J6314">
        <v>80.215500000000006</v>
      </c>
    </row>
    <row r="6315" spans="1:10" x14ac:dyDescent="0.3">
      <c r="A6315">
        <v>6314</v>
      </c>
      <c r="B6315" s="2">
        <v>38822</v>
      </c>
      <c r="C6315">
        <v>88.517399999999995</v>
      </c>
      <c r="D6315">
        <v>91.691800000000001</v>
      </c>
      <c r="E6315">
        <v>97.674800000000005</v>
      </c>
      <c r="F6315">
        <v>86.566900000000004</v>
      </c>
      <c r="G6315">
        <v>83.000799999999998</v>
      </c>
      <c r="H6315">
        <v>87.746200000000002</v>
      </c>
      <c r="I6315">
        <v>85.9392</v>
      </c>
      <c r="J6315">
        <v>79.036299999999997</v>
      </c>
    </row>
    <row r="6316" spans="1:10" x14ac:dyDescent="0.3">
      <c r="A6316">
        <v>6315</v>
      </c>
      <c r="B6316" s="2">
        <v>38823</v>
      </c>
      <c r="C6316">
        <v>87.977500000000006</v>
      </c>
      <c r="D6316">
        <v>91.020600000000002</v>
      </c>
      <c r="E6316">
        <v>97.376900000000006</v>
      </c>
      <c r="F6316">
        <v>85.616399999999999</v>
      </c>
      <c r="G6316">
        <v>82.190700000000007</v>
      </c>
      <c r="H6316">
        <v>87.2791</v>
      </c>
      <c r="I6316">
        <v>85.9392</v>
      </c>
      <c r="J6316">
        <v>78.3613</v>
      </c>
    </row>
    <row r="6317" spans="1:10" x14ac:dyDescent="0.3">
      <c r="A6317">
        <v>6316</v>
      </c>
      <c r="B6317" s="2">
        <v>38824</v>
      </c>
      <c r="C6317">
        <v>86.209100000000007</v>
      </c>
      <c r="D6317">
        <v>88.825199999999995</v>
      </c>
      <c r="E6317">
        <v>96.398300000000006</v>
      </c>
      <c r="F6317">
        <v>82.518799999999999</v>
      </c>
      <c r="G6317">
        <v>79.547499999999999</v>
      </c>
      <c r="H6317">
        <v>85.7517</v>
      </c>
      <c r="I6317">
        <v>85.9392</v>
      </c>
      <c r="J6317">
        <v>76.156199999999998</v>
      </c>
    </row>
    <row r="6318" spans="1:10" x14ac:dyDescent="0.3">
      <c r="A6318">
        <v>6317</v>
      </c>
      <c r="B6318" s="2">
        <v>38825</v>
      </c>
      <c r="C6318">
        <v>84.381500000000003</v>
      </c>
      <c r="D6318">
        <v>86.5655</v>
      </c>
      <c r="E6318">
        <v>95.376400000000004</v>
      </c>
      <c r="F6318">
        <v>79.369799999999998</v>
      </c>
      <c r="G6318">
        <v>76.849199999999996</v>
      </c>
      <c r="H6318">
        <v>84.180999999999997</v>
      </c>
      <c r="I6318">
        <v>85.9392</v>
      </c>
      <c r="J6318">
        <v>73.895899999999997</v>
      </c>
    </row>
    <row r="6319" spans="1:10" x14ac:dyDescent="0.3">
      <c r="A6319">
        <v>6318</v>
      </c>
      <c r="B6319" s="2">
        <v>38826</v>
      </c>
      <c r="C6319">
        <v>85.5167</v>
      </c>
      <c r="D6319">
        <v>87.000299999999996</v>
      </c>
      <c r="E6319">
        <v>97.996099999999998</v>
      </c>
      <c r="F6319">
        <v>78.263900000000007</v>
      </c>
      <c r="G6319">
        <v>76.454999999999998</v>
      </c>
      <c r="H6319">
        <v>81.864599999999996</v>
      </c>
      <c r="I6319">
        <v>90.339200000000005</v>
      </c>
      <c r="J6319">
        <v>74.194800000000001</v>
      </c>
    </row>
    <row r="6320" spans="1:10" x14ac:dyDescent="0.3">
      <c r="A6320">
        <v>6319</v>
      </c>
      <c r="B6320" s="2">
        <v>38827</v>
      </c>
      <c r="C6320">
        <v>84.024100000000004</v>
      </c>
      <c r="D6320">
        <v>84.870599999999996</v>
      </c>
      <c r="E6320">
        <v>97.891099999999994</v>
      </c>
      <c r="F6320">
        <v>74.7834</v>
      </c>
      <c r="G6320">
        <v>73.596800000000002</v>
      </c>
      <c r="H6320">
        <v>80.831699999999998</v>
      </c>
      <c r="I6320">
        <v>91.9392</v>
      </c>
      <c r="J6320">
        <v>71.951099999999997</v>
      </c>
    </row>
    <row r="6321" spans="1:10" x14ac:dyDescent="0.3">
      <c r="A6321">
        <v>6320</v>
      </c>
      <c r="B6321" s="2">
        <v>38828</v>
      </c>
      <c r="C6321">
        <v>86.470399999999998</v>
      </c>
      <c r="D6321">
        <v>86.703800000000001</v>
      </c>
      <c r="E6321">
        <v>81.384900000000002</v>
      </c>
      <c r="F6321">
        <v>75.338300000000004</v>
      </c>
      <c r="G6321">
        <v>74.729299999999995</v>
      </c>
      <c r="H6321">
        <v>80.955100000000002</v>
      </c>
      <c r="I6321">
        <v>97.4392</v>
      </c>
      <c r="J6321">
        <v>73.662199999999999</v>
      </c>
    </row>
    <row r="6322" spans="1:10" x14ac:dyDescent="0.3">
      <c r="A6322">
        <v>6321</v>
      </c>
      <c r="B6322" s="2">
        <v>38829</v>
      </c>
      <c r="C6322">
        <v>84.723600000000005</v>
      </c>
      <c r="D6322">
        <v>84.602099999999993</v>
      </c>
      <c r="E6322">
        <v>80.562899999999999</v>
      </c>
      <c r="F6322">
        <v>72.599000000000004</v>
      </c>
      <c r="G6322">
        <v>72.313999999999993</v>
      </c>
      <c r="H6322">
        <v>79.528599999999997</v>
      </c>
      <c r="I6322">
        <v>97.4392</v>
      </c>
      <c r="J6322">
        <v>71.578999999999994</v>
      </c>
    </row>
    <row r="6323" spans="1:10" x14ac:dyDescent="0.3">
      <c r="A6323">
        <v>6322</v>
      </c>
      <c r="B6323" s="2">
        <v>38830</v>
      </c>
      <c r="C6323">
        <v>82.851299999999995</v>
      </c>
      <c r="D6323">
        <v>82.358500000000006</v>
      </c>
      <c r="E6323">
        <v>79.672700000000006</v>
      </c>
      <c r="F6323">
        <v>69.710999999999999</v>
      </c>
      <c r="G6323">
        <v>69.757000000000005</v>
      </c>
      <c r="H6323">
        <v>78.006600000000006</v>
      </c>
      <c r="I6323">
        <v>97.4392</v>
      </c>
      <c r="J6323">
        <v>69.364400000000003</v>
      </c>
    </row>
    <row r="6324" spans="1:10" x14ac:dyDescent="0.3">
      <c r="A6324">
        <v>6323</v>
      </c>
      <c r="B6324" s="2">
        <v>38831</v>
      </c>
      <c r="C6324">
        <v>80.299400000000006</v>
      </c>
      <c r="D6324">
        <v>79.314499999999995</v>
      </c>
      <c r="E6324">
        <v>78.445700000000002</v>
      </c>
      <c r="F6324">
        <v>65.846199999999996</v>
      </c>
      <c r="G6324">
        <v>66.319400000000002</v>
      </c>
      <c r="H6324">
        <v>75.942499999999995</v>
      </c>
      <c r="I6324">
        <v>97.4392</v>
      </c>
      <c r="J6324">
        <v>66.373400000000004</v>
      </c>
    </row>
    <row r="6325" spans="1:10" x14ac:dyDescent="0.3">
      <c r="A6325">
        <v>6324</v>
      </c>
      <c r="B6325" s="2">
        <v>38832</v>
      </c>
      <c r="C6325">
        <v>77.513000000000005</v>
      </c>
      <c r="D6325">
        <v>76.011799999999994</v>
      </c>
      <c r="E6325">
        <v>77.084699999999998</v>
      </c>
      <c r="F6325">
        <v>61.733499999999999</v>
      </c>
      <c r="G6325">
        <v>62.637300000000003</v>
      </c>
      <c r="H6325">
        <v>73.703800000000001</v>
      </c>
      <c r="I6325">
        <v>97.4392</v>
      </c>
      <c r="J6325">
        <v>63.149000000000001</v>
      </c>
    </row>
    <row r="6326" spans="1:10" x14ac:dyDescent="0.3">
      <c r="A6326">
        <v>6325</v>
      </c>
      <c r="B6326" s="2">
        <v>38833</v>
      </c>
      <c r="C6326">
        <v>73.443600000000004</v>
      </c>
      <c r="D6326">
        <v>71.223100000000002</v>
      </c>
      <c r="E6326">
        <v>75.061199999999999</v>
      </c>
      <c r="F6326">
        <v>55.899700000000003</v>
      </c>
      <c r="G6326">
        <v>57.375799999999998</v>
      </c>
      <c r="H6326">
        <v>70.457599999999999</v>
      </c>
      <c r="I6326">
        <v>97.4392</v>
      </c>
      <c r="J6326">
        <v>58.5075</v>
      </c>
    </row>
    <row r="6327" spans="1:10" x14ac:dyDescent="0.3">
      <c r="A6327">
        <v>6326</v>
      </c>
      <c r="B6327" s="2">
        <v>38834</v>
      </c>
      <c r="C6327">
        <v>70.748199999999997</v>
      </c>
      <c r="D6327">
        <v>68.086399999999998</v>
      </c>
      <c r="E6327">
        <v>73.683899999999994</v>
      </c>
      <c r="F6327">
        <v>52.206899999999997</v>
      </c>
      <c r="G6327">
        <v>54.006700000000002</v>
      </c>
      <c r="H6327">
        <v>68.329800000000006</v>
      </c>
      <c r="I6327">
        <v>97.4392</v>
      </c>
      <c r="J6327">
        <v>55.501399999999997</v>
      </c>
    </row>
    <row r="6328" spans="1:10" x14ac:dyDescent="0.3">
      <c r="A6328">
        <v>6327</v>
      </c>
      <c r="B6328" s="2">
        <v>38835</v>
      </c>
      <c r="C6328">
        <v>68.779499999999999</v>
      </c>
      <c r="D6328">
        <v>65.660799999999995</v>
      </c>
      <c r="E6328">
        <v>73.075500000000005</v>
      </c>
      <c r="F6328">
        <v>49.139200000000002</v>
      </c>
      <c r="G6328">
        <v>51.254199999999997</v>
      </c>
      <c r="H6328">
        <v>66.940899999999999</v>
      </c>
      <c r="I6328">
        <v>98.539199999999994</v>
      </c>
      <c r="J6328">
        <v>53.106000000000002</v>
      </c>
    </row>
    <row r="6329" spans="1:10" x14ac:dyDescent="0.3">
      <c r="A6329">
        <v>6328</v>
      </c>
      <c r="B6329" s="2">
        <v>38836</v>
      </c>
      <c r="C6329">
        <v>70.209500000000006</v>
      </c>
      <c r="D6329">
        <v>66.936800000000005</v>
      </c>
      <c r="E6329">
        <v>74.890500000000003</v>
      </c>
      <c r="F6329">
        <v>50.1449</v>
      </c>
      <c r="G6329">
        <v>52.332500000000003</v>
      </c>
      <c r="H6329">
        <v>68.491299999999995</v>
      </c>
      <c r="I6329">
        <v>80.591399999999993</v>
      </c>
      <c r="J6329">
        <v>54.263599999999997</v>
      </c>
    </row>
    <row r="6330" spans="1:10" x14ac:dyDescent="0.3">
      <c r="A6330">
        <v>6329</v>
      </c>
      <c r="B6330" s="2">
        <v>38837</v>
      </c>
      <c r="C6330">
        <v>70.760900000000007</v>
      </c>
      <c r="D6330">
        <v>67.316800000000001</v>
      </c>
      <c r="E6330">
        <v>76.015500000000003</v>
      </c>
      <c r="F6330">
        <v>50.2164</v>
      </c>
      <c r="G6330">
        <v>52.516199999999998</v>
      </c>
      <c r="H6330">
        <v>69.267799999999994</v>
      </c>
      <c r="I6330">
        <v>82.391400000000004</v>
      </c>
      <c r="J6330">
        <v>54.573599999999999</v>
      </c>
    </row>
    <row r="6331" spans="1:10" x14ac:dyDescent="0.3">
      <c r="A6331">
        <v>6330</v>
      </c>
      <c r="B6331" s="2">
        <v>38838</v>
      </c>
      <c r="C6331">
        <v>70.968800000000002</v>
      </c>
      <c r="D6331">
        <v>67.347499999999997</v>
      </c>
      <c r="E6331">
        <v>76.810500000000005</v>
      </c>
      <c r="F6331">
        <v>49.936399999999999</v>
      </c>
      <c r="G6331">
        <v>52.350299999999997</v>
      </c>
      <c r="H6331">
        <v>69.710300000000004</v>
      </c>
      <c r="I6331">
        <v>83.891400000000004</v>
      </c>
      <c r="J6331">
        <v>54.537199999999999</v>
      </c>
    </row>
    <row r="6332" spans="1:10" x14ac:dyDescent="0.3">
      <c r="A6332">
        <v>6331</v>
      </c>
      <c r="B6332" s="2">
        <v>38839</v>
      </c>
      <c r="C6332">
        <v>70.819699999999997</v>
      </c>
      <c r="D6332">
        <v>67.177800000000005</v>
      </c>
      <c r="E6332">
        <v>76.729900000000001</v>
      </c>
      <c r="F6332">
        <v>49.747599999999998</v>
      </c>
      <c r="G6332">
        <v>52.174399999999999</v>
      </c>
      <c r="H6332">
        <v>69.593999999999994</v>
      </c>
      <c r="I6332">
        <v>83.891400000000004</v>
      </c>
      <c r="J6332">
        <v>54.376800000000003</v>
      </c>
    </row>
    <row r="6333" spans="1:10" x14ac:dyDescent="0.3">
      <c r="A6333">
        <v>6332</v>
      </c>
      <c r="B6333" s="2">
        <v>38840</v>
      </c>
      <c r="C6333">
        <v>70.401899999999998</v>
      </c>
      <c r="D6333">
        <v>66.702200000000005</v>
      </c>
      <c r="E6333">
        <v>76.503500000000003</v>
      </c>
      <c r="F6333">
        <v>49.219299999999997</v>
      </c>
      <c r="G6333">
        <v>51.681800000000003</v>
      </c>
      <c r="H6333">
        <v>69.267899999999997</v>
      </c>
      <c r="I6333">
        <v>83.891400000000004</v>
      </c>
      <c r="J6333">
        <v>53.927700000000002</v>
      </c>
    </row>
    <row r="6334" spans="1:10" x14ac:dyDescent="0.3">
      <c r="A6334">
        <v>6333</v>
      </c>
      <c r="B6334" s="2">
        <v>38841</v>
      </c>
      <c r="C6334">
        <v>70.1203</v>
      </c>
      <c r="D6334">
        <v>66.382000000000005</v>
      </c>
      <c r="E6334">
        <v>76.350499999999997</v>
      </c>
      <c r="F6334">
        <v>48.864899999999999</v>
      </c>
      <c r="G6334">
        <v>51.351100000000002</v>
      </c>
      <c r="H6334">
        <v>69.048299999999998</v>
      </c>
      <c r="I6334">
        <v>83.891400000000004</v>
      </c>
      <c r="J6334">
        <v>53.625700000000002</v>
      </c>
    </row>
    <row r="6335" spans="1:10" x14ac:dyDescent="0.3">
      <c r="A6335">
        <v>6334</v>
      </c>
      <c r="B6335" s="2">
        <v>38842</v>
      </c>
      <c r="C6335">
        <v>69.972999999999999</v>
      </c>
      <c r="D6335">
        <v>66.214799999999997</v>
      </c>
      <c r="E6335">
        <v>76.270300000000006</v>
      </c>
      <c r="F6335">
        <v>48.680199999999999</v>
      </c>
      <c r="G6335">
        <v>51.1785</v>
      </c>
      <c r="H6335">
        <v>68.933499999999995</v>
      </c>
      <c r="I6335">
        <v>83.891400000000004</v>
      </c>
      <c r="J6335">
        <v>53.468000000000004</v>
      </c>
    </row>
    <row r="6336" spans="1:10" x14ac:dyDescent="0.3">
      <c r="A6336">
        <v>6335</v>
      </c>
      <c r="B6336" s="2">
        <v>38843</v>
      </c>
      <c r="C6336">
        <v>69.714100000000002</v>
      </c>
      <c r="D6336">
        <v>65.9208</v>
      </c>
      <c r="E6336">
        <v>76.129199999999997</v>
      </c>
      <c r="F6336">
        <v>48.356000000000002</v>
      </c>
      <c r="G6336">
        <v>50.875599999999999</v>
      </c>
      <c r="H6336">
        <v>68.731800000000007</v>
      </c>
      <c r="I6336">
        <v>83.891400000000004</v>
      </c>
      <c r="J6336">
        <v>53.191000000000003</v>
      </c>
    </row>
    <row r="6337" spans="1:10" x14ac:dyDescent="0.3">
      <c r="A6337">
        <v>6336</v>
      </c>
      <c r="B6337" s="2">
        <v>38844</v>
      </c>
      <c r="C6337">
        <v>69.219099999999997</v>
      </c>
      <c r="D6337">
        <v>65.359099999999998</v>
      </c>
      <c r="E6337">
        <v>75.858999999999995</v>
      </c>
      <c r="F6337">
        <v>47.738</v>
      </c>
      <c r="G6337">
        <v>50.297600000000003</v>
      </c>
      <c r="H6337">
        <v>68.346400000000003</v>
      </c>
      <c r="I6337">
        <v>83.891400000000004</v>
      </c>
      <c r="J6337">
        <v>52.662300000000002</v>
      </c>
    </row>
    <row r="6338" spans="1:10" x14ac:dyDescent="0.3">
      <c r="A6338">
        <v>6337</v>
      </c>
      <c r="B6338" s="2">
        <v>38845</v>
      </c>
      <c r="C6338">
        <v>67.744799999999998</v>
      </c>
      <c r="D6338">
        <v>63.688499999999998</v>
      </c>
      <c r="E6338">
        <v>75.051100000000005</v>
      </c>
      <c r="F6338">
        <v>45.907699999999998</v>
      </c>
      <c r="G6338">
        <v>48.583500000000001</v>
      </c>
      <c r="H6338">
        <v>67.199200000000005</v>
      </c>
      <c r="I6338">
        <v>83.891400000000004</v>
      </c>
      <c r="J6338">
        <v>51.091900000000003</v>
      </c>
    </row>
    <row r="6339" spans="1:10" x14ac:dyDescent="0.3">
      <c r="A6339">
        <v>6338</v>
      </c>
      <c r="B6339" s="2">
        <v>38846</v>
      </c>
      <c r="C6339">
        <v>67.114800000000002</v>
      </c>
      <c r="D6339">
        <v>62.977800000000002</v>
      </c>
      <c r="E6339">
        <v>74.702100000000002</v>
      </c>
      <c r="F6339">
        <v>45.139200000000002</v>
      </c>
      <c r="G6339">
        <v>47.860599999999998</v>
      </c>
      <c r="H6339">
        <v>66.710400000000007</v>
      </c>
      <c r="I6339">
        <v>83.891400000000004</v>
      </c>
      <c r="J6339">
        <v>50.426699999999997</v>
      </c>
    </row>
    <row r="6340" spans="1:10" x14ac:dyDescent="0.3">
      <c r="A6340">
        <v>6339</v>
      </c>
      <c r="B6340" s="2">
        <v>38847</v>
      </c>
      <c r="C6340">
        <v>66.893299999999996</v>
      </c>
      <c r="D6340">
        <v>62.728400000000001</v>
      </c>
      <c r="E6340">
        <v>74.578800000000001</v>
      </c>
      <c r="F6340">
        <v>44.871099999999998</v>
      </c>
      <c r="G6340">
        <v>47.607799999999997</v>
      </c>
      <c r="H6340">
        <v>66.538700000000006</v>
      </c>
      <c r="I6340">
        <v>83.891400000000004</v>
      </c>
      <c r="J6340">
        <v>50.1937</v>
      </c>
    </row>
    <row r="6341" spans="1:10" x14ac:dyDescent="0.3">
      <c r="A6341">
        <v>6340</v>
      </c>
      <c r="B6341" s="2">
        <v>38848</v>
      </c>
      <c r="C6341">
        <v>66.110600000000005</v>
      </c>
      <c r="D6341">
        <v>61.847700000000003</v>
      </c>
      <c r="E6341">
        <v>74.142600000000002</v>
      </c>
      <c r="F6341">
        <v>43.926099999999998</v>
      </c>
      <c r="G6341">
        <v>46.7166</v>
      </c>
      <c r="H6341">
        <v>65.932400000000001</v>
      </c>
      <c r="I6341">
        <v>83.891400000000004</v>
      </c>
      <c r="J6341">
        <v>49.371600000000001</v>
      </c>
    </row>
    <row r="6342" spans="1:10" x14ac:dyDescent="0.3">
      <c r="A6342">
        <v>6341</v>
      </c>
      <c r="B6342" s="2">
        <v>38849</v>
      </c>
      <c r="C6342">
        <v>65.204899999999995</v>
      </c>
      <c r="D6342">
        <v>60.8309</v>
      </c>
      <c r="E6342">
        <v>73.634699999999995</v>
      </c>
      <c r="F6342">
        <v>42.8429</v>
      </c>
      <c r="G6342">
        <v>45.692599999999999</v>
      </c>
      <c r="H6342">
        <v>65.2316</v>
      </c>
      <c r="I6342">
        <v>83.891400000000004</v>
      </c>
      <c r="J6342">
        <v>48.424599999999998</v>
      </c>
    </row>
    <row r="6343" spans="1:10" x14ac:dyDescent="0.3">
      <c r="A6343">
        <v>6342</v>
      </c>
      <c r="B6343" s="2">
        <v>38850</v>
      </c>
      <c r="C6343">
        <v>65.334900000000005</v>
      </c>
      <c r="D6343">
        <v>60.886899999999997</v>
      </c>
      <c r="E6343">
        <v>73.949700000000007</v>
      </c>
      <c r="F6343">
        <v>42.771799999999999</v>
      </c>
      <c r="G6343">
        <v>45.650599999999997</v>
      </c>
      <c r="H6343">
        <v>65.419899999999998</v>
      </c>
      <c r="I6343">
        <v>84.391400000000004</v>
      </c>
      <c r="J6343">
        <v>48.415900000000001</v>
      </c>
    </row>
    <row r="6344" spans="1:10" x14ac:dyDescent="0.3">
      <c r="A6344">
        <v>6343</v>
      </c>
      <c r="B6344" s="2">
        <v>38851</v>
      </c>
      <c r="C6344">
        <v>65.014799999999994</v>
      </c>
      <c r="D6344">
        <v>60.5289</v>
      </c>
      <c r="E6344">
        <v>73.768500000000003</v>
      </c>
      <c r="F6344">
        <v>42.394599999999997</v>
      </c>
      <c r="G6344">
        <v>45.292700000000004</v>
      </c>
      <c r="H6344">
        <v>65.172700000000006</v>
      </c>
      <c r="I6344">
        <v>84.391400000000004</v>
      </c>
      <c r="J6344">
        <v>48.083799999999997</v>
      </c>
    </row>
    <row r="6345" spans="1:10" x14ac:dyDescent="0.3">
      <c r="A6345">
        <v>6344</v>
      </c>
      <c r="B6345" s="2">
        <v>38852</v>
      </c>
      <c r="C6345">
        <v>75.644800000000004</v>
      </c>
      <c r="D6345">
        <v>71.004900000000006</v>
      </c>
      <c r="E6345">
        <v>84.783500000000004</v>
      </c>
      <c r="F6345">
        <v>52.590800000000002</v>
      </c>
      <c r="G6345">
        <v>55.563499999999998</v>
      </c>
      <c r="H6345">
        <v>75.920299999999997</v>
      </c>
      <c r="I6345">
        <v>95.791399999999996</v>
      </c>
      <c r="J6345">
        <v>58.438200000000002</v>
      </c>
    </row>
    <row r="6346" spans="1:10" x14ac:dyDescent="0.3">
      <c r="A6346">
        <v>6345</v>
      </c>
      <c r="B6346" s="2">
        <v>38853</v>
      </c>
      <c r="C6346">
        <v>74.812700000000007</v>
      </c>
      <c r="D6346">
        <v>70.039199999999994</v>
      </c>
      <c r="E6346">
        <v>84.402000000000001</v>
      </c>
      <c r="F6346">
        <v>51.465299999999999</v>
      </c>
      <c r="G6346">
        <v>54.518900000000002</v>
      </c>
      <c r="H6346">
        <v>75.295199999999994</v>
      </c>
      <c r="I6346">
        <v>95.991399999999999</v>
      </c>
      <c r="J6346">
        <v>57.491500000000002</v>
      </c>
    </row>
    <row r="6347" spans="1:10" x14ac:dyDescent="0.3">
      <c r="A6347">
        <v>6346</v>
      </c>
      <c r="B6347" s="2">
        <v>38854</v>
      </c>
      <c r="C6347">
        <v>75.182699999999997</v>
      </c>
      <c r="D6347">
        <v>70.283199999999994</v>
      </c>
      <c r="E6347">
        <v>85.087000000000003</v>
      </c>
      <c r="F6347">
        <v>51.3964</v>
      </c>
      <c r="G6347">
        <v>54.514499999999998</v>
      </c>
      <c r="H6347">
        <v>75.743200000000002</v>
      </c>
      <c r="I6347">
        <v>96.991399999999999</v>
      </c>
      <c r="J6347">
        <v>57.609499999999997</v>
      </c>
    </row>
    <row r="6348" spans="1:10" x14ac:dyDescent="0.3">
      <c r="A6348">
        <v>6347</v>
      </c>
      <c r="B6348" s="2">
        <v>38855</v>
      </c>
      <c r="C6348">
        <v>84.4435</v>
      </c>
      <c r="D6348">
        <v>79.259900000000002</v>
      </c>
      <c r="E6348">
        <v>95.2393</v>
      </c>
      <c r="F6348">
        <v>59.884</v>
      </c>
      <c r="G6348">
        <v>63.187199999999997</v>
      </c>
      <c r="H6348">
        <v>78.546800000000005</v>
      </c>
      <c r="I6348">
        <v>86.553100000000001</v>
      </c>
      <c r="J6348">
        <v>66.494</v>
      </c>
    </row>
    <row r="6349" spans="1:10" x14ac:dyDescent="0.3">
      <c r="A6349">
        <v>6348</v>
      </c>
      <c r="B6349" s="2">
        <v>38856</v>
      </c>
      <c r="C6349">
        <v>87.512500000000003</v>
      </c>
      <c r="D6349">
        <v>82.107699999999994</v>
      </c>
      <c r="E6349">
        <v>98.994299999999996</v>
      </c>
      <c r="F6349">
        <v>62.317900000000002</v>
      </c>
      <c r="G6349">
        <v>65.764300000000006</v>
      </c>
      <c r="H6349">
        <v>81.8673</v>
      </c>
      <c r="I6349">
        <v>91.053100000000001</v>
      </c>
      <c r="J6349">
        <v>69.233800000000002</v>
      </c>
    </row>
    <row r="6350" spans="1:10" x14ac:dyDescent="0.3">
      <c r="A6350">
        <v>6349</v>
      </c>
      <c r="B6350" s="2">
        <v>38857</v>
      </c>
      <c r="C6350">
        <v>98.452500000000001</v>
      </c>
      <c r="D6350">
        <v>92.935699999999997</v>
      </c>
      <c r="E6350">
        <v>88.171499999999995</v>
      </c>
      <c r="F6350">
        <v>72.811999999999998</v>
      </c>
      <c r="G6350">
        <v>76.368300000000005</v>
      </c>
      <c r="H6350">
        <v>83.272099999999995</v>
      </c>
      <c r="I6350">
        <v>82.042500000000004</v>
      </c>
      <c r="J6350">
        <v>79.949799999999996</v>
      </c>
    </row>
    <row r="6351" spans="1:10" x14ac:dyDescent="0.3">
      <c r="A6351">
        <v>6350</v>
      </c>
      <c r="B6351" s="2">
        <v>38858</v>
      </c>
      <c r="C6351">
        <v>97.162800000000004</v>
      </c>
      <c r="D6351">
        <v>91.381900000000002</v>
      </c>
      <c r="E6351">
        <v>87.814400000000006</v>
      </c>
      <c r="F6351">
        <v>70.803899999999999</v>
      </c>
      <c r="G6351">
        <v>74.538499999999999</v>
      </c>
      <c r="H6351">
        <v>82.3904</v>
      </c>
      <c r="I6351">
        <v>82.542500000000004</v>
      </c>
      <c r="J6351">
        <v>78.323599999999999</v>
      </c>
    </row>
    <row r="6352" spans="1:10" x14ac:dyDescent="0.3">
      <c r="A6352">
        <v>6351</v>
      </c>
      <c r="B6352" s="2">
        <v>38859</v>
      </c>
      <c r="C6352">
        <v>82.378200000000007</v>
      </c>
      <c r="D6352">
        <v>96.571299999999994</v>
      </c>
      <c r="E6352">
        <v>95.244299999999996</v>
      </c>
      <c r="F6352">
        <v>75.066999999999993</v>
      </c>
      <c r="G6352">
        <v>79.1511</v>
      </c>
      <c r="H6352">
        <v>83.5398</v>
      </c>
      <c r="I6352">
        <v>91.542500000000004</v>
      </c>
      <c r="J6352">
        <v>83.331699999999998</v>
      </c>
    </row>
    <row r="6353" spans="1:10" x14ac:dyDescent="0.3">
      <c r="A6353">
        <v>6352</v>
      </c>
      <c r="B6353" s="2">
        <v>38860</v>
      </c>
      <c r="C6353">
        <v>79.3797</v>
      </c>
      <c r="D6353">
        <v>92.333799999999997</v>
      </c>
      <c r="E6353">
        <v>93.558400000000006</v>
      </c>
      <c r="F6353">
        <v>70.088499999999996</v>
      </c>
      <c r="G6353">
        <v>74.493899999999996</v>
      </c>
      <c r="H6353">
        <v>80.896699999999996</v>
      </c>
      <c r="I6353">
        <v>91.642499999999998</v>
      </c>
      <c r="J6353">
        <v>79.0518</v>
      </c>
    </row>
    <row r="6354" spans="1:10" x14ac:dyDescent="0.3">
      <c r="A6354">
        <v>6353</v>
      </c>
      <c r="B6354" s="2">
        <v>38861</v>
      </c>
      <c r="C6354">
        <v>92.238799999999998</v>
      </c>
      <c r="D6354">
        <v>83.8446</v>
      </c>
      <c r="E6354">
        <v>85.770799999999994</v>
      </c>
      <c r="F6354">
        <v>81.881699999999995</v>
      </c>
      <c r="G6354">
        <v>86.494500000000002</v>
      </c>
      <c r="H6354">
        <v>90.544600000000003</v>
      </c>
      <c r="I6354">
        <v>84.914000000000001</v>
      </c>
      <c r="J6354">
        <v>91.287499999999994</v>
      </c>
    </row>
    <row r="6355" spans="1:10" x14ac:dyDescent="0.3">
      <c r="A6355">
        <v>6354</v>
      </c>
      <c r="B6355" s="2">
        <v>38862</v>
      </c>
      <c r="C6355">
        <v>90.283299999999997</v>
      </c>
      <c r="D6355">
        <v>81.611000000000004</v>
      </c>
      <c r="E6355">
        <v>85.118899999999996</v>
      </c>
      <c r="F6355">
        <v>78.364000000000004</v>
      </c>
      <c r="G6355">
        <v>83.249200000000002</v>
      </c>
      <c r="H6355">
        <v>88.919799999999995</v>
      </c>
      <c r="I6355">
        <v>85.513999999999996</v>
      </c>
      <c r="J6355">
        <v>88.358999999999995</v>
      </c>
    </row>
    <row r="6356" spans="1:10" x14ac:dyDescent="0.3">
      <c r="A6356">
        <v>6355</v>
      </c>
      <c r="B6356" s="2">
        <v>38863</v>
      </c>
      <c r="C6356">
        <v>90.241399999999999</v>
      </c>
      <c r="D6356">
        <v>81.269300000000001</v>
      </c>
      <c r="E6356">
        <v>86.324399999999997</v>
      </c>
      <c r="F6356">
        <v>76.81</v>
      </c>
      <c r="G6356">
        <v>81.962599999999995</v>
      </c>
      <c r="H6356">
        <v>89.218100000000007</v>
      </c>
      <c r="I6356">
        <v>88.013999999999996</v>
      </c>
      <c r="J6356">
        <v>87.386099999999999</v>
      </c>
    </row>
    <row r="6357" spans="1:10" x14ac:dyDescent="0.3">
      <c r="A6357">
        <v>6356</v>
      </c>
      <c r="B6357" s="2">
        <v>38864</v>
      </c>
      <c r="C6357">
        <v>92.605800000000002</v>
      </c>
      <c r="D6357">
        <v>83.259500000000003</v>
      </c>
      <c r="E6357">
        <v>90.359899999999996</v>
      </c>
      <c r="F6357">
        <v>77.248699999999999</v>
      </c>
      <c r="G6357">
        <v>82.7316</v>
      </c>
      <c r="H6357">
        <v>81.412000000000006</v>
      </c>
      <c r="I6357">
        <v>93.713999999999999</v>
      </c>
      <c r="J6357">
        <v>88.546300000000002</v>
      </c>
    </row>
    <row r="6358" spans="1:10" x14ac:dyDescent="0.3">
      <c r="A6358">
        <v>6357</v>
      </c>
      <c r="B6358" s="2">
        <v>38865</v>
      </c>
      <c r="C6358">
        <v>89.241600000000005</v>
      </c>
      <c r="D6358">
        <v>79.314800000000005</v>
      </c>
      <c r="E6358">
        <v>90.048400000000001</v>
      </c>
      <c r="F6358">
        <v>70.685900000000004</v>
      </c>
      <c r="G6358">
        <v>76.670699999999997</v>
      </c>
      <c r="H6358">
        <v>79.262</v>
      </c>
      <c r="I6358">
        <v>96.414000000000001</v>
      </c>
      <c r="J6358">
        <v>83.1006</v>
      </c>
    </row>
    <row r="6359" spans="1:10" x14ac:dyDescent="0.3">
      <c r="A6359">
        <v>6358</v>
      </c>
      <c r="B6359" s="2">
        <v>38866</v>
      </c>
      <c r="C6359">
        <v>83.164199999999994</v>
      </c>
      <c r="D6359">
        <v>72.738</v>
      </c>
      <c r="E6359">
        <v>87.252399999999994</v>
      </c>
      <c r="F6359">
        <v>61.681899999999999</v>
      </c>
      <c r="G6359">
        <v>68.040599999999998</v>
      </c>
      <c r="H6359">
        <v>74.669399999999996</v>
      </c>
      <c r="I6359">
        <v>97.013999999999996</v>
      </c>
      <c r="J6359">
        <v>74.978300000000004</v>
      </c>
    </row>
    <row r="6360" spans="1:10" x14ac:dyDescent="0.3">
      <c r="A6360">
        <v>6359</v>
      </c>
      <c r="B6360" s="2">
        <v>38867</v>
      </c>
      <c r="C6360">
        <v>76.835400000000007</v>
      </c>
      <c r="D6360">
        <v>66.095600000000005</v>
      </c>
      <c r="E6360">
        <v>83.932400000000001</v>
      </c>
      <c r="F6360">
        <v>53.232700000000001</v>
      </c>
      <c r="G6360">
        <v>59.756</v>
      </c>
      <c r="H6360">
        <v>69.903999999999996</v>
      </c>
      <c r="I6360">
        <v>97.013999999999996</v>
      </c>
      <c r="J6360">
        <v>66.990099999999998</v>
      </c>
    </row>
    <row r="6361" spans="1:10" x14ac:dyDescent="0.3">
      <c r="A6361">
        <v>6360</v>
      </c>
      <c r="B6361" s="2">
        <v>38868</v>
      </c>
      <c r="C6361">
        <v>79.272999999999996</v>
      </c>
      <c r="D6361">
        <v>68.385599999999997</v>
      </c>
      <c r="E6361">
        <v>86.967500000000001</v>
      </c>
      <c r="F6361">
        <v>55.152999999999999</v>
      </c>
      <c r="G6361">
        <v>61.7515</v>
      </c>
      <c r="H6361">
        <v>72.5672</v>
      </c>
      <c r="I6361">
        <v>80.571200000000005</v>
      </c>
      <c r="J6361">
        <v>69.089399999999998</v>
      </c>
    </row>
    <row r="6362" spans="1:10" x14ac:dyDescent="0.3">
      <c r="A6362">
        <v>6361</v>
      </c>
      <c r="B6362" s="2">
        <v>38869</v>
      </c>
      <c r="C6362">
        <v>77.600300000000004</v>
      </c>
      <c r="D6362">
        <v>66.653999999999996</v>
      </c>
      <c r="E6362">
        <v>86.049899999999994</v>
      </c>
      <c r="F6362">
        <v>53.058300000000003</v>
      </c>
      <c r="G6362">
        <v>59.666800000000002</v>
      </c>
      <c r="H6362">
        <v>71.320700000000002</v>
      </c>
      <c r="I6362">
        <v>80.571200000000005</v>
      </c>
      <c r="J6362">
        <v>67.048500000000004</v>
      </c>
    </row>
    <row r="6363" spans="1:10" x14ac:dyDescent="0.3">
      <c r="A6363">
        <v>6362</v>
      </c>
      <c r="B6363" s="2">
        <v>38870</v>
      </c>
      <c r="C6363">
        <v>76.808800000000005</v>
      </c>
      <c r="D6363">
        <v>65.8249</v>
      </c>
      <c r="E6363">
        <v>85.6541</v>
      </c>
      <c r="F6363">
        <v>52.041699999999999</v>
      </c>
      <c r="G6363">
        <v>58.657200000000003</v>
      </c>
      <c r="H6363">
        <v>70.746600000000001</v>
      </c>
      <c r="I6363">
        <v>80.671199999999999</v>
      </c>
      <c r="J6363">
        <v>66.0642</v>
      </c>
    </row>
    <row r="6364" spans="1:10" x14ac:dyDescent="0.3">
      <c r="A6364">
        <v>6363</v>
      </c>
      <c r="B6364" s="2">
        <v>38871</v>
      </c>
      <c r="C6364">
        <v>75.357100000000003</v>
      </c>
      <c r="D6364">
        <v>64.331999999999994</v>
      </c>
      <c r="E6364">
        <v>84.844700000000003</v>
      </c>
      <c r="F6364">
        <v>50.271299999999997</v>
      </c>
      <c r="G6364">
        <v>56.883400000000002</v>
      </c>
      <c r="H6364">
        <v>69.670599999999993</v>
      </c>
      <c r="I6364">
        <v>80.671199999999999</v>
      </c>
      <c r="J6364">
        <v>64.316199999999995</v>
      </c>
    </row>
    <row r="6365" spans="1:10" x14ac:dyDescent="0.3">
      <c r="A6365">
        <v>6364</v>
      </c>
      <c r="B6365" s="2">
        <v>38872</v>
      </c>
      <c r="C6365">
        <v>73.556100000000001</v>
      </c>
      <c r="D6365">
        <v>62.486899999999999</v>
      </c>
      <c r="E6365">
        <v>83.830799999999996</v>
      </c>
      <c r="F6365">
        <v>48.108600000000003</v>
      </c>
      <c r="G6365">
        <v>54.708199999999998</v>
      </c>
      <c r="H6365">
        <v>68.339600000000004</v>
      </c>
      <c r="I6365">
        <v>80.671199999999999</v>
      </c>
      <c r="J6365">
        <v>62.164200000000001</v>
      </c>
    </row>
    <row r="6366" spans="1:10" x14ac:dyDescent="0.3">
      <c r="A6366">
        <v>6365</v>
      </c>
      <c r="B6366" s="2">
        <v>38873</v>
      </c>
      <c r="C6366">
        <v>71.0184</v>
      </c>
      <c r="D6366">
        <v>59.9</v>
      </c>
      <c r="E6366">
        <v>82.384699999999995</v>
      </c>
      <c r="F6366">
        <v>45.121099999999998</v>
      </c>
      <c r="G6366">
        <v>51.688299999999998</v>
      </c>
      <c r="H6366">
        <v>66.471000000000004</v>
      </c>
      <c r="I6366">
        <v>80.671199999999999</v>
      </c>
      <c r="J6366">
        <v>59.1616</v>
      </c>
    </row>
    <row r="6367" spans="1:10" x14ac:dyDescent="0.3">
      <c r="A6367">
        <v>6366</v>
      </c>
      <c r="B6367" s="2">
        <v>38874</v>
      </c>
      <c r="C6367">
        <v>69.633499999999998</v>
      </c>
      <c r="D6367">
        <v>58.4983</v>
      </c>
      <c r="E6367">
        <v>81.581500000000005</v>
      </c>
      <c r="F6367">
        <v>43.537300000000002</v>
      </c>
      <c r="G6367">
        <v>50.075600000000001</v>
      </c>
      <c r="H6367">
        <v>65.456400000000002</v>
      </c>
      <c r="I6367">
        <v>80.671199999999999</v>
      </c>
      <c r="J6367">
        <v>57.546500000000002</v>
      </c>
    </row>
    <row r="6368" spans="1:10" x14ac:dyDescent="0.3">
      <c r="A6368">
        <v>6367</v>
      </c>
      <c r="B6368" s="2">
        <v>38875</v>
      </c>
      <c r="C6368">
        <v>69.264499999999998</v>
      </c>
      <c r="D6368">
        <v>58.126300000000001</v>
      </c>
      <c r="E6368">
        <v>81.365300000000005</v>
      </c>
      <c r="F6368">
        <v>43.122</v>
      </c>
      <c r="G6368">
        <v>49.651000000000003</v>
      </c>
      <c r="H6368">
        <v>65.186700000000002</v>
      </c>
      <c r="I6368">
        <v>80.671199999999999</v>
      </c>
      <c r="J6368">
        <v>57.119500000000002</v>
      </c>
    </row>
    <row r="6369" spans="1:10" x14ac:dyDescent="0.3">
      <c r="A6369">
        <v>6368</v>
      </c>
      <c r="B6369" s="2">
        <v>38876</v>
      </c>
      <c r="C6369">
        <v>68.384799999999998</v>
      </c>
      <c r="D6369">
        <v>57.240400000000001</v>
      </c>
      <c r="E6369">
        <v>80.848600000000005</v>
      </c>
      <c r="F6369">
        <v>42.136200000000002</v>
      </c>
      <c r="G6369">
        <v>48.642099999999999</v>
      </c>
      <c r="H6369">
        <v>64.544200000000004</v>
      </c>
      <c r="I6369">
        <v>80.671199999999999</v>
      </c>
      <c r="J6369">
        <v>56.103900000000003</v>
      </c>
    </row>
    <row r="6370" spans="1:10" x14ac:dyDescent="0.3">
      <c r="A6370">
        <v>6369</v>
      </c>
      <c r="B6370" s="2">
        <v>38877</v>
      </c>
      <c r="C6370">
        <v>67.092299999999994</v>
      </c>
      <c r="D6370">
        <v>55.9422</v>
      </c>
      <c r="E6370">
        <v>80.084599999999995</v>
      </c>
      <c r="F6370">
        <v>40.7027</v>
      </c>
      <c r="G6370">
        <v>47.171100000000003</v>
      </c>
      <c r="H6370">
        <v>63.601799999999997</v>
      </c>
      <c r="I6370">
        <v>80.671199999999999</v>
      </c>
      <c r="J6370">
        <v>54.619399999999999</v>
      </c>
    </row>
    <row r="6371" spans="1:10" x14ac:dyDescent="0.3">
      <c r="A6371">
        <v>6370</v>
      </c>
      <c r="B6371" s="2">
        <v>38878</v>
      </c>
      <c r="C6371">
        <v>66.146299999999997</v>
      </c>
      <c r="D6371">
        <v>54.995699999999999</v>
      </c>
      <c r="E6371">
        <v>79.52</v>
      </c>
      <c r="F6371">
        <v>39.669699999999999</v>
      </c>
      <c r="G6371">
        <v>46.106999999999999</v>
      </c>
      <c r="H6371">
        <v>62.913499999999999</v>
      </c>
      <c r="I6371">
        <v>80.671199999999999</v>
      </c>
      <c r="J6371">
        <v>53.541200000000003</v>
      </c>
    </row>
    <row r="6372" spans="1:10" x14ac:dyDescent="0.3">
      <c r="A6372">
        <v>6371</v>
      </c>
      <c r="B6372" s="2">
        <v>38879</v>
      </c>
      <c r="C6372">
        <v>63.698900000000002</v>
      </c>
      <c r="D6372">
        <v>52.553800000000003</v>
      </c>
      <c r="E6372">
        <v>78.048900000000003</v>
      </c>
      <c r="F6372">
        <v>37.027700000000003</v>
      </c>
      <c r="G6372">
        <v>43.377400000000002</v>
      </c>
      <c r="H6372">
        <v>61.1355</v>
      </c>
      <c r="I6372">
        <v>80.671199999999999</v>
      </c>
      <c r="J6372">
        <v>50.767800000000001</v>
      </c>
    </row>
    <row r="6373" spans="1:10" x14ac:dyDescent="0.3">
      <c r="A6373">
        <v>6372</v>
      </c>
      <c r="B6373" s="2">
        <v>38880</v>
      </c>
      <c r="C6373">
        <v>63.004600000000003</v>
      </c>
      <c r="D6373">
        <v>51.866399999999999</v>
      </c>
      <c r="E6373">
        <v>77.623500000000007</v>
      </c>
      <c r="F6373">
        <v>36.301200000000001</v>
      </c>
      <c r="G6373">
        <v>42.620899999999999</v>
      </c>
      <c r="H6373">
        <v>60.633200000000002</v>
      </c>
      <c r="I6373">
        <v>80.671199999999999</v>
      </c>
      <c r="J6373">
        <v>49.993099999999998</v>
      </c>
    </row>
    <row r="6374" spans="1:10" x14ac:dyDescent="0.3">
      <c r="A6374">
        <v>6373</v>
      </c>
      <c r="B6374" s="2">
        <v>38881</v>
      </c>
      <c r="C6374">
        <v>62.166699999999999</v>
      </c>
      <c r="D6374">
        <v>51.038699999999999</v>
      </c>
      <c r="E6374">
        <v>77.107299999999995</v>
      </c>
      <c r="F6374">
        <v>35.432200000000002</v>
      </c>
      <c r="G6374">
        <v>41.713900000000002</v>
      </c>
      <c r="H6374">
        <v>60.027500000000003</v>
      </c>
      <c r="I6374">
        <v>80.671199999999999</v>
      </c>
      <c r="J6374">
        <v>49.062199999999997</v>
      </c>
    </row>
    <row r="6375" spans="1:10" x14ac:dyDescent="0.3">
      <c r="A6375">
        <v>6374</v>
      </c>
      <c r="B6375" s="2">
        <v>38882</v>
      </c>
      <c r="C6375">
        <v>61.433100000000003</v>
      </c>
      <c r="D6375">
        <v>50.275100000000002</v>
      </c>
      <c r="E6375">
        <v>76.806600000000003</v>
      </c>
      <c r="F6375">
        <v>34.566200000000002</v>
      </c>
      <c r="G6375">
        <v>40.826300000000003</v>
      </c>
      <c r="H6375">
        <v>59.559899999999999</v>
      </c>
      <c r="I6375">
        <v>81.071200000000005</v>
      </c>
      <c r="J6375">
        <v>48.173200000000001</v>
      </c>
    </row>
    <row r="6376" spans="1:10" x14ac:dyDescent="0.3">
      <c r="A6376">
        <v>6375</v>
      </c>
      <c r="B6376" s="2">
        <v>38883</v>
      </c>
      <c r="C6376">
        <v>59.970999999999997</v>
      </c>
      <c r="D6376">
        <v>48.839300000000001</v>
      </c>
      <c r="E6376">
        <v>75.892600000000002</v>
      </c>
      <c r="F6376">
        <v>33.0854</v>
      </c>
      <c r="G6376">
        <v>39.271599999999999</v>
      </c>
      <c r="H6376">
        <v>58.505699999999997</v>
      </c>
      <c r="I6376">
        <v>81.071200000000005</v>
      </c>
      <c r="J6376">
        <v>46.568100000000001</v>
      </c>
    </row>
    <row r="6377" spans="1:10" x14ac:dyDescent="0.3">
      <c r="A6377">
        <v>6376</v>
      </c>
      <c r="B6377" s="2">
        <v>38884</v>
      </c>
      <c r="C6377">
        <v>58.477699999999999</v>
      </c>
      <c r="D6377">
        <v>47.360399999999998</v>
      </c>
      <c r="E6377">
        <v>75.023600000000002</v>
      </c>
      <c r="F6377">
        <v>31.549600000000002</v>
      </c>
      <c r="G6377">
        <v>37.6599</v>
      </c>
      <c r="H6377">
        <v>57.4619</v>
      </c>
      <c r="I6377">
        <v>81.271199999999993</v>
      </c>
      <c r="J6377">
        <v>44.907499999999999</v>
      </c>
    </row>
    <row r="6378" spans="1:10" x14ac:dyDescent="0.3">
      <c r="A6378">
        <v>6377</v>
      </c>
      <c r="B6378" s="2">
        <v>38885</v>
      </c>
      <c r="C6378">
        <v>57.0976</v>
      </c>
      <c r="D6378">
        <v>46.019199999999998</v>
      </c>
      <c r="E6378">
        <v>74.138300000000001</v>
      </c>
      <c r="F6378">
        <v>30.209299999999999</v>
      </c>
      <c r="G6378">
        <v>36.237900000000003</v>
      </c>
      <c r="H6378">
        <v>56.470700000000001</v>
      </c>
      <c r="I6378">
        <v>81.271199999999993</v>
      </c>
      <c r="J6378">
        <v>43.423699999999997</v>
      </c>
    </row>
    <row r="6379" spans="1:10" x14ac:dyDescent="0.3">
      <c r="A6379">
        <v>6378</v>
      </c>
      <c r="B6379" s="2">
        <v>38886</v>
      </c>
      <c r="C6379">
        <v>54.710900000000002</v>
      </c>
      <c r="D6379">
        <v>43.710799999999999</v>
      </c>
      <c r="E6379">
        <v>72.588800000000006</v>
      </c>
      <c r="F6379">
        <v>27.936399999999999</v>
      </c>
      <c r="G6379">
        <v>33.814300000000003</v>
      </c>
      <c r="H6379">
        <v>54.759300000000003</v>
      </c>
      <c r="I6379">
        <v>81.271199999999993</v>
      </c>
      <c r="J6379">
        <v>40.882599999999996</v>
      </c>
    </row>
    <row r="6380" spans="1:10" x14ac:dyDescent="0.3">
      <c r="A6380">
        <v>6379</v>
      </c>
      <c r="B6380" s="2">
        <v>38887</v>
      </c>
      <c r="C6380">
        <v>65.509699999999995</v>
      </c>
      <c r="D6380">
        <v>54.370800000000003</v>
      </c>
      <c r="E6380">
        <v>84.9666</v>
      </c>
      <c r="F6380">
        <v>38.097900000000003</v>
      </c>
      <c r="G6380">
        <v>43.9773</v>
      </c>
      <c r="H6380">
        <v>66.485500000000002</v>
      </c>
      <c r="I6380">
        <v>96.171199999999999</v>
      </c>
      <c r="J6380">
        <v>51.096800000000002</v>
      </c>
    </row>
    <row r="6381" spans="1:10" x14ac:dyDescent="0.3">
      <c r="A6381">
        <v>6380</v>
      </c>
      <c r="B6381" s="2">
        <v>38888</v>
      </c>
      <c r="C6381">
        <v>61.945999999999998</v>
      </c>
      <c r="D6381">
        <v>50.8215</v>
      </c>
      <c r="E6381">
        <v>82.655500000000004</v>
      </c>
      <c r="F6381">
        <v>34.3673</v>
      </c>
      <c r="G6381">
        <v>40.149500000000003</v>
      </c>
      <c r="H6381">
        <v>63.8095</v>
      </c>
      <c r="I6381">
        <v>96.171199999999999</v>
      </c>
      <c r="J6381">
        <v>47.205199999999998</v>
      </c>
    </row>
    <row r="6382" spans="1:10" x14ac:dyDescent="0.3">
      <c r="A6382">
        <v>6381</v>
      </c>
      <c r="B6382" s="2">
        <v>38889</v>
      </c>
      <c r="C6382">
        <v>64.101100000000002</v>
      </c>
      <c r="D6382">
        <v>52.871899999999997</v>
      </c>
      <c r="E6382">
        <v>85.841499999999996</v>
      </c>
      <c r="F6382">
        <v>36.135800000000003</v>
      </c>
      <c r="G6382">
        <v>41.917499999999997</v>
      </c>
      <c r="H6382">
        <v>63.805300000000003</v>
      </c>
      <c r="I6382">
        <v>80.856899999999996</v>
      </c>
      <c r="J6382">
        <v>49.004800000000003</v>
      </c>
    </row>
    <row r="6383" spans="1:10" x14ac:dyDescent="0.3">
      <c r="A6383">
        <v>6382</v>
      </c>
      <c r="B6383" s="2">
        <v>38890</v>
      </c>
      <c r="C6383">
        <v>64.100300000000004</v>
      </c>
      <c r="D6383">
        <v>52.769399999999997</v>
      </c>
      <c r="E6383">
        <v>86.916700000000006</v>
      </c>
      <c r="F6383">
        <v>35.759799999999998</v>
      </c>
      <c r="G6383">
        <v>41.535499999999999</v>
      </c>
      <c r="H6383">
        <v>64.443600000000004</v>
      </c>
      <c r="I6383">
        <v>83.756900000000002</v>
      </c>
      <c r="J6383">
        <v>48.648699999999998</v>
      </c>
    </row>
    <row r="6384" spans="1:10" x14ac:dyDescent="0.3">
      <c r="A6384">
        <v>6383</v>
      </c>
      <c r="B6384" s="2">
        <v>38891</v>
      </c>
      <c r="C6384">
        <v>61.645200000000003</v>
      </c>
      <c r="D6384">
        <v>50.344200000000001</v>
      </c>
      <c r="E6384">
        <v>85.252200000000002</v>
      </c>
      <c r="F6384">
        <v>33.294499999999999</v>
      </c>
      <c r="G6384">
        <v>38.990200000000002</v>
      </c>
      <c r="H6384">
        <v>62.605699999999999</v>
      </c>
      <c r="I6384">
        <v>83.756900000000002</v>
      </c>
      <c r="J6384">
        <v>46.040199999999999</v>
      </c>
    </row>
    <row r="6385" spans="1:10" x14ac:dyDescent="0.3">
      <c r="A6385">
        <v>6384</v>
      </c>
      <c r="B6385" s="2">
        <v>38892</v>
      </c>
      <c r="C6385">
        <v>60.732900000000001</v>
      </c>
      <c r="D6385">
        <v>49.45</v>
      </c>
      <c r="E6385">
        <v>84.621399999999994</v>
      </c>
      <c r="F6385">
        <v>32.407499999999999</v>
      </c>
      <c r="G6385">
        <v>38.066899999999997</v>
      </c>
      <c r="H6385">
        <v>61.924599999999998</v>
      </c>
      <c r="I6385">
        <v>83.756900000000002</v>
      </c>
      <c r="J6385">
        <v>45.086199999999998</v>
      </c>
    </row>
    <row r="6386" spans="1:10" x14ac:dyDescent="0.3">
      <c r="A6386">
        <v>6385</v>
      </c>
      <c r="B6386" s="2">
        <v>38893</v>
      </c>
      <c r="C6386">
        <v>64.385999999999996</v>
      </c>
      <c r="D6386">
        <v>53.002299999999998</v>
      </c>
      <c r="E6386">
        <v>89.085999999999999</v>
      </c>
      <c r="F6386">
        <v>35.7378</v>
      </c>
      <c r="G6386">
        <v>41.409399999999998</v>
      </c>
      <c r="H6386">
        <v>66.032700000000006</v>
      </c>
      <c r="I6386">
        <v>89.556899999999999</v>
      </c>
      <c r="J6386">
        <v>48.464500000000001</v>
      </c>
    </row>
    <row r="6387" spans="1:10" x14ac:dyDescent="0.3">
      <c r="A6387">
        <v>6386</v>
      </c>
      <c r="B6387" s="2">
        <v>38894</v>
      </c>
      <c r="C6387">
        <v>63.079000000000001</v>
      </c>
      <c r="D6387">
        <v>51.700600000000001</v>
      </c>
      <c r="E6387">
        <v>88.226399999999998</v>
      </c>
      <c r="F6387">
        <v>34.403399999999998</v>
      </c>
      <c r="G6387">
        <v>40.0396</v>
      </c>
      <c r="H6387">
        <v>65.061099999999996</v>
      </c>
      <c r="I6387">
        <v>89.656899999999993</v>
      </c>
      <c r="J6387">
        <v>47.067700000000002</v>
      </c>
    </row>
    <row r="6388" spans="1:10" x14ac:dyDescent="0.3">
      <c r="A6388">
        <v>6387</v>
      </c>
      <c r="B6388" s="2">
        <v>38895</v>
      </c>
      <c r="C6388">
        <v>62.801499999999997</v>
      </c>
      <c r="D6388">
        <v>51.427599999999998</v>
      </c>
      <c r="E6388">
        <v>88.032300000000006</v>
      </c>
      <c r="F6388">
        <v>34.130899999999997</v>
      </c>
      <c r="G6388">
        <v>39.7577</v>
      </c>
      <c r="H6388">
        <v>64.851399999999998</v>
      </c>
      <c r="I6388">
        <v>89.656899999999993</v>
      </c>
      <c r="J6388">
        <v>46.777799999999999</v>
      </c>
    </row>
    <row r="6389" spans="1:10" x14ac:dyDescent="0.3">
      <c r="A6389">
        <v>6388</v>
      </c>
      <c r="B6389" s="2">
        <v>38896</v>
      </c>
      <c r="C6389">
        <v>60.352200000000003</v>
      </c>
      <c r="D6389">
        <v>49.020800000000001</v>
      </c>
      <c r="E6389">
        <v>86.315600000000003</v>
      </c>
      <c r="F6389">
        <v>31.7349</v>
      </c>
      <c r="G6389">
        <v>37.276899999999998</v>
      </c>
      <c r="H6389">
        <v>63.0015</v>
      </c>
      <c r="I6389">
        <v>89.656899999999993</v>
      </c>
      <c r="J6389">
        <v>44.223700000000001</v>
      </c>
    </row>
    <row r="6390" spans="1:10" x14ac:dyDescent="0.3">
      <c r="A6390">
        <v>6389</v>
      </c>
      <c r="B6390" s="2">
        <v>38897</v>
      </c>
      <c r="C6390">
        <v>57.793300000000002</v>
      </c>
      <c r="D6390">
        <v>46.526600000000002</v>
      </c>
      <c r="E6390">
        <v>84.485699999999994</v>
      </c>
      <c r="F6390">
        <v>29.312899999999999</v>
      </c>
      <c r="G6390">
        <v>34.747999999999998</v>
      </c>
      <c r="H6390">
        <v>61.073</v>
      </c>
      <c r="I6390">
        <v>89.656899999999993</v>
      </c>
      <c r="J6390">
        <v>41.598599999999998</v>
      </c>
    </row>
    <row r="6391" spans="1:10" x14ac:dyDescent="0.3">
      <c r="A6391">
        <v>6390</v>
      </c>
      <c r="B6391" s="2">
        <v>38898</v>
      </c>
      <c r="C6391">
        <v>55.897599999999997</v>
      </c>
      <c r="D6391">
        <v>44.695300000000003</v>
      </c>
      <c r="E6391">
        <v>83.100200000000001</v>
      </c>
      <c r="F6391">
        <v>27.5823</v>
      </c>
      <c r="G6391">
        <v>32.924399999999999</v>
      </c>
      <c r="H6391">
        <v>59.647199999999998</v>
      </c>
      <c r="I6391">
        <v>89.656899999999993</v>
      </c>
      <c r="J6391">
        <v>39.688400000000001</v>
      </c>
    </row>
    <row r="6392" spans="1:10" x14ac:dyDescent="0.3">
      <c r="A6392">
        <v>6391</v>
      </c>
      <c r="B6392" s="2">
        <v>38899</v>
      </c>
      <c r="C6392">
        <v>53.460500000000003</v>
      </c>
      <c r="D6392">
        <v>42.3568</v>
      </c>
      <c r="E6392">
        <v>81.288600000000002</v>
      </c>
      <c r="F6392">
        <v>25.4176</v>
      </c>
      <c r="G6392">
        <v>30.627600000000001</v>
      </c>
      <c r="H6392">
        <v>57.815800000000003</v>
      </c>
      <c r="I6392">
        <v>89.656899999999993</v>
      </c>
      <c r="J6392">
        <v>37.265799999999999</v>
      </c>
    </row>
    <row r="6393" spans="1:10" x14ac:dyDescent="0.3">
      <c r="A6393">
        <v>6392</v>
      </c>
      <c r="B6393" s="2">
        <v>38900</v>
      </c>
      <c r="C6393">
        <v>50.840899999999998</v>
      </c>
      <c r="D6393">
        <v>39.866300000000003</v>
      </c>
      <c r="E6393">
        <v>79.296999999999997</v>
      </c>
      <c r="F6393">
        <v>23.175799999999999</v>
      </c>
      <c r="G6393">
        <v>28.226400000000002</v>
      </c>
      <c r="H6393">
        <v>55.848999999999997</v>
      </c>
      <c r="I6393">
        <v>89.656899999999993</v>
      </c>
      <c r="J6393">
        <v>34.709400000000002</v>
      </c>
    </row>
    <row r="6394" spans="1:10" x14ac:dyDescent="0.3">
      <c r="A6394">
        <v>6393</v>
      </c>
      <c r="B6394" s="2">
        <v>38901</v>
      </c>
      <c r="C6394">
        <v>48.192100000000003</v>
      </c>
      <c r="D6394">
        <v>37.373800000000003</v>
      </c>
      <c r="E6394">
        <v>77.231300000000005</v>
      </c>
      <c r="F6394">
        <v>21.002400000000002</v>
      </c>
      <c r="G6394">
        <v>25.8735</v>
      </c>
      <c r="H6394">
        <v>53.860799999999998</v>
      </c>
      <c r="I6394">
        <v>89.656899999999993</v>
      </c>
      <c r="J6394">
        <v>32.177700000000002</v>
      </c>
    </row>
    <row r="6395" spans="1:10" x14ac:dyDescent="0.3">
      <c r="A6395">
        <v>6394</v>
      </c>
      <c r="B6395" s="2">
        <v>38902</v>
      </c>
      <c r="C6395">
        <v>46.404200000000003</v>
      </c>
      <c r="D6395">
        <v>35.709899999999998</v>
      </c>
      <c r="E6395">
        <v>75.798699999999997</v>
      </c>
      <c r="F6395">
        <v>19.599799999999998</v>
      </c>
      <c r="G6395">
        <v>24.337599999999998</v>
      </c>
      <c r="H6395">
        <v>52.517899999999997</v>
      </c>
      <c r="I6395">
        <v>89.656899999999993</v>
      </c>
      <c r="J6395">
        <v>30.506399999999999</v>
      </c>
    </row>
    <row r="6396" spans="1:10" x14ac:dyDescent="0.3">
      <c r="A6396">
        <v>6395</v>
      </c>
      <c r="B6396" s="2">
        <v>38903</v>
      </c>
      <c r="C6396">
        <v>43.703499999999998</v>
      </c>
      <c r="D6396">
        <v>33.216000000000001</v>
      </c>
      <c r="E6396">
        <v>73.5929</v>
      </c>
      <c r="F6396">
        <v>17.546500000000002</v>
      </c>
      <c r="G6396">
        <v>22.071300000000001</v>
      </c>
      <c r="H6396">
        <v>50.487400000000001</v>
      </c>
      <c r="I6396">
        <v>89.656899999999993</v>
      </c>
      <c r="J6396">
        <v>28.020700000000001</v>
      </c>
    </row>
    <row r="6397" spans="1:10" x14ac:dyDescent="0.3">
      <c r="A6397">
        <v>6396</v>
      </c>
      <c r="B6397" s="2">
        <v>38904</v>
      </c>
      <c r="C6397">
        <v>42.016500000000001</v>
      </c>
      <c r="D6397">
        <v>31.677399999999999</v>
      </c>
      <c r="E6397">
        <v>72.172600000000003</v>
      </c>
      <c r="F6397">
        <v>16.327400000000001</v>
      </c>
      <c r="G6397">
        <v>20.708200000000001</v>
      </c>
      <c r="H6397">
        <v>49.216200000000001</v>
      </c>
      <c r="I6397">
        <v>89.656899999999993</v>
      </c>
      <c r="J6397">
        <v>26.506499999999999</v>
      </c>
    </row>
    <row r="6398" spans="1:10" x14ac:dyDescent="0.3">
      <c r="A6398">
        <v>6397</v>
      </c>
      <c r="B6398" s="2">
        <v>38905</v>
      </c>
      <c r="C6398">
        <v>40.764400000000002</v>
      </c>
      <c r="D6398">
        <v>30.544599999999999</v>
      </c>
      <c r="E6398">
        <v>71.097200000000001</v>
      </c>
      <c r="F6398">
        <v>15.451599999999999</v>
      </c>
      <c r="G6398">
        <v>19.720800000000001</v>
      </c>
      <c r="H6398">
        <v>48.270600000000002</v>
      </c>
      <c r="I6398">
        <v>89.656899999999993</v>
      </c>
      <c r="J6398">
        <v>25.400600000000001</v>
      </c>
    </row>
    <row r="6399" spans="1:10" x14ac:dyDescent="0.3">
      <c r="A6399">
        <v>6398</v>
      </c>
      <c r="B6399" s="2">
        <v>38906</v>
      </c>
      <c r="C6399">
        <v>39.097200000000001</v>
      </c>
      <c r="D6399">
        <v>29.033300000000001</v>
      </c>
      <c r="E6399">
        <v>69.714399999999998</v>
      </c>
      <c r="F6399">
        <v>14.289300000000001</v>
      </c>
      <c r="G6399">
        <v>18.406600000000001</v>
      </c>
      <c r="H6399">
        <v>47.043599999999998</v>
      </c>
      <c r="I6399">
        <v>89.856899999999996</v>
      </c>
      <c r="J6399">
        <v>23.925899999999999</v>
      </c>
    </row>
    <row r="6400" spans="1:10" x14ac:dyDescent="0.3">
      <c r="A6400">
        <v>6399</v>
      </c>
      <c r="B6400" s="2">
        <v>38907</v>
      </c>
      <c r="C6400">
        <v>50.647199999999998</v>
      </c>
      <c r="D6400">
        <v>40.493299999999998</v>
      </c>
      <c r="E6400">
        <v>81.489400000000003</v>
      </c>
      <c r="F6400">
        <v>25.479299999999999</v>
      </c>
      <c r="G6400">
        <v>29.686599999999999</v>
      </c>
      <c r="H6400">
        <v>58.633099999999999</v>
      </c>
      <c r="I6400">
        <v>81.485500000000002</v>
      </c>
      <c r="J6400">
        <v>35.295900000000003</v>
      </c>
    </row>
    <row r="6401" spans="1:10" x14ac:dyDescent="0.3">
      <c r="A6401">
        <v>6400</v>
      </c>
      <c r="B6401" s="2">
        <v>38908</v>
      </c>
      <c r="C6401">
        <v>49.0822</v>
      </c>
      <c r="D6401">
        <v>38.991799999999998</v>
      </c>
      <c r="E6401">
        <v>80.230400000000003</v>
      </c>
      <c r="F6401">
        <v>24.062200000000001</v>
      </c>
      <c r="G6401">
        <v>28.218900000000001</v>
      </c>
      <c r="H6401">
        <v>57.393799999999999</v>
      </c>
      <c r="I6401">
        <v>81.485500000000002</v>
      </c>
      <c r="J6401">
        <v>33.768999999999998</v>
      </c>
    </row>
    <row r="6402" spans="1:10" x14ac:dyDescent="0.3">
      <c r="A6402">
        <v>6401</v>
      </c>
      <c r="B6402" s="2">
        <v>38909</v>
      </c>
      <c r="C6402">
        <v>47.457500000000003</v>
      </c>
      <c r="D6402">
        <v>37.388399999999997</v>
      </c>
      <c r="E6402">
        <v>79.183400000000006</v>
      </c>
      <c r="F6402">
        <v>22.4938</v>
      </c>
      <c r="G6402">
        <v>26.605899999999998</v>
      </c>
      <c r="H6402">
        <v>56.237299999999998</v>
      </c>
      <c r="I6402">
        <v>82.185500000000005</v>
      </c>
      <c r="J6402">
        <v>32.1096</v>
      </c>
    </row>
    <row r="6403" spans="1:10" x14ac:dyDescent="0.3">
      <c r="A6403">
        <v>6402</v>
      </c>
      <c r="B6403" s="2">
        <v>38910</v>
      </c>
      <c r="C6403">
        <v>44.928100000000001</v>
      </c>
      <c r="D6403">
        <v>34.997100000000003</v>
      </c>
      <c r="E6403">
        <v>77.073099999999997</v>
      </c>
      <c r="F6403">
        <v>20.335799999999999</v>
      </c>
      <c r="G6403">
        <v>24.337</v>
      </c>
      <c r="H6403">
        <v>54.234200000000001</v>
      </c>
      <c r="I6403">
        <v>82.185500000000005</v>
      </c>
      <c r="J6403">
        <v>29.7135</v>
      </c>
    </row>
    <row r="6404" spans="1:10" x14ac:dyDescent="0.3">
      <c r="A6404">
        <v>6403</v>
      </c>
      <c r="B6404" s="2">
        <v>38911</v>
      </c>
      <c r="C6404">
        <v>43.481400000000001</v>
      </c>
      <c r="D6404">
        <v>33.644799999999996</v>
      </c>
      <c r="E6404">
        <v>75.832300000000004</v>
      </c>
      <c r="F6404">
        <v>19.1571</v>
      </c>
      <c r="G6404">
        <v>23.083100000000002</v>
      </c>
      <c r="H6404">
        <v>53.087499999999999</v>
      </c>
      <c r="I6404">
        <v>82.185500000000005</v>
      </c>
      <c r="J6404">
        <v>28.374099999999999</v>
      </c>
    </row>
    <row r="6405" spans="1:10" x14ac:dyDescent="0.3">
      <c r="A6405">
        <v>6404</v>
      </c>
      <c r="B6405" s="2">
        <v>38912</v>
      </c>
      <c r="C6405">
        <v>42.8857</v>
      </c>
      <c r="D6405">
        <v>33.091700000000003</v>
      </c>
      <c r="E6405">
        <v>75.312799999999996</v>
      </c>
      <c r="F6405">
        <v>18.684699999999999</v>
      </c>
      <c r="G6405">
        <v>22.577100000000002</v>
      </c>
      <c r="H6405">
        <v>52.614800000000002</v>
      </c>
      <c r="I6405">
        <v>82.185500000000005</v>
      </c>
      <c r="J6405">
        <v>27.829799999999999</v>
      </c>
    </row>
    <row r="6406" spans="1:10" x14ac:dyDescent="0.3">
      <c r="A6406">
        <v>6405</v>
      </c>
      <c r="B6406" s="2">
        <v>38913</v>
      </c>
      <c r="C6406">
        <v>42.636899999999997</v>
      </c>
      <c r="D6406">
        <v>32.8613</v>
      </c>
      <c r="E6406">
        <v>75.094399999999993</v>
      </c>
      <c r="F6406">
        <v>18.489599999999999</v>
      </c>
      <c r="G6406">
        <v>22.367599999999999</v>
      </c>
      <c r="H6406">
        <v>52.417299999999997</v>
      </c>
      <c r="I6406">
        <v>82.185500000000005</v>
      </c>
      <c r="J6406">
        <v>27.603899999999999</v>
      </c>
    </row>
    <row r="6407" spans="1:10" x14ac:dyDescent="0.3">
      <c r="A6407">
        <v>6406</v>
      </c>
      <c r="B6407" s="2">
        <v>38914</v>
      </c>
      <c r="C6407">
        <v>41.195799999999998</v>
      </c>
      <c r="D6407">
        <v>31.528500000000001</v>
      </c>
      <c r="E6407">
        <v>73.825299999999999</v>
      </c>
      <c r="F6407">
        <v>17.364699999999999</v>
      </c>
      <c r="G6407">
        <v>21.158000000000001</v>
      </c>
      <c r="H6407">
        <v>51.2727</v>
      </c>
      <c r="I6407">
        <v>82.185500000000005</v>
      </c>
      <c r="J6407">
        <v>26.297599999999999</v>
      </c>
    </row>
    <row r="6408" spans="1:10" x14ac:dyDescent="0.3">
      <c r="A6408">
        <v>6407</v>
      </c>
      <c r="B6408" s="2">
        <v>38915</v>
      </c>
      <c r="C6408">
        <v>40.219499999999996</v>
      </c>
      <c r="D6408">
        <v>30.631799999999998</v>
      </c>
      <c r="E6408">
        <v>72.950500000000005</v>
      </c>
      <c r="F6408">
        <v>16.623899999999999</v>
      </c>
      <c r="G6408">
        <v>20.355699999999999</v>
      </c>
      <c r="H6408">
        <v>50.495899999999999</v>
      </c>
      <c r="I6408">
        <v>82.185500000000005</v>
      </c>
      <c r="J6408">
        <v>25.4251</v>
      </c>
    </row>
    <row r="6409" spans="1:10" x14ac:dyDescent="0.3">
      <c r="A6409">
        <v>6408</v>
      </c>
      <c r="B6409" s="2">
        <v>38916</v>
      </c>
      <c r="C6409">
        <v>39.768999999999998</v>
      </c>
      <c r="D6409">
        <v>30.220099999999999</v>
      </c>
      <c r="E6409">
        <v>72.542000000000002</v>
      </c>
      <c r="F6409">
        <v>16.288799999999998</v>
      </c>
      <c r="G6409">
        <v>19.9909</v>
      </c>
      <c r="H6409">
        <v>50.137</v>
      </c>
      <c r="I6409">
        <v>82.185500000000005</v>
      </c>
      <c r="J6409">
        <v>25.026399999999999</v>
      </c>
    </row>
    <row r="6410" spans="1:10" x14ac:dyDescent="0.3">
      <c r="A6410">
        <v>6409</v>
      </c>
      <c r="B6410" s="2">
        <v>38917</v>
      </c>
      <c r="C6410">
        <v>38.627600000000001</v>
      </c>
      <c r="D6410">
        <v>29.179300000000001</v>
      </c>
      <c r="E6410">
        <v>71.501000000000005</v>
      </c>
      <c r="F6410">
        <v>15.4473</v>
      </c>
      <c r="G6410">
        <v>19.072900000000001</v>
      </c>
      <c r="H6410">
        <v>49.226900000000001</v>
      </c>
      <c r="I6410">
        <v>82.185500000000005</v>
      </c>
      <c r="J6410">
        <v>24.020900000000001</v>
      </c>
    </row>
    <row r="6411" spans="1:10" x14ac:dyDescent="0.3">
      <c r="A6411">
        <v>6410</v>
      </c>
      <c r="B6411" s="2">
        <v>38918</v>
      </c>
      <c r="C6411">
        <v>39.488399999999999</v>
      </c>
      <c r="D6411">
        <v>30.016100000000002</v>
      </c>
      <c r="E6411">
        <v>72.764600000000002</v>
      </c>
      <c r="F6411">
        <v>16.281700000000001</v>
      </c>
      <c r="G6411">
        <v>19.892099999999999</v>
      </c>
      <c r="H6411">
        <v>50.374200000000002</v>
      </c>
      <c r="I6411">
        <v>84.485500000000002</v>
      </c>
      <c r="J6411">
        <v>24.829599999999999</v>
      </c>
    </row>
    <row r="6412" spans="1:10" x14ac:dyDescent="0.3">
      <c r="A6412">
        <v>6411</v>
      </c>
      <c r="B6412" s="2">
        <v>38919</v>
      </c>
      <c r="C6412">
        <v>37.703600000000002</v>
      </c>
      <c r="D6412">
        <v>28.388000000000002</v>
      </c>
      <c r="E6412">
        <v>71.120099999999994</v>
      </c>
      <c r="F6412">
        <v>14.957100000000001</v>
      </c>
      <c r="G6412">
        <v>18.453499999999998</v>
      </c>
      <c r="H6412">
        <v>48.939300000000003</v>
      </c>
      <c r="I6412">
        <v>84.485500000000002</v>
      </c>
      <c r="J6412">
        <v>23.258400000000002</v>
      </c>
    </row>
    <row r="6413" spans="1:10" x14ac:dyDescent="0.3">
      <c r="A6413">
        <v>6412</v>
      </c>
      <c r="B6413" s="2">
        <v>38920</v>
      </c>
      <c r="C6413">
        <v>36.557400000000001</v>
      </c>
      <c r="D6413">
        <v>27.318300000000001</v>
      </c>
      <c r="E6413">
        <v>70.252399999999994</v>
      </c>
      <c r="F6413">
        <v>14.066800000000001</v>
      </c>
      <c r="G6413">
        <v>17.4895</v>
      </c>
      <c r="H6413">
        <v>48.125999999999998</v>
      </c>
      <c r="I6413">
        <v>85.085499999999996</v>
      </c>
      <c r="J6413">
        <v>22.212700000000002</v>
      </c>
    </row>
    <row r="6414" spans="1:10" x14ac:dyDescent="0.3">
      <c r="A6414">
        <v>6413</v>
      </c>
      <c r="B6414" s="2">
        <v>38921</v>
      </c>
      <c r="C6414">
        <v>36.772300000000001</v>
      </c>
      <c r="D6414">
        <v>27.6008</v>
      </c>
      <c r="E6414">
        <v>70.907600000000002</v>
      </c>
      <c r="F6414">
        <v>14.517799999999999</v>
      </c>
      <c r="G6414">
        <v>17.866199999999999</v>
      </c>
      <c r="H6414">
        <v>48.786999999999999</v>
      </c>
      <c r="I6414">
        <v>87.685500000000005</v>
      </c>
      <c r="J6414">
        <v>22.507300000000001</v>
      </c>
    </row>
    <row r="6415" spans="1:10" x14ac:dyDescent="0.3">
      <c r="A6415">
        <v>6414</v>
      </c>
      <c r="B6415" s="2">
        <v>38922</v>
      </c>
      <c r="C6415">
        <v>36.202300000000001</v>
      </c>
      <c r="D6415">
        <v>27.087399999999999</v>
      </c>
      <c r="E6415">
        <v>70.358000000000004</v>
      </c>
      <c r="F6415">
        <v>14.1128</v>
      </c>
      <c r="G6415">
        <v>17.423200000000001</v>
      </c>
      <c r="H6415">
        <v>48.3217</v>
      </c>
      <c r="I6415">
        <v>87.685500000000005</v>
      </c>
      <c r="J6415">
        <v>22.018899999999999</v>
      </c>
    </row>
    <row r="6416" spans="1:10" x14ac:dyDescent="0.3">
      <c r="A6416">
        <v>6415</v>
      </c>
      <c r="B6416" s="2">
        <v>38923</v>
      </c>
      <c r="C6416">
        <v>35.470999999999997</v>
      </c>
      <c r="D6416">
        <v>26.430800000000001</v>
      </c>
      <c r="E6416">
        <v>69.647400000000005</v>
      </c>
      <c r="F6416">
        <v>13.599600000000001</v>
      </c>
      <c r="G6416">
        <v>16.86</v>
      </c>
      <c r="H6416">
        <v>47.723799999999997</v>
      </c>
      <c r="I6416">
        <v>87.685500000000005</v>
      </c>
      <c r="J6416">
        <v>21.3962</v>
      </c>
    </row>
    <row r="6417" spans="1:10" x14ac:dyDescent="0.3">
      <c r="A6417">
        <v>6416</v>
      </c>
      <c r="B6417" s="2">
        <v>38924</v>
      </c>
      <c r="C6417">
        <v>34.782899999999998</v>
      </c>
      <c r="D6417">
        <v>25.8155</v>
      </c>
      <c r="E6417">
        <v>68.971800000000002</v>
      </c>
      <c r="F6417">
        <v>13.124700000000001</v>
      </c>
      <c r="G6417">
        <v>16.3367</v>
      </c>
      <c r="H6417">
        <v>47.16</v>
      </c>
      <c r="I6417">
        <v>87.685500000000005</v>
      </c>
      <c r="J6417">
        <v>20.815100000000001</v>
      </c>
    </row>
    <row r="6418" spans="1:10" x14ac:dyDescent="0.3">
      <c r="A6418">
        <v>6417</v>
      </c>
      <c r="B6418" s="2">
        <v>38925</v>
      </c>
      <c r="C6418">
        <v>34.292400000000001</v>
      </c>
      <c r="D6418">
        <v>25.368400000000001</v>
      </c>
      <c r="E6418">
        <v>68.554599999999994</v>
      </c>
      <c r="F6418">
        <v>12.7706</v>
      </c>
      <c r="G6418">
        <v>15.948600000000001</v>
      </c>
      <c r="H6418">
        <v>46.794699999999999</v>
      </c>
      <c r="I6418">
        <v>87.885499999999993</v>
      </c>
      <c r="J6418">
        <v>20.387499999999999</v>
      </c>
    </row>
    <row r="6419" spans="1:10" x14ac:dyDescent="0.3">
      <c r="A6419">
        <v>6418</v>
      </c>
      <c r="B6419" s="2">
        <v>38926</v>
      </c>
      <c r="C6419">
        <v>37.524900000000002</v>
      </c>
      <c r="D6419">
        <v>28.5733</v>
      </c>
      <c r="E6419">
        <v>72.169600000000003</v>
      </c>
      <c r="F6419">
        <v>15.953799999999999</v>
      </c>
      <c r="G6419">
        <v>19.1279</v>
      </c>
      <c r="H6419">
        <v>50.2928</v>
      </c>
      <c r="I6419">
        <v>92.485500000000002</v>
      </c>
      <c r="J6419">
        <v>23.565799999999999</v>
      </c>
    </row>
    <row r="6420" spans="1:10" x14ac:dyDescent="0.3">
      <c r="A6420">
        <v>6419</v>
      </c>
      <c r="B6420" s="2">
        <v>38927</v>
      </c>
      <c r="C6420">
        <v>38.064900000000002</v>
      </c>
      <c r="D6420">
        <v>29.0213</v>
      </c>
      <c r="E6420">
        <v>72.939599999999999</v>
      </c>
      <c r="F6420">
        <v>16.125800000000002</v>
      </c>
      <c r="G6420">
        <v>19.3919</v>
      </c>
      <c r="H6420">
        <v>50.873100000000001</v>
      </c>
      <c r="I6420">
        <v>93.485500000000002</v>
      </c>
      <c r="J6420">
        <v>23.921800000000001</v>
      </c>
    </row>
    <row r="6421" spans="1:10" x14ac:dyDescent="0.3">
      <c r="A6421">
        <v>6420</v>
      </c>
      <c r="B6421" s="2">
        <v>38928</v>
      </c>
      <c r="C6421">
        <v>46.1631</v>
      </c>
      <c r="D6421">
        <v>37.0486</v>
      </c>
      <c r="E6421">
        <v>81.529600000000002</v>
      </c>
      <c r="F6421">
        <v>24.0349</v>
      </c>
      <c r="G6421">
        <v>27.3292</v>
      </c>
      <c r="H6421">
        <v>56.414099999999998</v>
      </c>
      <c r="I6421">
        <v>82.148399999999995</v>
      </c>
      <c r="J6421">
        <v>31.894400000000001</v>
      </c>
    </row>
    <row r="6422" spans="1:10" x14ac:dyDescent="0.3">
      <c r="A6422">
        <v>6421</v>
      </c>
      <c r="B6422" s="2">
        <v>38929</v>
      </c>
      <c r="C6422">
        <v>46.070799999999998</v>
      </c>
      <c r="D6422">
        <v>36.959699999999998</v>
      </c>
      <c r="E6422">
        <v>81.447999999999993</v>
      </c>
      <c r="F6422">
        <v>23.948399999999999</v>
      </c>
      <c r="G6422">
        <v>27.241700000000002</v>
      </c>
      <c r="H6422">
        <v>56.337200000000003</v>
      </c>
      <c r="I6422">
        <v>82.148399999999995</v>
      </c>
      <c r="J6422">
        <v>31.805099999999999</v>
      </c>
    </row>
    <row r="6423" spans="1:10" x14ac:dyDescent="0.3">
      <c r="A6423">
        <v>6422</v>
      </c>
      <c r="B6423" s="2">
        <v>38930</v>
      </c>
      <c r="C6423">
        <v>47.370800000000003</v>
      </c>
      <c r="D6423">
        <v>38.159700000000001</v>
      </c>
      <c r="E6423">
        <v>82.998000000000005</v>
      </c>
      <c r="F6423">
        <v>24.848400000000002</v>
      </c>
      <c r="G6423">
        <v>28.241700000000002</v>
      </c>
      <c r="H6423">
        <v>57.681100000000001</v>
      </c>
      <c r="I6423">
        <v>83.948400000000007</v>
      </c>
      <c r="J6423">
        <v>32.905099999999997</v>
      </c>
    </row>
    <row r="6424" spans="1:10" x14ac:dyDescent="0.3">
      <c r="A6424">
        <v>6423</v>
      </c>
      <c r="B6424" s="2">
        <v>38931</v>
      </c>
      <c r="C6424">
        <v>46.522799999999997</v>
      </c>
      <c r="D6424">
        <v>37.2637</v>
      </c>
      <c r="E6424">
        <v>82.670199999999994</v>
      </c>
      <c r="F6424">
        <v>23.849</v>
      </c>
      <c r="G6424">
        <v>27.263400000000001</v>
      </c>
      <c r="H6424">
        <v>57.167000000000002</v>
      </c>
      <c r="I6424">
        <v>84.948400000000007</v>
      </c>
      <c r="J6424">
        <v>31.948899999999998</v>
      </c>
    </row>
    <row r="6425" spans="1:10" x14ac:dyDescent="0.3">
      <c r="A6425">
        <v>6424</v>
      </c>
      <c r="B6425" s="2">
        <v>38932</v>
      </c>
      <c r="C6425">
        <v>45.890099999999997</v>
      </c>
      <c r="D6425">
        <v>36.640599999999999</v>
      </c>
      <c r="E6425">
        <v>82.190700000000007</v>
      </c>
      <c r="F6425">
        <v>23.227</v>
      </c>
      <c r="G6425">
        <v>26.637499999999999</v>
      </c>
      <c r="H6425">
        <v>56.677300000000002</v>
      </c>
      <c r="I6425">
        <v>85.148399999999995</v>
      </c>
      <c r="J6425">
        <v>31.315000000000001</v>
      </c>
    </row>
    <row r="6426" spans="1:10" x14ac:dyDescent="0.3">
      <c r="A6426">
        <v>6425</v>
      </c>
      <c r="B6426" s="2">
        <v>38933</v>
      </c>
      <c r="C6426">
        <v>45.302700000000002</v>
      </c>
      <c r="D6426">
        <v>36.077800000000003</v>
      </c>
      <c r="E6426">
        <v>81.664699999999996</v>
      </c>
      <c r="F6426">
        <v>22.691800000000001</v>
      </c>
      <c r="G6426">
        <v>26.091899999999999</v>
      </c>
      <c r="H6426">
        <v>56.188400000000001</v>
      </c>
      <c r="I6426">
        <v>85.148399999999995</v>
      </c>
      <c r="J6426">
        <v>30.753900000000002</v>
      </c>
    </row>
    <row r="6427" spans="1:10" x14ac:dyDescent="0.3">
      <c r="A6427">
        <v>6426</v>
      </c>
      <c r="B6427" s="2">
        <v>38934</v>
      </c>
      <c r="C6427">
        <v>44.210900000000002</v>
      </c>
      <c r="D6427">
        <v>35.034399999999998</v>
      </c>
      <c r="E6427">
        <v>80.680599999999998</v>
      </c>
      <c r="F6427">
        <v>21.7075</v>
      </c>
      <c r="G6427">
        <v>25.085799999999999</v>
      </c>
      <c r="H6427">
        <v>55.279499999999999</v>
      </c>
      <c r="I6427">
        <v>85.148399999999995</v>
      </c>
      <c r="J6427">
        <v>29.716200000000001</v>
      </c>
    </row>
    <row r="6428" spans="1:10" x14ac:dyDescent="0.3">
      <c r="A6428">
        <v>6427</v>
      </c>
      <c r="B6428" s="2">
        <v>38935</v>
      </c>
      <c r="C6428">
        <v>43.737900000000003</v>
      </c>
      <c r="D6428">
        <v>34.584600000000002</v>
      </c>
      <c r="E6428">
        <v>80.248999999999995</v>
      </c>
      <c r="F6428">
        <v>21.289400000000001</v>
      </c>
      <c r="G6428">
        <v>24.656400000000001</v>
      </c>
      <c r="H6428">
        <v>54.885599999999997</v>
      </c>
      <c r="I6428">
        <v>85.148399999999995</v>
      </c>
      <c r="J6428">
        <v>29.271100000000001</v>
      </c>
    </row>
    <row r="6429" spans="1:10" x14ac:dyDescent="0.3">
      <c r="A6429">
        <v>6428</v>
      </c>
      <c r="B6429" s="2">
        <v>38936</v>
      </c>
      <c r="C6429">
        <v>43.484200000000001</v>
      </c>
      <c r="D6429">
        <v>34.337000000000003</v>
      </c>
      <c r="E6429">
        <v>80.056399999999996</v>
      </c>
      <c r="F6429">
        <v>21.0501</v>
      </c>
      <c r="G6429">
        <v>24.412800000000001</v>
      </c>
      <c r="H6429">
        <v>54.692799999999998</v>
      </c>
      <c r="I6429">
        <v>85.248400000000004</v>
      </c>
      <c r="J6429">
        <v>29.021699999999999</v>
      </c>
    </row>
    <row r="6430" spans="1:10" x14ac:dyDescent="0.3">
      <c r="A6430">
        <v>6429</v>
      </c>
      <c r="B6430" s="2">
        <v>38937</v>
      </c>
      <c r="C6430">
        <v>43.118899999999996</v>
      </c>
      <c r="D6430">
        <v>33.990900000000003</v>
      </c>
      <c r="E6430">
        <v>79.720100000000002</v>
      </c>
      <c r="F6430">
        <v>20.7318</v>
      </c>
      <c r="G6430">
        <v>24.084700000000002</v>
      </c>
      <c r="H6430">
        <v>54.388500000000001</v>
      </c>
      <c r="I6430">
        <v>85.248400000000004</v>
      </c>
      <c r="J6430">
        <v>28.680399999999999</v>
      </c>
    </row>
    <row r="6431" spans="1:10" x14ac:dyDescent="0.3">
      <c r="A6431">
        <v>6430</v>
      </c>
      <c r="B6431" s="2">
        <v>38938</v>
      </c>
      <c r="C6431">
        <v>46.133600000000001</v>
      </c>
      <c r="D6431">
        <v>36.938000000000002</v>
      </c>
      <c r="E6431">
        <v>83.220100000000002</v>
      </c>
      <c r="F6431">
        <v>23.568000000000001</v>
      </c>
      <c r="G6431">
        <v>26.946300000000001</v>
      </c>
      <c r="H6431">
        <v>57.641199999999998</v>
      </c>
      <c r="I6431">
        <v>89.448400000000007</v>
      </c>
      <c r="J6431">
        <v>31.574300000000001</v>
      </c>
    </row>
    <row r="6432" spans="1:10" x14ac:dyDescent="0.3">
      <c r="A6432">
        <v>6431</v>
      </c>
      <c r="B6432" s="2">
        <v>38939</v>
      </c>
      <c r="C6432">
        <v>45.072600000000001</v>
      </c>
      <c r="D6432">
        <v>35.918500000000002</v>
      </c>
      <c r="E6432">
        <v>82.263099999999994</v>
      </c>
      <c r="F6432">
        <v>22.592300000000002</v>
      </c>
      <c r="G6432">
        <v>25.954699999999999</v>
      </c>
      <c r="H6432">
        <v>56.750999999999998</v>
      </c>
      <c r="I6432">
        <v>89.448400000000007</v>
      </c>
      <c r="J6432">
        <v>30.557600000000001</v>
      </c>
    </row>
    <row r="6433" spans="1:10" x14ac:dyDescent="0.3">
      <c r="A6433">
        <v>6432</v>
      </c>
      <c r="B6433" s="2">
        <v>38940</v>
      </c>
      <c r="C6433">
        <v>48.375599999999999</v>
      </c>
      <c r="D6433">
        <v>39.145499999999998</v>
      </c>
      <c r="E6433">
        <v>86.063100000000006</v>
      </c>
      <c r="F6433">
        <v>25.690799999999999</v>
      </c>
      <c r="G6433">
        <v>29.084599999999998</v>
      </c>
      <c r="H6433">
        <v>60.283299999999997</v>
      </c>
      <c r="I6433">
        <v>93.848399999999998</v>
      </c>
      <c r="J6433">
        <v>33.726700000000001</v>
      </c>
    </row>
    <row r="6434" spans="1:10" x14ac:dyDescent="0.3">
      <c r="A6434">
        <v>6433</v>
      </c>
      <c r="B6434" s="2">
        <v>38941</v>
      </c>
      <c r="C6434">
        <v>61.775599999999997</v>
      </c>
      <c r="D6434">
        <v>52.403500000000001</v>
      </c>
      <c r="E6434">
        <v>99.9131</v>
      </c>
      <c r="F6434">
        <v>38.749099999999999</v>
      </c>
      <c r="G6434">
        <v>42.198099999999997</v>
      </c>
      <c r="H6434">
        <v>66.837999999999994</v>
      </c>
      <c r="I6434">
        <v>86.518699999999995</v>
      </c>
      <c r="J6434">
        <v>46.904499999999999</v>
      </c>
    </row>
    <row r="6435" spans="1:10" x14ac:dyDescent="0.3">
      <c r="A6435">
        <v>6434</v>
      </c>
      <c r="B6435" s="2">
        <v>38942</v>
      </c>
      <c r="C6435">
        <v>71.855599999999995</v>
      </c>
      <c r="D6435">
        <v>62.3795</v>
      </c>
      <c r="E6435">
        <v>88.202500000000001</v>
      </c>
      <c r="F6435">
        <v>48.4131</v>
      </c>
      <c r="G6435">
        <v>51.966099999999997</v>
      </c>
      <c r="H6435">
        <v>76.964600000000004</v>
      </c>
      <c r="I6435">
        <v>97.118700000000004</v>
      </c>
      <c r="J6435">
        <v>56.776499999999999</v>
      </c>
    </row>
    <row r="6436" spans="1:10" x14ac:dyDescent="0.3">
      <c r="A6436">
        <v>6435</v>
      </c>
      <c r="B6436" s="2">
        <v>38943</v>
      </c>
      <c r="C6436">
        <v>72.265600000000006</v>
      </c>
      <c r="D6436">
        <v>62.691499999999998</v>
      </c>
      <c r="E6436">
        <v>88.857500000000002</v>
      </c>
      <c r="F6436">
        <v>48.431100000000001</v>
      </c>
      <c r="G6436">
        <v>52.082099999999997</v>
      </c>
      <c r="H6436">
        <v>77.4238</v>
      </c>
      <c r="I6436">
        <v>98.018699999999995</v>
      </c>
      <c r="J6436">
        <v>56.990499999999997</v>
      </c>
    </row>
    <row r="6437" spans="1:10" x14ac:dyDescent="0.3">
      <c r="A6437">
        <v>6436</v>
      </c>
      <c r="B6437" s="2">
        <v>38944</v>
      </c>
      <c r="C6437">
        <v>75.032300000000006</v>
      </c>
      <c r="D6437">
        <v>65.315799999999996</v>
      </c>
      <c r="E6437">
        <v>92.202500000000001</v>
      </c>
      <c r="F6437">
        <v>50.732599999999998</v>
      </c>
      <c r="G6437">
        <v>54.478400000000001</v>
      </c>
      <c r="H6437">
        <v>76.495699999999999</v>
      </c>
      <c r="I6437">
        <v>81.614999999999995</v>
      </c>
      <c r="J6437">
        <v>59.490099999999998</v>
      </c>
    </row>
    <row r="6438" spans="1:10" x14ac:dyDescent="0.3">
      <c r="A6438">
        <v>6437</v>
      </c>
      <c r="B6438" s="2">
        <v>38945</v>
      </c>
      <c r="C6438">
        <v>74.236999999999995</v>
      </c>
      <c r="D6438">
        <v>64.432699999999997</v>
      </c>
      <c r="E6438">
        <v>91.898200000000003</v>
      </c>
      <c r="F6438">
        <v>49.6023</v>
      </c>
      <c r="G6438">
        <v>53.423699999999997</v>
      </c>
      <c r="H6438">
        <v>75.911299999999997</v>
      </c>
      <c r="I6438">
        <v>82.015000000000001</v>
      </c>
      <c r="J6438">
        <v>58.512099999999997</v>
      </c>
    </row>
    <row r="6439" spans="1:10" x14ac:dyDescent="0.3">
      <c r="A6439">
        <v>6438</v>
      </c>
      <c r="B6439" s="2">
        <v>38946</v>
      </c>
      <c r="C6439">
        <v>73.895499999999998</v>
      </c>
      <c r="D6439">
        <v>64.076999999999998</v>
      </c>
      <c r="E6439">
        <v>91.686899999999994</v>
      </c>
      <c r="F6439">
        <v>49.191600000000001</v>
      </c>
      <c r="G6439">
        <v>53.030500000000004</v>
      </c>
      <c r="H6439">
        <v>75.634299999999996</v>
      </c>
      <c r="I6439">
        <v>82.015000000000001</v>
      </c>
      <c r="J6439">
        <v>58.135300000000001</v>
      </c>
    </row>
    <row r="6440" spans="1:10" x14ac:dyDescent="0.3">
      <c r="A6440">
        <v>6439</v>
      </c>
      <c r="B6440" s="2">
        <v>38947</v>
      </c>
      <c r="C6440">
        <v>99.075500000000005</v>
      </c>
      <c r="D6440">
        <v>88.928600000000003</v>
      </c>
      <c r="E6440">
        <v>94.541499999999999</v>
      </c>
      <c r="F6440">
        <v>73.1678</v>
      </c>
      <c r="G6440">
        <v>77.282300000000006</v>
      </c>
      <c r="H6440">
        <v>86.403499999999994</v>
      </c>
      <c r="I6440">
        <v>87.852000000000004</v>
      </c>
      <c r="J6440">
        <v>82.669200000000004</v>
      </c>
    </row>
    <row r="6441" spans="1:10" x14ac:dyDescent="0.3">
      <c r="A6441">
        <v>6440</v>
      </c>
      <c r="B6441" s="2">
        <v>38948</v>
      </c>
      <c r="C6441">
        <v>80.412400000000005</v>
      </c>
      <c r="D6441">
        <v>90.276600000000002</v>
      </c>
      <c r="E6441">
        <v>96.211500000000001</v>
      </c>
      <c r="F6441">
        <v>74.239800000000002</v>
      </c>
      <c r="G6441">
        <v>78.446399999999997</v>
      </c>
      <c r="H6441">
        <v>83.897000000000006</v>
      </c>
      <c r="I6441">
        <v>89.751999999999995</v>
      </c>
      <c r="J6441">
        <v>83.925200000000004</v>
      </c>
    </row>
    <row r="6442" spans="1:10" x14ac:dyDescent="0.3">
      <c r="A6442">
        <v>6441</v>
      </c>
      <c r="B6442" s="2">
        <v>38949</v>
      </c>
      <c r="C6442">
        <v>80.739699999999999</v>
      </c>
      <c r="D6442">
        <v>90.397300000000001</v>
      </c>
      <c r="E6442">
        <v>97.066500000000005</v>
      </c>
      <c r="F6442">
        <v>73.921700000000001</v>
      </c>
      <c r="G6442">
        <v>78.259699999999995</v>
      </c>
      <c r="H6442">
        <v>84.366600000000005</v>
      </c>
      <c r="I6442">
        <v>91.152000000000001</v>
      </c>
      <c r="J6442">
        <v>83.881699999999995</v>
      </c>
    </row>
    <row r="6443" spans="1:10" x14ac:dyDescent="0.3">
      <c r="A6443">
        <v>6442</v>
      </c>
      <c r="B6443" s="2">
        <v>38950</v>
      </c>
      <c r="C6443">
        <v>81.520499999999998</v>
      </c>
      <c r="D6443">
        <v>90.886099999999999</v>
      </c>
      <c r="E6443">
        <v>98.471500000000006</v>
      </c>
      <c r="F6443">
        <v>73.894900000000007</v>
      </c>
      <c r="G6443">
        <v>78.388400000000004</v>
      </c>
      <c r="H6443">
        <v>85.302499999999995</v>
      </c>
      <c r="I6443">
        <v>93.251999999999995</v>
      </c>
      <c r="J6443">
        <v>84.177700000000002</v>
      </c>
    </row>
    <row r="6444" spans="1:10" x14ac:dyDescent="0.3">
      <c r="A6444">
        <v>6443</v>
      </c>
      <c r="B6444" s="2">
        <v>38951</v>
      </c>
      <c r="C6444">
        <v>81.700500000000005</v>
      </c>
      <c r="D6444">
        <v>90.891499999999994</v>
      </c>
      <c r="E6444">
        <v>99.111500000000007</v>
      </c>
      <c r="F6444">
        <v>73.509500000000003</v>
      </c>
      <c r="G6444">
        <v>78.117900000000006</v>
      </c>
      <c r="H6444">
        <v>85.607699999999994</v>
      </c>
      <c r="I6444">
        <v>94.352000000000004</v>
      </c>
      <c r="J6444">
        <v>84.034999999999997</v>
      </c>
    </row>
    <row r="6445" spans="1:10" x14ac:dyDescent="0.3">
      <c r="A6445">
        <v>6444</v>
      </c>
      <c r="B6445" s="2">
        <v>38952</v>
      </c>
      <c r="C6445">
        <v>80.760900000000007</v>
      </c>
      <c r="D6445">
        <v>89.619</v>
      </c>
      <c r="E6445">
        <v>98.591200000000001</v>
      </c>
      <c r="F6445">
        <v>71.929000000000002</v>
      </c>
      <c r="G6445">
        <v>76.633700000000005</v>
      </c>
      <c r="H6445">
        <v>84.762299999999996</v>
      </c>
      <c r="I6445">
        <v>94.451999999999998</v>
      </c>
      <c r="J6445">
        <v>82.648399999999995</v>
      </c>
    </row>
    <row r="6446" spans="1:10" x14ac:dyDescent="0.3">
      <c r="A6446">
        <v>6445</v>
      </c>
      <c r="B6446" s="2">
        <v>38953</v>
      </c>
      <c r="C6446">
        <v>79.549499999999995</v>
      </c>
      <c r="D6446">
        <v>88.005899999999997</v>
      </c>
      <c r="E6446">
        <v>97.851699999999994</v>
      </c>
      <c r="F6446">
        <v>69.986999999999995</v>
      </c>
      <c r="G6446">
        <v>74.794399999999996</v>
      </c>
      <c r="H6446">
        <v>83.660899999999998</v>
      </c>
      <c r="I6446">
        <v>94.451999999999998</v>
      </c>
      <c r="J6446">
        <v>80.912800000000004</v>
      </c>
    </row>
    <row r="6447" spans="1:10" x14ac:dyDescent="0.3">
      <c r="A6447">
        <v>6446</v>
      </c>
      <c r="B6447" s="2">
        <v>38954</v>
      </c>
      <c r="C6447">
        <v>84.996200000000002</v>
      </c>
      <c r="D6447">
        <v>93.216499999999996</v>
      </c>
      <c r="E6447">
        <v>83.089399999999998</v>
      </c>
      <c r="F6447">
        <v>74.737399999999994</v>
      </c>
      <c r="G6447">
        <v>79.680499999999995</v>
      </c>
      <c r="H6447">
        <v>89.256900000000002</v>
      </c>
      <c r="I6447">
        <v>80.8416</v>
      </c>
      <c r="J6447">
        <v>85.948800000000006</v>
      </c>
    </row>
    <row r="6448" spans="1:10" x14ac:dyDescent="0.3">
      <c r="A6448">
        <v>6447</v>
      </c>
      <c r="B6448" s="2">
        <v>38955</v>
      </c>
      <c r="C6448">
        <v>85.162199999999999</v>
      </c>
      <c r="D6448">
        <v>93.184799999999996</v>
      </c>
      <c r="E6448">
        <v>83.769400000000005</v>
      </c>
      <c r="F6448">
        <v>74.283900000000003</v>
      </c>
      <c r="G6448">
        <v>79.350099999999998</v>
      </c>
      <c r="H6448">
        <v>89.565399999999997</v>
      </c>
      <c r="I6448">
        <v>82.041600000000003</v>
      </c>
      <c r="J6448">
        <v>85.755899999999997</v>
      </c>
    </row>
    <row r="6449" spans="1:10" x14ac:dyDescent="0.3">
      <c r="A6449">
        <v>6448</v>
      </c>
      <c r="B6449" s="2">
        <v>38956</v>
      </c>
      <c r="C6449">
        <v>86.684600000000003</v>
      </c>
      <c r="D6449">
        <v>93.9345</v>
      </c>
      <c r="E6449">
        <v>86.681200000000004</v>
      </c>
      <c r="F6449">
        <v>74.097999999999999</v>
      </c>
      <c r="G6449">
        <v>79.446799999999996</v>
      </c>
      <c r="H6449">
        <v>91.4</v>
      </c>
      <c r="I6449">
        <v>86.441599999999994</v>
      </c>
      <c r="J6449">
        <v>86.153199999999998</v>
      </c>
    </row>
    <row r="6450" spans="1:10" x14ac:dyDescent="0.3">
      <c r="A6450">
        <v>6449</v>
      </c>
      <c r="B6450" s="2">
        <v>38957</v>
      </c>
      <c r="C6450">
        <v>95.913600000000002</v>
      </c>
      <c r="D6450">
        <v>82.203599999999994</v>
      </c>
      <c r="E6450">
        <v>96.831199999999995</v>
      </c>
      <c r="F6450">
        <v>82.160399999999996</v>
      </c>
      <c r="G6450">
        <v>87.72</v>
      </c>
      <c r="H6450">
        <v>85.934700000000007</v>
      </c>
      <c r="I6450">
        <v>97.541600000000003</v>
      </c>
      <c r="J6450">
        <v>94.655299999999997</v>
      </c>
    </row>
    <row r="6451" spans="1:10" x14ac:dyDescent="0.3">
      <c r="A6451">
        <v>6450</v>
      </c>
      <c r="B6451" s="2">
        <v>38958</v>
      </c>
      <c r="C6451">
        <v>94.570800000000006</v>
      </c>
      <c r="D6451">
        <v>80.691100000000006</v>
      </c>
      <c r="E6451">
        <v>96.540700000000001</v>
      </c>
      <c r="F6451">
        <v>79.5642</v>
      </c>
      <c r="G6451">
        <v>85.334000000000003</v>
      </c>
      <c r="H6451">
        <v>84.933000000000007</v>
      </c>
      <c r="I6451">
        <v>98.3416</v>
      </c>
      <c r="J6451">
        <v>92.497200000000007</v>
      </c>
    </row>
    <row r="6452" spans="1:10" x14ac:dyDescent="0.3">
      <c r="A6452">
        <v>6451</v>
      </c>
      <c r="B6452" s="2">
        <v>38959</v>
      </c>
      <c r="C6452">
        <v>92.915800000000004</v>
      </c>
      <c r="D6452">
        <v>78.932000000000002</v>
      </c>
      <c r="E6452">
        <v>95.889099999999999</v>
      </c>
      <c r="F6452">
        <v>76.803299999999993</v>
      </c>
      <c r="G6452">
        <v>82.739900000000006</v>
      </c>
      <c r="H6452">
        <v>83.648200000000003</v>
      </c>
      <c r="I6452">
        <v>98.741600000000005</v>
      </c>
      <c r="J6452">
        <v>90.082999999999998</v>
      </c>
    </row>
    <row r="6453" spans="1:10" x14ac:dyDescent="0.3">
      <c r="A6453">
        <v>6452</v>
      </c>
      <c r="B6453" s="2">
        <v>38960</v>
      </c>
      <c r="C6453">
        <v>93.549000000000007</v>
      </c>
      <c r="D6453">
        <v>79.371600000000001</v>
      </c>
      <c r="E6453">
        <v>97.673699999999997</v>
      </c>
      <c r="F6453">
        <v>76.130300000000005</v>
      </c>
      <c r="G6453">
        <v>82.278999999999996</v>
      </c>
      <c r="H6453">
        <v>84.666700000000006</v>
      </c>
      <c r="I6453">
        <v>81.393299999999996</v>
      </c>
      <c r="J6453">
        <v>89.8583</v>
      </c>
    </row>
    <row r="6454" spans="1:10" x14ac:dyDescent="0.3">
      <c r="A6454">
        <v>6453</v>
      </c>
      <c r="B6454" s="2">
        <v>38961</v>
      </c>
      <c r="C6454">
        <v>98.0749</v>
      </c>
      <c r="D6454">
        <v>83.718800000000002</v>
      </c>
      <c r="E6454">
        <v>82.307000000000002</v>
      </c>
      <c r="F6454">
        <v>79.827799999999996</v>
      </c>
      <c r="G6454">
        <v>86.125900000000001</v>
      </c>
      <c r="H6454">
        <v>89.388199999999998</v>
      </c>
      <c r="I6454">
        <v>87.293300000000002</v>
      </c>
      <c r="J6454">
        <v>93.875200000000007</v>
      </c>
    </row>
    <row r="6455" spans="1:10" x14ac:dyDescent="0.3">
      <c r="A6455">
        <v>6454</v>
      </c>
      <c r="B6455" s="2">
        <v>38962</v>
      </c>
      <c r="C6455">
        <v>98.987099999999998</v>
      </c>
      <c r="D6455">
        <v>84.441699999999997</v>
      </c>
      <c r="E6455">
        <v>84.061999999999998</v>
      </c>
      <c r="F6455">
        <v>79.765000000000001</v>
      </c>
      <c r="G6455">
        <v>86.230999999999995</v>
      </c>
      <c r="H6455">
        <v>90.559700000000007</v>
      </c>
      <c r="I6455">
        <v>89.893299999999996</v>
      </c>
      <c r="J6455">
        <v>94.171000000000006</v>
      </c>
    </row>
    <row r="6456" spans="1:10" x14ac:dyDescent="0.3">
      <c r="A6456">
        <v>6455</v>
      </c>
      <c r="B6456" s="2">
        <v>38963</v>
      </c>
      <c r="C6456">
        <v>80.805700000000002</v>
      </c>
      <c r="D6456">
        <v>86.289599999999993</v>
      </c>
      <c r="E6456">
        <v>86.572000000000003</v>
      </c>
      <c r="F6456">
        <v>81.140299999999996</v>
      </c>
      <c r="G6456">
        <v>87.729900000000001</v>
      </c>
      <c r="H6456">
        <v>88.803100000000001</v>
      </c>
      <c r="I6456">
        <v>92.893299999999996</v>
      </c>
      <c r="J6456">
        <v>95.813199999999995</v>
      </c>
    </row>
    <row r="6457" spans="1:10" x14ac:dyDescent="0.3">
      <c r="A6457">
        <v>6456</v>
      </c>
      <c r="B6457" s="2">
        <v>38964</v>
      </c>
      <c r="C6457">
        <v>80.078500000000005</v>
      </c>
      <c r="D6457">
        <v>85.3232</v>
      </c>
      <c r="E6457">
        <v>86.269000000000005</v>
      </c>
      <c r="F6457">
        <v>79.695999999999998</v>
      </c>
      <c r="G6457">
        <v>86.3613</v>
      </c>
      <c r="H6457">
        <v>88.116600000000005</v>
      </c>
      <c r="I6457">
        <v>93.093299999999999</v>
      </c>
      <c r="J6457">
        <v>94.529300000000006</v>
      </c>
    </row>
    <row r="6458" spans="1:10" x14ac:dyDescent="0.3">
      <c r="A6458">
        <v>6457</v>
      </c>
      <c r="B6458" s="2">
        <v>38965</v>
      </c>
      <c r="C6458">
        <v>78.837199999999996</v>
      </c>
      <c r="D6458">
        <v>83.736099999999993</v>
      </c>
      <c r="E6458">
        <v>85.600399999999993</v>
      </c>
      <c r="F6458">
        <v>77.472499999999997</v>
      </c>
      <c r="G6458">
        <v>84.219499999999996</v>
      </c>
      <c r="H6458">
        <v>86.9131</v>
      </c>
      <c r="I6458">
        <v>93.093299999999999</v>
      </c>
      <c r="J6458">
        <v>92.477999999999994</v>
      </c>
    </row>
    <row r="6459" spans="1:10" x14ac:dyDescent="0.3">
      <c r="A6459">
        <v>6458</v>
      </c>
      <c r="B6459" s="2">
        <v>38966</v>
      </c>
      <c r="C6459">
        <v>77.244699999999995</v>
      </c>
      <c r="D6459">
        <v>81.572400000000002</v>
      </c>
      <c r="E6459">
        <v>85.078199999999995</v>
      </c>
      <c r="F6459">
        <v>74.159800000000004</v>
      </c>
      <c r="G6459">
        <v>81.093299999999999</v>
      </c>
      <c r="H6459">
        <v>85.467100000000002</v>
      </c>
      <c r="I6459">
        <v>93.893299999999996</v>
      </c>
      <c r="J6459">
        <v>89.566800000000001</v>
      </c>
    </row>
    <row r="6460" spans="1:10" x14ac:dyDescent="0.3">
      <c r="A6460">
        <v>6459</v>
      </c>
      <c r="B6460" s="2">
        <v>38967</v>
      </c>
      <c r="C6460">
        <v>74.749700000000004</v>
      </c>
      <c r="D6460">
        <v>78.280100000000004</v>
      </c>
      <c r="E6460">
        <v>84.044499999999999</v>
      </c>
      <c r="F6460">
        <v>69.373500000000007</v>
      </c>
      <c r="G6460">
        <v>76.513199999999998</v>
      </c>
      <c r="H6460">
        <v>83.162999999999997</v>
      </c>
      <c r="I6460">
        <v>94.693299999999994</v>
      </c>
      <c r="J6460">
        <v>85.23</v>
      </c>
    </row>
    <row r="6461" spans="1:10" x14ac:dyDescent="0.3">
      <c r="A6461">
        <v>6460</v>
      </c>
      <c r="B6461" s="2">
        <v>38968</v>
      </c>
      <c r="C6461">
        <v>73.725700000000003</v>
      </c>
      <c r="D6461">
        <v>76.993200000000002</v>
      </c>
      <c r="E6461">
        <v>83.468800000000002</v>
      </c>
      <c r="F6461">
        <v>67.662800000000004</v>
      </c>
      <c r="G6461">
        <v>74.835999999999999</v>
      </c>
      <c r="H6461">
        <v>82.188999999999993</v>
      </c>
      <c r="I6461">
        <v>94.693299999999994</v>
      </c>
      <c r="J6461">
        <v>83.595299999999995</v>
      </c>
    </row>
    <row r="6462" spans="1:10" x14ac:dyDescent="0.3">
      <c r="A6462">
        <v>6461</v>
      </c>
      <c r="B6462" s="2">
        <v>38969</v>
      </c>
      <c r="C6462">
        <v>72.1922</v>
      </c>
      <c r="D6462">
        <v>75.0715</v>
      </c>
      <c r="E6462">
        <v>82.600800000000007</v>
      </c>
      <c r="F6462">
        <v>65.129499999999993</v>
      </c>
      <c r="G6462">
        <v>72.345500000000001</v>
      </c>
      <c r="H6462">
        <v>80.734499999999997</v>
      </c>
      <c r="I6462">
        <v>94.693299999999994</v>
      </c>
      <c r="J6462">
        <v>81.161000000000001</v>
      </c>
    </row>
    <row r="6463" spans="1:10" x14ac:dyDescent="0.3">
      <c r="A6463">
        <v>6462</v>
      </c>
      <c r="B6463" s="2">
        <v>38970</v>
      </c>
      <c r="C6463">
        <v>70.914400000000001</v>
      </c>
      <c r="D6463">
        <v>73.476900000000001</v>
      </c>
      <c r="E6463">
        <v>81.869699999999995</v>
      </c>
      <c r="F6463">
        <v>63.054499999999997</v>
      </c>
      <c r="G6463">
        <v>70.296599999999998</v>
      </c>
      <c r="H6463">
        <v>79.527500000000003</v>
      </c>
      <c r="I6463">
        <v>94.693299999999994</v>
      </c>
      <c r="J6463">
        <v>79.149799999999999</v>
      </c>
    </row>
    <row r="6464" spans="1:10" x14ac:dyDescent="0.3">
      <c r="A6464">
        <v>6463</v>
      </c>
      <c r="B6464" s="2">
        <v>38971</v>
      </c>
      <c r="C6464">
        <v>70.113</v>
      </c>
      <c r="D6464">
        <v>72.480599999999995</v>
      </c>
      <c r="E6464">
        <v>81.407200000000003</v>
      </c>
      <c r="F6464">
        <v>61.771900000000002</v>
      </c>
      <c r="G6464">
        <v>69.025700000000001</v>
      </c>
      <c r="H6464">
        <v>78.773200000000003</v>
      </c>
      <c r="I6464">
        <v>94.693299999999994</v>
      </c>
      <c r="J6464">
        <v>77.8977</v>
      </c>
    </row>
    <row r="6465" spans="1:10" x14ac:dyDescent="0.3">
      <c r="A6465">
        <v>6464</v>
      </c>
      <c r="B6465" s="2">
        <v>38972</v>
      </c>
      <c r="C6465">
        <v>69.2577</v>
      </c>
      <c r="D6465">
        <v>71.419499999999999</v>
      </c>
      <c r="E6465">
        <v>80.910600000000002</v>
      </c>
      <c r="F6465">
        <v>60.415399999999998</v>
      </c>
      <c r="G6465">
        <v>67.678299999999993</v>
      </c>
      <c r="H6465">
        <v>77.969700000000003</v>
      </c>
      <c r="I6465">
        <v>94.693299999999994</v>
      </c>
      <c r="J6465">
        <v>76.5672</v>
      </c>
    </row>
    <row r="6466" spans="1:10" x14ac:dyDescent="0.3">
      <c r="A6466">
        <v>6465</v>
      </c>
      <c r="B6466" s="2">
        <v>38973</v>
      </c>
      <c r="C6466">
        <v>68.509699999999995</v>
      </c>
      <c r="D6466">
        <v>70.493899999999996</v>
      </c>
      <c r="E6466">
        <v>80.473699999999994</v>
      </c>
      <c r="F6466">
        <v>59.240900000000003</v>
      </c>
      <c r="G6466">
        <v>66.508799999999994</v>
      </c>
      <c r="H6466">
        <v>77.268699999999995</v>
      </c>
      <c r="I6466">
        <v>94.693299999999994</v>
      </c>
      <c r="J6466">
        <v>75.409499999999994</v>
      </c>
    </row>
    <row r="6467" spans="1:10" x14ac:dyDescent="0.3">
      <c r="A6467">
        <v>6466</v>
      </c>
      <c r="B6467" s="2">
        <v>38974</v>
      </c>
      <c r="C6467">
        <v>67.804000000000002</v>
      </c>
      <c r="D6467">
        <v>69.622600000000006</v>
      </c>
      <c r="E6467">
        <v>80.059200000000004</v>
      </c>
      <c r="F6467">
        <v>58.142600000000002</v>
      </c>
      <c r="G6467">
        <v>65.412800000000004</v>
      </c>
      <c r="H6467">
        <v>76.608599999999996</v>
      </c>
      <c r="I6467">
        <v>94.693299999999994</v>
      </c>
      <c r="J6467">
        <v>74.322100000000006</v>
      </c>
    </row>
    <row r="6468" spans="1:10" x14ac:dyDescent="0.3">
      <c r="A6468">
        <v>6467</v>
      </c>
      <c r="B6468" s="2">
        <v>38975</v>
      </c>
      <c r="C6468">
        <v>67.180199999999999</v>
      </c>
      <c r="D6468">
        <v>68.853899999999996</v>
      </c>
      <c r="E6468">
        <v>79.691000000000003</v>
      </c>
      <c r="F6468">
        <v>57.1798</v>
      </c>
      <c r="G6468">
        <v>64.4499</v>
      </c>
      <c r="H6468">
        <v>76.0261</v>
      </c>
      <c r="I6468">
        <v>94.693299999999994</v>
      </c>
      <c r="J6468">
        <v>73.364800000000002</v>
      </c>
    </row>
    <row r="6469" spans="1:10" x14ac:dyDescent="0.3">
      <c r="A6469">
        <v>6468</v>
      </c>
      <c r="B6469" s="2">
        <v>38976</v>
      </c>
      <c r="C6469">
        <v>66.394199999999998</v>
      </c>
      <c r="D6469">
        <v>67.887200000000007</v>
      </c>
      <c r="E6469">
        <v>79.224800000000002</v>
      </c>
      <c r="F6469">
        <v>55.9756</v>
      </c>
      <c r="G6469">
        <v>63.243400000000001</v>
      </c>
      <c r="H6469">
        <v>75.293300000000002</v>
      </c>
      <c r="I6469">
        <v>94.693299999999994</v>
      </c>
      <c r="J6469">
        <v>72.1631</v>
      </c>
    </row>
    <row r="6470" spans="1:10" x14ac:dyDescent="0.3">
      <c r="A6470">
        <v>6469</v>
      </c>
      <c r="B6470" s="2">
        <v>38977</v>
      </c>
      <c r="C6470">
        <v>65.750200000000007</v>
      </c>
      <c r="D6470">
        <v>67.096999999999994</v>
      </c>
      <c r="E6470">
        <v>78.840500000000006</v>
      </c>
      <c r="F6470">
        <v>54.998199999999997</v>
      </c>
      <c r="G6470">
        <v>62.261800000000001</v>
      </c>
      <c r="H6470">
        <v>74.694000000000003</v>
      </c>
      <c r="I6470">
        <v>94.693299999999994</v>
      </c>
      <c r="J6470">
        <v>71.183099999999996</v>
      </c>
    </row>
    <row r="6471" spans="1:10" x14ac:dyDescent="0.3">
      <c r="A6471">
        <v>6470</v>
      </c>
      <c r="B6471" s="2">
        <v>38978</v>
      </c>
      <c r="C6471">
        <v>65.572699999999998</v>
      </c>
      <c r="D6471">
        <v>66.879599999999996</v>
      </c>
      <c r="E6471">
        <v>78.734099999999998</v>
      </c>
      <c r="F6471">
        <v>54.730899999999998</v>
      </c>
      <c r="G6471">
        <v>61.992899999999999</v>
      </c>
      <c r="H6471">
        <v>74.528999999999996</v>
      </c>
      <c r="I6471">
        <v>94.693299999999994</v>
      </c>
      <c r="J6471">
        <v>70.914100000000005</v>
      </c>
    </row>
    <row r="6472" spans="1:10" x14ac:dyDescent="0.3">
      <c r="A6472">
        <v>6471</v>
      </c>
      <c r="B6472" s="2">
        <v>38979</v>
      </c>
      <c r="C6472">
        <v>64.825100000000006</v>
      </c>
      <c r="D6472">
        <v>65.964699999999993</v>
      </c>
      <c r="E6472">
        <v>78.285300000000007</v>
      </c>
      <c r="F6472">
        <v>53.607900000000001</v>
      </c>
      <c r="G6472">
        <v>60.862099999999998</v>
      </c>
      <c r="H6472">
        <v>73.834800000000001</v>
      </c>
      <c r="I6472">
        <v>94.693299999999994</v>
      </c>
      <c r="J6472">
        <v>69.782300000000006</v>
      </c>
    </row>
    <row r="6473" spans="1:10" x14ac:dyDescent="0.3">
      <c r="A6473">
        <v>6472</v>
      </c>
      <c r="B6473" s="2">
        <v>38980</v>
      </c>
      <c r="C6473">
        <v>64.0732</v>
      </c>
      <c r="D6473">
        <v>65.046499999999995</v>
      </c>
      <c r="E6473">
        <v>77.831299999999999</v>
      </c>
      <c r="F6473">
        <v>52.488500000000002</v>
      </c>
      <c r="G6473">
        <v>59.732500000000002</v>
      </c>
      <c r="H6473">
        <v>73.137799999999999</v>
      </c>
      <c r="I6473">
        <v>94.693299999999994</v>
      </c>
      <c r="J6473">
        <v>68.649000000000001</v>
      </c>
    </row>
    <row r="6474" spans="1:10" x14ac:dyDescent="0.3">
      <c r="A6474">
        <v>6473</v>
      </c>
      <c r="B6474" s="2">
        <v>38981</v>
      </c>
      <c r="C6474">
        <v>63.893799999999999</v>
      </c>
      <c r="D6474">
        <v>64.8279</v>
      </c>
      <c r="E6474">
        <v>77.722300000000004</v>
      </c>
      <c r="F6474">
        <v>52.223999999999997</v>
      </c>
      <c r="G6474">
        <v>59.4649</v>
      </c>
      <c r="H6474">
        <v>72.971800000000002</v>
      </c>
      <c r="I6474">
        <v>94.693299999999994</v>
      </c>
      <c r="J6474">
        <v>68.379900000000006</v>
      </c>
    </row>
    <row r="6475" spans="1:10" x14ac:dyDescent="0.3">
      <c r="A6475">
        <v>6474</v>
      </c>
      <c r="B6475" s="2">
        <v>38982</v>
      </c>
      <c r="C6475">
        <v>63.893799999999999</v>
      </c>
      <c r="D6475">
        <v>64.8279</v>
      </c>
      <c r="E6475">
        <v>77.722300000000004</v>
      </c>
      <c r="F6475">
        <v>52.223999999999997</v>
      </c>
      <c r="G6475">
        <v>59.4649</v>
      </c>
      <c r="H6475">
        <v>72.971800000000002</v>
      </c>
      <c r="I6475">
        <v>94.693299999999994</v>
      </c>
      <c r="J6475">
        <v>68.379900000000006</v>
      </c>
    </row>
    <row r="6476" spans="1:10" x14ac:dyDescent="0.3">
      <c r="A6476">
        <v>6475</v>
      </c>
      <c r="B6476" s="2">
        <v>38983</v>
      </c>
      <c r="C6476">
        <v>63.702100000000002</v>
      </c>
      <c r="D6476">
        <v>64.594499999999996</v>
      </c>
      <c r="E6476">
        <v>77.605699999999999</v>
      </c>
      <c r="F6476">
        <v>51.942</v>
      </c>
      <c r="G6476">
        <v>59.179499999999997</v>
      </c>
      <c r="H6476">
        <v>72.794499999999999</v>
      </c>
      <c r="I6476">
        <v>94.693299999999994</v>
      </c>
      <c r="J6476">
        <v>68.092699999999994</v>
      </c>
    </row>
    <row r="6477" spans="1:10" x14ac:dyDescent="0.3">
      <c r="A6477">
        <v>6476</v>
      </c>
      <c r="B6477" s="2">
        <v>38984</v>
      </c>
      <c r="C6477">
        <v>62.9377</v>
      </c>
      <c r="D6477">
        <v>63.664400000000001</v>
      </c>
      <c r="E6477">
        <v>77.140100000000004</v>
      </c>
      <c r="F6477">
        <v>50.82</v>
      </c>
      <c r="G6477">
        <v>58.043199999999999</v>
      </c>
      <c r="H6477">
        <v>72.087699999999998</v>
      </c>
      <c r="I6477">
        <v>94.693299999999994</v>
      </c>
      <c r="J6477">
        <v>66.948700000000002</v>
      </c>
    </row>
    <row r="6478" spans="1:10" x14ac:dyDescent="0.3">
      <c r="A6478">
        <v>6477</v>
      </c>
      <c r="B6478" s="2">
        <v>38985</v>
      </c>
      <c r="C6478">
        <v>63.287700000000001</v>
      </c>
      <c r="D6478">
        <v>63.884399999999999</v>
      </c>
      <c r="E6478">
        <v>77.815100000000001</v>
      </c>
      <c r="F6478">
        <v>50.733600000000003</v>
      </c>
      <c r="G6478">
        <v>58.02</v>
      </c>
      <c r="H6478">
        <v>72.521100000000004</v>
      </c>
      <c r="I6478">
        <v>95.693299999999994</v>
      </c>
      <c r="J6478">
        <v>67.038700000000006</v>
      </c>
    </row>
    <row r="6479" spans="1:10" x14ac:dyDescent="0.3">
      <c r="A6479">
        <v>6478</v>
      </c>
      <c r="B6479" s="2">
        <v>38986</v>
      </c>
      <c r="C6479">
        <v>65.557699999999997</v>
      </c>
      <c r="D6479">
        <v>65.988399999999999</v>
      </c>
      <c r="E6479">
        <v>80.500100000000003</v>
      </c>
      <c r="F6479">
        <v>52.572600000000001</v>
      </c>
      <c r="G6479">
        <v>59.922800000000002</v>
      </c>
      <c r="H6479">
        <v>74.924999999999997</v>
      </c>
      <c r="I6479">
        <v>98.793300000000002</v>
      </c>
      <c r="J6479">
        <v>69.026700000000005</v>
      </c>
    </row>
    <row r="6480" spans="1:10" x14ac:dyDescent="0.3">
      <c r="A6480">
        <v>6479</v>
      </c>
      <c r="B6480" s="2">
        <v>38987</v>
      </c>
      <c r="C6480">
        <v>71.657700000000006</v>
      </c>
      <c r="D6480">
        <v>71.928399999999996</v>
      </c>
      <c r="E6480">
        <v>87.000100000000003</v>
      </c>
      <c r="F6480">
        <v>58.215400000000002</v>
      </c>
      <c r="G6480">
        <v>65.638499999999993</v>
      </c>
      <c r="H6480">
        <v>77.214399999999998</v>
      </c>
      <c r="I6480">
        <v>84.554599999999994</v>
      </c>
      <c r="J6480">
        <v>74.836799999999997</v>
      </c>
    </row>
    <row r="6481" spans="1:10" x14ac:dyDescent="0.3">
      <c r="A6481">
        <v>6480</v>
      </c>
      <c r="B6481" s="2">
        <v>38988</v>
      </c>
      <c r="C6481">
        <v>71.717699999999994</v>
      </c>
      <c r="D6481">
        <v>71.908199999999994</v>
      </c>
      <c r="E6481">
        <v>87.280100000000004</v>
      </c>
      <c r="F6481">
        <v>58.045400000000001</v>
      </c>
      <c r="G6481">
        <v>65.504599999999996</v>
      </c>
      <c r="H6481">
        <v>77.345200000000006</v>
      </c>
      <c r="I6481">
        <v>85.054599999999994</v>
      </c>
      <c r="J6481">
        <v>74.75</v>
      </c>
    </row>
    <row r="6482" spans="1:10" x14ac:dyDescent="0.3">
      <c r="A6482">
        <v>6481</v>
      </c>
      <c r="B6482" s="2">
        <v>38989</v>
      </c>
      <c r="C6482">
        <v>71.201300000000003</v>
      </c>
      <c r="D6482">
        <v>71.272599999999997</v>
      </c>
      <c r="E6482">
        <v>87.009500000000003</v>
      </c>
      <c r="F6482">
        <v>57.246699999999997</v>
      </c>
      <c r="G6482">
        <v>64.710700000000003</v>
      </c>
      <c r="H6482">
        <v>76.896500000000003</v>
      </c>
      <c r="I6482">
        <v>85.154600000000002</v>
      </c>
      <c r="J6482">
        <v>73.9666</v>
      </c>
    </row>
    <row r="6483" spans="1:10" x14ac:dyDescent="0.3">
      <c r="A6483">
        <v>6482</v>
      </c>
      <c r="B6483" s="2">
        <v>38990</v>
      </c>
      <c r="C6483">
        <v>70.553399999999996</v>
      </c>
      <c r="D6483">
        <v>70.494299999999996</v>
      </c>
      <c r="E6483">
        <v>86.613600000000005</v>
      </c>
      <c r="F6483">
        <v>56.308999999999997</v>
      </c>
      <c r="G6483">
        <v>63.768500000000003</v>
      </c>
      <c r="H6483">
        <v>76.317800000000005</v>
      </c>
      <c r="I6483">
        <v>85.154600000000002</v>
      </c>
      <c r="J6483">
        <v>73.024299999999997</v>
      </c>
    </row>
    <row r="6484" spans="1:10" x14ac:dyDescent="0.3">
      <c r="A6484">
        <v>6483</v>
      </c>
      <c r="B6484" s="2">
        <v>38991</v>
      </c>
      <c r="C6484">
        <v>91.263400000000004</v>
      </c>
      <c r="D6484">
        <v>91.086299999999994</v>
      </c>
      <c r="E6484">
        <v>86.094899999999996</v>
      </c>
      <c r="F6484">
        <v>76.561499999999995</v>
      </c>
      <c r="G6484">
        <v>84.124499999999998</v>
      </c>
      <c r="H6484">
        <v>83.162199999999999</v>
      </c>
      <c r="I6484">
        <v>85.163700000000006</v>
      </c>
      <c r="J6484">
        <v>93.4983</v>
      </c>
    </row>
    <row r="6485" spans="1:10" x14ac:dyDescent="0.3">
      <c r="A6485">
        <v>6484</v>
      </c>
      <c r="B6485" s="2">
        <v>38992</v>
      </c>
      <c r="C6485">
        <v>98.855900000000005</v>
      </c>
      <c r="D6485">
        <v>98.420100000000005</v>
      </c>
      <c r="E6485">
        <v>94.3399</v>
      </c>
      <c r="F6485">
        <v>83.314499999999995</v>
      </c>
      <c r="G6485">
        <v>91.015900000000002</v>
      </c>
      <c r="H6485">
        <v>89.506699999999995</v>
      </c>
      <c r="I6485">
        <v>94.063699999999997</v>
      </c>
      <c r="J6485">
        <v>80.451400000000007</v>
      </c>
    </row>
    <row r="6486" spans="1:10" x14ac:dyDescent="0.3">
      <c r="A6486">
        <v>6485</v>
      </c>
      <c r="B6486" s="2">
        <v>38993</v>
      </c>
      <c r="C6486">
        <v>83.620800000000003</v>
      </c>
      <c r="D6486">
        <v>83.187299999999993</v>
      </c>
      <c r="E6486">
        <v>80.219899999999996</v>
      </c>
      <c r="F6486">
        <v>88.560500000000005</v>
      </c>
      <c r="G6486">
        <v>96.367900000000006</v>
      </c>
      <c r="H6486">
        <v>90.577799999999996</v>
      </c>
      <c r="I6486">
        <v>80.210999999999999</v>
      </c>
      <c r="J6486">
        <v>85.909400000000005</v>
      </c>
    </row>
    <row r="6487" spans="1:10" x14ac:dyDescent="0.3">
      <c r="A6487">
        <v>6486</v>
      </c>
      <c r="B6487" s="2">
        <v>38994</v>
      </c>
      <c r="C6487">
        <v>83.918899999999994</v>
      </c>
      <c r="D6487">
        <v>83.278899999999993</v>
      </c>
      <c r="E6487">
        <v>81.099900000000005</v>
      </c>
      <c r="F6487">
        <v>87.963300000000004</v>
      </c>
      <c r="G6487">
        <v>95.914699999999996</v>
      </c>
      <c r="H6487">
        <v>90.999499999999998</v>
      </c>
      <c r="I6487">
        <v>81.710999999999999</v>
      </c>
      <c r="J6487">
        <v>85.773499999999999</v>
      </c>
    </row>
    <row r="6488" spans="1:10" x14ac:dyDescent="0.3">
      <c r="A6488">
        <v>6487</v>
      </c>
      <c r="B6488" s="2">
        <v>38995</v>
      </c>
      <c r="C6488">
        <v>94.418899999999994</v>
      </c>
      <c r="D6488">
        <v>93.778899999999993</v>
      </c>
      <c r="E6488">
        <v>91.599900000000005</v>
      </c>
      <c r="F6488">
        <v>98.463300000000004</v>
      </c>
      <c r="G6488">
        <v>85.131799999999998</v>
      </c>
      <c r="H6488">
        <v>90.051599999999993</v>
      </c>
      <c r="I6488">
        <v>92.210999999999999</v>
      </c>
      <c r="J6488">
        <v>96.273499999999999</v>
      </c>
    </row>
    <row r="6489" spans="1:10" x14ac:dyDescent="0.3">
      <c r="A6489">
        <v>6488</v>
      </c>
      <c r="B6489" s="2">
        <v>38996</v>
      </c>
      <c r="C6489">
        <v>99.4589</v>
      </c>
      <c r="D6489">
        <v>98.706900000000005</v>
      </c>
      <c r="E6489">
        <v>96.919899999999998</v>
      </c>
      <c r="F6489">
        <v>82.444199999999995</v>
      </c>
      <c r="G6489">
        <v>89.835800000000006</v>
      </c>
      <c r="H6489">
        <v>93.026899999999998</v>
      </c>
      <c r="I6489">
        <v>97.811000000000007</v>
      </c>
      <c r="J6489">
        <v>80.871600000000001</v>
      </c>
    </row>
    <row r="6490" spans="1:10" x14ac:dyDescent="0.3">
      <c r="A6490">
        <v>6489</v>
      </c>
      <c r="B6490" s="2">
        <v>38997</v>
      </c>
      <c r="C6490">
        <v>84.463099999999997</v>
      </c>
      <c r="D6490">
        <v>83.720699999999994</v>
      </c>
      <c r="E6490">
        <v>82.783900000000003</v>
      </c>
      <c r="F6490">
        <v>87.927700000000002</v>
      </c>
      <c r="G6490">
        <v>95.444800000000001</v>
      </c>
      <c r="H6490">
        <v>91.5839</v>
      </c>
      <c r="I6490">
        <v>83.848799999999997</v>
      </c>
      <c r="J6490">
        <v>86.67</v>
      </c>
    </row>
    <row r="6491" spans="1:10" x14ac:dyDescent="0.3">
      <c r="A6491">
        <v>6490</v>
      </c>
      <c r="B6491" s="2">
        <v>38998</v>
      </c>
      <c r="C6491">
        <v>84.023899999999998</v>
      </c>
      <c r="D6491">
        <v>83.1648</v>
      </c>
      <c r="E6491">
        <v>82.651499999999999</v>
      </c>
      <c r="F6491">
        <v>86.963999999999999</v>
      </c>
      <c r="G6491">
        <v>94.536199999999994</v>
      </c>
      <c r="H6491">
        <v>91.182500000000005</v>
      </c>
      <c r="I6491">
        <v>84.0488</v>
      </c>
      <c r="J6491">
        <v>85.969700000000003</v>
      </c>
    </row>
    <row r="6492" spans="1:10" x14ac:dyDescent="0.3">
      <c r="A6492">
        <v>6491</v>
      </c>
      <c r="B6492" s="2">
        <v>38999</v>
      </c>
      <c r="C6492">
        <v>83.830600000000004</v>
      </c>
      <c r="D6492">
        <v>82.935199999999995</v>
      </c>
      <c r="E6492">
        <v>82.556399999999996</v>
      </c>
      <c r="F6492">
        <v>86.603999999999999</v>
      </c>
      <c r="G6492">
        <v>94.188299999999998</v>
      </c>
      <c r="H6492">
        <v>90.996700000000004</v>
      </c>
      <c r="I6492">
        <v>84.0488</v>
      </c>
      <c r="J6492">
        <v>85.692899999999995</v>
      </c>
    </row>
    <row r="6493" spans="1:10" x14ac:dyDescent="0.3">
      <c r="A6493">
        <v>6492</v>
      </c>
      <c r="B6493" s="2">
        <v>39000</v>
      </c>
      <c r="C6493">
        <v>82.941999999999993</v>
      </c>
      <c r="D6493">
        <v>81.880300000000005</v>
      </c>
      <c r="E6493">
        <v>82.118899999999996</v>
      </c>
      <c r="F6493">
        <v>84.951599999999999</v>
      </c>
      <c r="G6493">
        <v>92.590800000000002</v>
      </c>
      <c r="H6493">
        <v>90.142799999999994</v>
      </c>
      <c r="I6493">
        <v>84.0488</v>
      </c>
      <c r="J6493">
        <v>84.421199999999999</v>
      </c>
    </row>
    <row r="6494" spans="1:10" x14ac:dyDescent="0.3">
      <c r="A6494">
        <v>6493</v>
      </c>
      <c r="B6494" s="2">
        <v>39001</v>
      </c>
      <c r="C6494">
        <v>82.203800000000001</v>
      </c>
      <c r="D6494">
        <v>81.005799999999994</v>
      </c>
      <c r="E6494">
        <v>81.753399999999999</v>
      </c>
      <c r="F6494">
        <v>83.590599999999995</v>
      </c>
      <c r="G6494">
        <v>91.272300000000001</v>
      </c>
      <c r="H6494">
        <v>89.435299999999998</v>
      </c>
      <c r="I6494">
        <v>84.0488</v>
      </c>
      <c r="J6494">
        <v>83.369299999999996</v>
      </c>
    </row>
    <row r="6495" spans="1:10" x14ac:dyDescent="0.3">
      <c r="A6495">
        <v>6494</v>
      </c>
      <c r="B6495" s="2">
        <v>39002</v>
      </c>
      <c r="C6495">
        <v>81.488699999999994</v>
      </c>
      <c r="D6495">
        <v>80.1601</v>
      </c>
      <c r="E6495">
        <v>81.397800000000004</v>
      </c>
      <c r="F6495">
        <v>82.281599999999997</v>
      </c>
      <c r="G6495">
        <v>90.001800000000003</v>
      </c>
      <c r="H6495">
        <v>88.751300000000001</v>
      </c>
      <c r="I6495">
        <v>84.0488</v>
      </c>
      <c r="J6495">
        <v>82.353899999999996</v>
      </c>
    </row>
    <row r="6496" spans="1:10" x14ac:dyDescent="0.3">
      <c r="A6496">
        <v>6495</v>
      </c>
      <c r="B6496" s="2">
        <v>39003</v>
      </c>
      <c r="C6496">
        <v>81.097499999999997</v>
      </c>
      <c r="D6496">
        <v>79.698400000000007</v>
      </c>
      <c r="E6496">
        <v>81.202500000000001</v>
      </c>
      <c r="F6496">
        <v>81.570700000000002</v>
      </c>
      <c r="G6496">
        <v>89.310599999999994</v>
      </c>
      <c r="H6496">
        <v>88.377899999999997</v>
      </c>
      <c r="I6496">
        <v>84.0488</v>
      </c>
      <c r="J6496">
        <v>81.8005</v>
      </c>
    </row>
    <row r="6497" spans="1:10" x14ac:dyDescent="0.3">
      <c r="A6497">
        <v>6496</v>
      </c>
      <c r="B6497" s="2">
        <v>39004</v>
      </c>
      <c r="C6497">
        <v>80.862399999999994</v>
      </c>
      <c r="D6497">
        <v>79.421099999999996</v>
      </c>
      <c r="E6497">
        <v>81.084699999999998</v>
      </c>
      <c r="F6497">
        <v>81.144900000000007</v>
      </c>
      <c r="G6497">
        <v>88.896199999999993</v>
      </c>
      <c r="H6497">
        <v>88.153700000000001</v>
      </c>
      <c r="I6497">
        <v>84.0488</v>
      </c>
      <c r="J6497">
        <v>81.468400000000003</v>
      </c>
    </row>
    <row r="6498" spans="1:10" x14ac:dyDescent="0.3">
      <c r="A6498">
        <v>6497</v>
      </c>
      <c r="B6498" s="2">
        <v>39005</v>
      </c>
      <c r="C6498">
        <v>80.6845</v>
      </c>
      <c r="D6498">
        <v>79.211399999999998</v>
      </c>
      <c r="E6498">
        <v>80.995500000000007</v>
      </c>
      <c r="F6498">
        <v>80.823599999999999</v>
      </c>
      <c r="G6498">
        <v>88.583299999999994</v>
      </c>
      <c r="H6498">
        <v>87.984200000000001</v>
      </c>
      <c r="I6498">
        <v>84.0488</v>
      </c>
      <c r="J6498">
        <v>81.217399999999998</v>
      </c>
    </row>
    <row r="6499" spans="1:10" x14ac:dyDescent="0.3">
      <c r="A6499">
        <v>6498</v>
      </c>
      <c r="B6499" s="2">
        <v>39006</v>
      </c>
      <c r="C6499">
        <v>80.345600000000005</v>
      </c>
      <c r="D6499">
        <v>78.812200000000004</v>
      </c>
      <c r="E6499">
        <v>80.825400000000002</v>
      </c>
      <c r="F6499">
        <v>80.212500000000006</v>
      </c>
      <c r="G6499">
        <v>87.988</v>
      </c>
      <c r="H6499">
        <v>87.6614</v>
      </c>
      <c r="I6499">
        <v>84.0488</v>
      </c>
      <c r="J6499">
        <v>80.739900000000006</v>
      </c>
    </row>
    <row r="6500" spans="1:10" x14ac:dyDescent="0.3">
      <c r="A6500">
        <v>6499</v>
      </c>
      <c r="B6500" s="2">
        <v>39007</v>
      </c>
      <c r="C6500">
        <v>80.000100000000003</v>
      </c>
      <c r="D6500">
        <v>78.405500000000004</v>
      </c>
      <c r="E6500">
        <v>80.651600000000002</v>
      </c>
      <c r="F6500">
        <v>79.591700000000003</v>
      </c>
      <c r="G6500">
        <v>87.3827</v>
      </c>
      <c r="H6500">
        <v>87.332700000000003</v>
      </c>
      <c r="I6500">
        <v>84.0488</v>
      </c>
      <c r="J6500">
        <v>80.253799999999998</v>
      </c>
    </row>
    <row r="6501" spans="1:10" x14ac:dyDescent="0.3">
      <c r="A6501">
        <v>6500</v>
      </c>
      <c r="B6501" s="2">
        <v>39008</v>
      </c>
      <c r="C6501">
        <v>79.208100000000002</v>
      </c>
      <c r="D6501">
        <v>77.474000000000004</v>
      </c>
      <c r="E6501">
        <v>80.252399999999994</v>
      </c>
      <c r="F6501">
        <v>78.173400000000001</v>
      </c>
      <c r="G6501">
        <v>85.998500000000007</v>
      </c>
      <c r="H6501">
        <v>86.579899999999995</v>
      </c>
      <c r="I6501">
        <v>84.0488</v>
      </c>
      <c r="J6501">
        <v>79.141499999999994</v>
      </c>
    </row>
    <row r="6502" spans="1:10" x14ac:dyDescent="0.3">
      <c r="A6502">
        <v>6501</v>
      </c>
      <c r="B6502" s="2">
        <v>39009</v>
      </c>
      <c r="C6502">
        <v>80.058099999999996</v>
      </c>
      <c r="D6502">
        <v>78.213999999999999</v>
      </c>
      <c r="E6502">
        <v>81.377399999999994</v>
      </c>
      <c r="F6502">
        <v>78.583399999999997</v>
      </c>
      <c r="G6502">
        <v>86.518500000000003</v>
      </c>
      <c r="H6502">
        <v>87.482200000000006</v>
      </c>
      <c r="I6502">
        <v>85.448800000000006</v>
      </c>
      <c r="J6502">
        <v>79.771500000000003</v>
      </c>
    </row>
    <row r="6503" spans="1:10" x14ac:dyDescent="0.3">
      <c r="A6503">
        <v>6502</v>
      </c>
      <c r="B6503" s="2">
        <v>39010</v>
      </c>
      <c r="C6503">
        <v>84.118099999999998</v>
      </c>
      <c r="D6503">
        <v>82.165999999999997</v>
      </c>
      <c r="E6503">
        <v>85.707400000000007</v>
      </c>
      <c r="F6503">
        <v>82.211399999999998</v>
      </c>
      <c r="G6503">
        <v>90.254499999999993</v>
      </c>
      <c r="H6503">
        <v>87.663600000000002</v>
      </c>
      <c r="I6503">
        <v>90.0488</v>
      </c>
      <c r="J6503">
        <v>83.615499999999997</v>
      </c>
    </row>
    <row r="6504" spans="1:10" x14ac:dyDescent="0.3">
      <c r="A6504">
        <v>6503</v>
      </c>
      <c r="B6504" s="2">
        <v>39011</v>
      </c>
      <c r="C6504">
        <v>84.008700000000005</v>
      </c>
      <c r="D6504">
        <v>82.0214</v>
      </c>
      <c r="E6504">
        <v>85.694599999999994</v>
      </c>
      <c r="F6504">
        <v>81.953199999999995</v>
      </c>
      <c r="G6504">
        <v>90.012600000000006</v>
      </c>
      <c r="H6504">
        <v>87.573499999999996</v>
      </c>
      <c r="I6504">
        <v>90.148799999999994</v>
      </c>
      <c r="J6504">
        <v>83.429900000000004</v>
      </c>
    </row>
    <row r="6505" spans="1:10" x14ac:dyDescent="0.3">
      <c r="A6505">
        <v>6504</v>
      </c>
      <c r="B6505" s="2">
        <v>39012</v>
      </c>
      <c r="C6505">
        <v>94.008700000000005</v>
      </c>
      <c r="D6505">
        <v>91.941400000000002</v>
      </c>
      <c r="E6505">
        <v>95.894599999999997</v>
      </c>
      <c r="F6505">
        <v>91.633200000000002</v>
      </c>
      <c r="G6505">
        <v>99.772599999999997</v>
      </c>
      <c r="H6505">
        <v>90.335700000000003</v>
      </c>
      <c r="I6505">
        <v>80.438999999999993</v>
      </c>
      <c r="J6505">
        <v>93.269900000000007</v>
      </c>
    </row>
    <row r="6506" spans="1:10" x14ac:dyDescent="0.3">
      <c r="A6506">
        <v>6505</v>
      </c>
      <c r="B6506" s="2">
        <v>39013</v>
      </c>
      <c r="C6506">
        <v>86.430999999999997</v>
      </c>
      <c r="D6506">
        <v>84.669899999999998</v>
      </c>
      <c r="E6506">
        <v>88.207700000000003</v>
      </c>
      <c r="F6506">
        <v>84.101799999999997</v>
      </c>
      <c r="G6506">
        <v>90.720500000000001</v>
      </c>
      <c r="H6506">
        <v>86.319699999999997</v>
      </c>
      <c r="I6506">
        <v>95.138999999999996</v>
      </c>
      <c r="J6506">
        <v>85.625500000000002</v>
      </c>
    </row>
    <row r="6507" spans="1:10" x14ac:dyDescent="0.3">
      <c r="A6507">
        <v>6506</v>
      </c>
      <c r="B6507" s="2">
        <v>39014</v>
      </c>
      <c r="C6507">
        <v>88.221000000000004</v>
      </c>
      <c r="D6507">
        <v>86.397900000000007</v>
      </c>
      <c r="E6507">
        <v>90.152699999999996</v>
      </c>
      <c r="F6507">
        <v>85.643799999999999</v>
      </c>
      <c r="G6507">
        <v>92.3245</v>
      </c>
      <c r="H6507">
        <v>88.136899999999997</v>
      </c>
      <c r="I6507">
        <v>97.239000000000004</v>
      </c>
      <c r="J6507">
        <v>87.291499999999999</v>
      </c>
    </row>
    <row r="6508" spans="1:10" x14ac:dyDescent="0.3">
      <c r="A6508">
        <v>6507</v>
      </c>
      <c r="B6508" s="2">
        <v>39015</v>
      </c>
      <c r="C6508">
        <v>89.471000000000004</v>
      </c>
      <c r="D6508">
        <v>87.5779</v>
      </c>
      <c r="E6508">
        <v>91.577699999999993</v>
      </c>
      <c r="F6508">
        <v>86.613799999999998</v>
      </c>
      <c r="G6508">
        <v>93.364500000000007</v>
      </c>
      <c r="H6508">
        <v>86.572599999999994</v>
      </c>
      <c r="I6508">
        <v>98.838999999999999</v>
      </c>
      <c r="J6508">
        <v>88.401499999999999</v>
      </c>
    </row>
    <row r="6509" spans="1:10" x14ac:dyDescent="0.3">
      <c r="A6509">
        <v>6508</v>
      </c>
      <c r="B6509" s="2">
        <v>39016</v>
      </c>
      <c r="C6509">
        <v>91.700999999999993</v>
      </c>
      <c r="D6509">
        <v>89.653899999999993</v>
      </c>
      <c r="E6509">
        <v>94.192700000000002</v>
      </c>
      <c r="F6509">
        <v>88.271699999999996</v>
      </c>
      <c r="G6509">
        <v>95.143299999999996</v>
      </c>
      <c r="H6509">
        <v>88.883700000000005</v>
      </c>
      <c r="I6509">
        <v>81.471199999999996</v>
      </c>
      <c r="J6509">
        <v>90.331000000000003</v>
      </c>
    </row>
    <row r="6510" spans="1:10" x14ac:dyDescent="0.3">
      <c r="A6510">
        <v>6509</v>
      </c>
      <c r="B6510" s="2">
        <v>39017</v>
      </c>
      <c r="C6510">
        <v>91.526799999999994</v>
      </c>
      <c r="D6510">
        <v>89.431600000000003</v>
      </c>
      <c r="E6510">
        <v>94.150300000000001</v>
      </c>
      <c r="F6510">
        <v>87.899199999999993</v>
      </c>
      <c r="G6510">
        <v>94.796899999999994</v>
      </c>
      <c r="H6510">
        <v>88.743300000000005</v>
      </c>
      <c r="I6510">
        <v>81.571200000000005</v>
      </c>
      <c r="J6510">
        <v>90.054599999999994</v>
      </c>
    </row>
    <row r="6511" spans="1:10" x14ac:dyDescent="0.3">
      <c r="A6511">
        <v>6510</v>
      </c>
      <c r="B6511" s="2">
        <v>39018</v>
      </c>
      <c r="C6511">
        <v>93.806799999999996</v>
      </c>
      <c r="D6511">
        <v>91.667599999999993</v>
      </c>
      <c r="E6511">
        <v>96.540300000000002</v>
      </c>
      <c r="F6511">
        <v>90.003200000000007</v>
      </c>
      <c r="G6511">
        <v>96.944900000000004</v>
      </c>
      <c r="H6511">
        <v>88.349900000000005</v>
      </c>
      <c r="I6511">
        <v>84.071200000000005</v>
      </c>
      <c r="J6511">
        <v>92.246600000000001</v>
      </c>
    </row>
    <row r="6512" spans="1:10" x14ac:dyDescent="0.3">
      <c r="A6512">
        <v>6511</v>
      </c>
      <c r="B6512" s="2">
        <v>39019</v>
      </c>
      <c r="C6512">
        <v>99.066800000000001</v>
      </c>
      <c r="D6512">
        <v>96.899600000000007</v>
      </c>
      <c r="E6512">
        <v>81.496200000000002</v>
      </c>
      <c r="F6512">
        <v>95.151200000000003</v>
      </c>
      <c r="G6512">
        <v>81.696799999999996</v>
      </c>
      <c r="H6512">
        <v>93.622200000000007</v>
      </c>
      <c r="I6512">
        <v>89.471199999999996</v>
      </c>
      <c r="J6512">
        <v>97.450599999999994</v>
      </c>
    </row>
    <row r="6513" spans="1:10" x14ac:dyDescent="0.3">
      <c r="A6513">
        <v>6512</v>
      </c>
      <c r="B6513" s="2">
        <v>39020</v>
      </c>
      <c r="C6513">
        <v>83.141400000000004</v>
      </c>
      <c r="D6513">
        <v>81.337299999999999</v>
      </c>
      <c r="E6513">
        <v>86.5762</v>
      </c>
      <c r="F6513">
        <v>99.659199999999998</v>
      </c>
      <c r="G6513">
        <v>86.2928</v>
      </c>
      <c r="H6513">
        <v>91.174199999999999</v>
      </c>
      <c r="I6513">
        <v>94.771199999999993</v>
      </c>
      <c r="J6513">
        <v>81.707700000000003</v>
      </c>
    </row>
    <row r="6514" spans="1:10" x14ac:dyDescent="0.3">
      <c r="A6514">
        <v>6513</v>
      </c>
      <c r="B6514" s="2">
        <v>39021</v>
      </c>
      <c r="C6514">
        <v>98.591399999999993</v>
      </c>
      <c r="D6514">
        <v>96.757300000000001</v>
      </c>
      <c r="E6514">
        <v>81.680999999999997</v>
      </c>
      <c r="F6514">
        <v>91.991399999999999</v>
      </c>
      <c r="G6514">
        <v>81.322199999999995</v>
      </c>
      <c r="H6514">
        <v>92.290700000000001</v>
      </c>
      <c r="I6514">
        <v>88.296999999999997</v>
      </c>
      <c r="J6514">
        <v>97.097700000000003</v>
      </c>
    </row>
    <row r="6515" spans="1:10" x14ac:dyDescent="0.3">
      <c r="A6515">
        <v>6514</v>
      </c>
      <c r="B6515" s="2">
        <v>39022</v>
      </c>
      <c r="C6515">
        <v>97.773099999999999</v>
      </c>
      <c r="D6515">
        <v>95.793599999999998</v>
      </c>
      <c r="E6515">
        <v>81.341999999999999</v>
      </c>
      <c r="F6515">
        <v>90.617000000000004</v>
      </c>
      <c r="G6515">
        <v>80.242199999999997</v>
      </c>
      <c r="H6515">
        <v>91.596299999999999</v>
      </c>
      <c r="I6515">
        <v>88.296999999999997</v>
      </c>
      <c r="J6515">
        <v>95.969399999999993</v>
      </c>
    </row>
    <row r="6516" spans="1:10" x14ac:dyDescent="0.3">
      <c r="A6516">
        <v>6515</v>
      </c>
      <c r="B6516" s="2">
        <v>39023</v>
      </c>
      <c r="C6516">
        <v>97.646000000000001</v>
      </c>
      <c r="D6516">
        <v>95.644099999999995</v>
      </c>
      <c r="E6516">
        <v>81.289100000000005</v>
      </c>
      <c r="F6516">
        <v>90.405000000000001</v>
      </c>
      <c r="G6516">
        <v>80.075299999999999</v>
      </c>
      <c r="H6516">
        <v>91.488699999999994</v>
      </c>
      <c r="I6516">
        <v>88.296999999999997</v>
      </c>
      <c r="J6516">
        <v>95.794700000000006</v>
      </c>
    </row>
    <row r="6517" spans="1:10" x14ac:dyDescent="0.3">
      <c r="A6517">
        <v>6516</v>
      </c>
      <c r="B6517" s="2">
        <v>39024</v>
      </c>
      <c r="C6517">
        <v>97.499499999999998</v>
      </c>
      <c r="D6517">
        <v>95.471999999999994</v>
      </c>
      <c r="E6517">
        <v>81.228200000000001</v>
      </c>
      <c r="F6517">
        <v>90.160899999999998</v>
      </c>
      <c r="G6517">
        <v>79.883200000000002</v>
      </c>
      <c r="H6517">
        <v>91.364800000000002</v>
      </c>
      <c r="I6517">
        <v>88.296999999999997</v>
      </c>
      <c r="J6517">
        <v>95.593599999999995</v>
      </c>
    </row>
    <row r="6518" spans="1:10" x14ac:dyDescent="0.3">
      <c r="A6518">
        <v>6517</v>
      </c>
      <c r="B6518" s="2">
        <v>39025</v>
      </c>
      <c r="C6518">
        <v>98.899500000000003</v>
      </c>
      <c r="D6518">
        <v>96.872</v>
      </c>
      <c r="E6518">
        <v>82.628200000000007</v>
      </c>
      <c r="F6518">
        <v>91.560900000000004</v>
      </c>
      <c r="G6518">
        <v>81.283199999999994</v>
      </c>
      <c r="H6518">
        <v>92.764799999999994</v>
      </c>
      <c r="I6518">
        <v>89.697000000000003</v>
      </c>
      <c r="J6518">
        <v>96.993600000000001</v>
      </c>
    </row>
    <row r="6519" spans="1:10" x14ac:dyDescent="0.3">
      <c r="A6519">
        <v>6518</v>
      </c>
      <c r="B6519" s="2">
        <v>39026</v>
      </c>
      <c r="C6519">
        <v>80.071600000000004</v>
      </c>
      <c r="D6519">
        <v>98.04</v>
      </c>
      <c r="E6519">
        <v>83.873199999999997</v>
      </c>
      <c r="F6519">
        <v>92.662899999999993</v>
      </c>
      <c r="G6519">
        <v>82.407200000000003</v>
      </c>
      <c r="H6519">
        <v>88.850300000000004</v>
      </c>
      <c r="I6519">
        <v>90.997</v>
      </c>
      <c r="J6519">
        <v>98.139600000000002</v>
      </c>
    </row>
    <row r="6520" spans="1:10" x14ac:dyDescent="0.3">
      <c r="A6520">
        <v>6519</v>
      </c>
      <c r="B6520" s="2">
        <v>39027</v>
      </c>
      <c r="C6520">
        <v>79.983500000000006</v>
      </c>
      <c r="D6520">
        <v>97.910600000000002</v>
      </c>
      <c r="E6520">
        <v>83.826999999999998</v>
      </c>
      <c r="F6520">
        <v>92.479399999999998</v>
      </c>
      <c r="G6520">
        <v>82.262100000000004</v>
      </c>
      <c r="H6520">
        <v>88.760099999999994</v>
      </c>
      <c r="I6520">
        <v>90.997</v>
      </c>
      <c r="J6520">
        <v>97.988399999999999</v>
      </c>
    </row>
    <row r="6521" spans="1:10" x14ac:dyDescent="0.3">
      <c r="A6521">
        <v>6520</v>
      </c>
      <c r="B6521" s="2">
        <v>39028</v>
      </c>
      <c r="C6521">
        <v>79.911600000000007</v>
      </c>
      <c r="D6521">
        <v>97.8048</v>
      </c>
      <c r="E6521">
        <v>83.789299999999997</v>
      </c>
      <c r="F6521">
        <v>92.329599999999999</v>
      </c>
      <c r="G6521">
        <v>82.143699999999995</v>
      </c>
      <c r="H6521">
        <v>88.686300000000003</v>
      </c>
      <c r="I6521">
        <v>90.997</v>
      </c>
      <c r="J6521">
        <v>97.864999999999995</v>
      </c>
    </row>
    <row r="6522" spans="1:10" x14ac:dyDescent="0.3">
      <c r="A6522">
        <v>6521</v>
      </c>
      <c r="B6522" s="2">
        <v>39029</v>
      </c>
      <c r="C6522">
        <v>84.531599999999997</v>
      </c>
      <c r="D6522">
        <v>81.847099999999998</v>
      </c>
      <c r="E6522">
        <v>88.699299999999994</v>
      </c>
      <c r="F6522">
        <v>96.487099999999998</v>
      </c>
      <c r="G6522">
        <v>86.415700000000001</v>
      </c>
      <c r="H6522">
        <v>91.281000000000006</v>
      </c>
      <c r="I6522">
        <v>96.197000000000003</v>
      </c>
      <c r="J6522">
        <v>81.802400000000006</v>
      </c>
    </row>
    <row r="6523" spans="1:10" x14ac:dyDescent="0.3">
      <c r="A6523">
        <v>6522</v>
      </c>
      <c r="B6523" s="2">
        <v>39030</v>
      </c>
      <c r="C6523">
        <v>88.741600000000005</v>
      </c>
      <c r="D6523">
        <v>85.939099999999996</v>
      </c>
      <c r="E6523">
        <v>93.204300000000003</v>
      </c>
      <c r="F6523">
        <v>80.180099999999996</v>
      </c>
      <c r="G6523">
        <v>90.271699999999996</v>
      </c>
      <c r="H6523">
        <v>88.039599999999993</v>
      </c>
      <c r="I6523">
        <v>80.797600000000003</v>
      </c>
      <c r="J6523">
        <v>85.776399999999995</v>
      </c>
    </row>
    <row r="6524" spans="1:10" x14ac:dyDescent="0.3">
      <c r="A6524">
        <v>6523</v>
      </c>
      <c r="B6524" s="2">
        <v>39031</v>
      </c>
      <c r="C6524">
        <v>90.7316</v>
      </c>
      <c r="D6524">
        <v>87.867099999999994</v>
      </c>
      <c r="E6524">
        <v>95.349299999999999</v>
      </c>
      <c r="F6524">
        <v>81.9221</v>
      </c>
      <c r="G6524">
        <v>92.075699999999998</v>
      </c>
      <c r="H6524">
        <v>90.054699999999997</v>
      </c>
      <c r="I6524">
        <v>83.0976</v>
      </c>
      <c r="J6524">
        <v>87.642399999999995</v>
      </c>
    </row>
    <row r="6525" spans="1:10" x14ac:dyDescent="0.3">
      <c r="A6525">
        <v>6524</v>
      </c>
      <c r="B6525" s="2">
        <v>39032</v>
      </c>
      <c r="C6525">
        <v>98.4816</v>
      </c>
      <c r="D6525">
        <v>95.5471</v>
      </c>
      <c r="E6525">
        <v>82.619500000000002</v>
      </c>
      <c r="F6525">
        <v>89.392099999999999</v>
      </c>
      <c r="G6525">
        <v>99.615700000000004</v>
      </c>
      <c r="H6525">
        <v>92.008300000000006</v>
      </c>
      <c r="I6525">
        <v>91.197599999999994</v>
      </c>
      <c r="J6525">
        <v>95.252399999999994</v>
      </c>
    </row>
    <row r="6526" spans="1:10" x14ac:dyDescent="0.3">
      <c r="A6526">
        <v>6525</v>
      </c>
      <c r="B6526" s="2">
        <v>39033</v>
      </c>
      <c r="C6526">
        <v>99.241600000000005</v>
      </c>
      <c r="D6526">
        <v>96.219099999999997</v>
      </c>
      <c r="E6526">
        <v>83.599500000000006</v>
      </c>
      <c r="F6526">
        <v>89.8001</v>
      </c>
      <c r="G6526">
        <v>80.089299999999994</v>
      </c>
      <c r="H6526">
        <v>88.879400000000004</v>
      </c>
      <c r="I6526">
        <v>92.397599999999997</v>
      </c>
      <c r="J6526">
        <v>95.836399999999998</v>
      </c>
    </row>
    <row r="6527" spans="1:10" x14ac:dyDescent="0.3">
      <c r="A6527">
        <v>6526</v>
      </c>
      <c r="B6527" s="2">
        <v>39034</v>
      </c>
      <c r="C6527">
        <v>82.377200000000002</v>
      </c>
      <c r="D6527">
        <v>99.915099999999995</v>
      </c>
      <c r="E6527">
        <v>87.414500000000004</v>
      </c>
      <c r="F6527">
        <v>93.394099999999995</v>
      </c>
      <c r="G6527">
        <v>83.717299999999994</v>
      </c>
      <c r="H6527">
        <v>91.382300000000001</v>
      </c>
      <c r="I6527">
        <v>96.297600000000003</v>
      </c>
      <c r="J6527">
        <v>99.498400000000004</v>
      </c>
    </row>
    <row r="6528" spans="1:10" x14ac:dyDescent="0.3">
      <c r="A6528">
        <v>6527</v>
      </c>
      <c r="B6528" s="2">
        <v>39035</v>
      </c>
      <c r="C6528">
        <v>83.337199999999996</v>
      </c>
      <c r="D6528">
        <v>80.693600000000004</v>
      </c>
      <c r="E6528">
        <v>88.394499999999994</v>
      </c>
      <c r="F6528">
        <v>94.322100000000006</v>
      </c>
      <c r="G6528">
        <v>84.653300000000002</v>
      </c>
      <c r="H6528">
        <v>90.302000000000007</v>
      </c>
      <c r="I6528">
        <v>97.297600000000003</v>
      </c>
      <c r="J6528">
        <v>80.353899999999996</v>
      </c>
    </row>
    <row r="6529" spans="1:10" x14ac:dyDescent="0.3">
      <c r="A6529">
        <v>6528</v>
      </c>
      <c r="B6529" s="2">
        <v>39036</v>
      </c>
      <c r="C6529">
        <v>84.927199999999999</v>
      </c>
      <c r="D6529">
        <v>82.241600000000005</v>
      </c>
      <c r="E6529">
        <v>90.089500000000001</v>
      </c>
      <c r="F6529">
        <v>95.744100000000003</v>
      </c>
      <c r="G6529">
        <v>86.1173</v>
      </c>
      <c r="H6529">
        <v>91.910399999999996</v>
      </c>
      <c r="I6529">
        <v>99.0976</v>
      </c>
      <c r="J6529">
        <v>81.859899999999996</v>
      </c>
    </row>
    <row r="6530" spans="1:10" x14ac:dyDescent="0.3">
      <c r="A6530">
        <v>6529</v>
      </c>
      <c r="B6530" s="2">
        <v>39037</v>
      </c>
      <c r="C6530">
        <v>86.087199999999996</v>
      </c>
      <c r="D6530">
        <v>83.393600000000006</v>
      </c>
      <c r="E6530">
        <v>91.269499999999994</v>
      </c>
      <c r="F6530">
        <v>96.872100000000003</v>
      </c>
      <c r="G6530">
        <v>87.253299999999996</v>
      </c>
      <c r="H6530">
        <v>86.385300000000001</v>
      </c>
      <c r="I6530">
        <v>80.238100000000003</v>
      </c>
      <c r="J6530">
        <v>83.003900000000002</v>
      </c>
    </row>
    <row r="6531" spans="1:10" x14ac:dyDescent="0.3">
      <c r="A6531">
        <v>6530</v>
      </c>
      <c r="B6531" s="2">
        <v>39038</v>
      </c>
      <c r="C6531">
        <v>86.0184</v>
      </c>
      <c r="D6531">
        <v>83.230199999999996</v>
      </c>
      <c r="E6531">
        <v>91.479500000000002</v>
      </c>
      <c r="F6531">
        <v>96.345100000000002</v>
      </c>
      <c r="G6531">
        <v>86.879900000000006</v>
      </c>
      <c r="H6531">
        <v>86.371399999999994</v>
      </c>
      <c r="I6531">
        <v>80.738100000000003</v>
      </c>
      <c r="J6531">
        <v>82.744900000000001</v>
      </c>
    </row>
    <row r="6532" spans="1:10" x14ac:dyDescent="0.3">
      <c r="A6532">
        <v>6531</v>
      </c>
      <c r="B6532" s="2">
        <v>39039</v>
      </c>
      <c r="C6532">
        <v>86.208399999999997</v>
      </c>
      <c r="D6532">
        <v>83.358199999999997</v>
      </c>
      <c r="E6532">
        <v>91.8245</v>
      </c>
      <c r="F6532">
        <v>96.289199999999994</v>
      </c>
      <c r="G6532">
        <v>86.883899999999997</v>
      </c>
      <c r="H6532">
        <v>86.590400000000002</v>
      </c>
      <c r="I6532">
        <v>81.238100000000003</v>
      </c>
      <c r="J6532">
        <v>82.810900000000004</v>
      </c>
    </row>
    <row r="6533" spans="1:10" x14ac:dyDescent="0.3">
      <c r="A6533">
        <v>6532</v>
      </c>
      <c r="B6533" s="2">
        <v>39040</v>
      </c>
      <c r="C6533">
        <v>85.863500000000002</v>
      </c>
      <c r="D6533">
        <v>82.924700000000001</v>
      </c>
      <c r="E6533">
        <v>91.732600000000005</v>
      </c>
      <c r="F6533">
        <v>95.441900000000004</v>
      </c>
      <c r="G6533">
        <v>86.223600000000005</v>
      </c>
      <c r="H6533">
        <v>86.292100000000005</v>
      </c>
      <c r="I6533">
        <v>81.438100000000006</v>
      </c>
      <c r="J6533">
        <v>82.280900000000003</v>
      </c>
    </row>
    <row r="6534" spans="1:10" x14ac:dyDescent="0.3">
      <c r="A6534">
        <v>6533</v>
      </c>
      <c r="B6534" s="2">
        <v>39041</v>
      </c>
      <c r="C6534">
        <v>91.183499999999995</v>
      </c>
      <c r="D6534">
        <v>88.208699999999993</v>
      </c>
      <c r="E6534">
        <v>97.142600000000002</v>
      </c>
      <c r="F6534">
        <v>80.494299999999996</v>
      </c>
      <c r="G6534">
        <v>91.435599999999994</v>
      </c>
      <c r="H6534">
        <v>88.234700000000004</v>
      </c>
      <c r="I6534">
        <v>86.938100000000006</v>
      </c>
      <c r="J6534">
        <v>87.528899999999993</v>
      </c>
    </row>
    <row r="6535" spans="1:10" x14ac:dyDescent="0.3">
      <c r="A6535">
        <v>6534</v>
      </c>
      <c r="B6535" s="2">
        <v>39042</v>
      </c>
      <c r="C6535">
        <v>91.833500000000001</v>
      </c>
      <c r="D6535">
        <v>88.828699999999998</v>
      </c>
      <c r="E6535">
        <v>97.867599999999996</v>
      </c>
      <c r="F6535">
        <v>81.024299999999997</v>
      </c>
      <c r="G6535">
        <v>91.995599999999996</v>
      </c>
      <c r="H6535">
        <v>88.897900000000007</v>
      </c>
      <c r="I6535">
        <v>87.738100000000003</v>
      </c>
      <c r="J6535">
        <v>88.118899999999996</v>
      </c>
    </row>
    <row r="6536" spans="1:10" x14ac:dyDescent="0.3">
      <c r="A6536">
        <v>6535</v>
      </c>
      <c r="B6536" s="2">
        <v>39043</v>
      </c>
      <c r="C6536">
        <v>91.833500000000001</v>
      </c>
      <c r="D6536">
        <v>88.793199999999999</v>
      </c>
      <c r="E6536">
        <v>97.967600000000004</v>
      </c>
      <c r="F6536">
        <v>80.8947</v>
      </c>
      <c r="G6536">
        <v>91.885199999999998</v>
      </c>
      <c r="H6536">
        <v>88.918899999999994</v>
      </c>
      <c r="I6536">
        <v>87.938100000000006</v>
      </c>
      <c r="J6536">
        <v>88.048400000000001</v>
      </c>
    </row>
    <row r="6537" spans="1:10" x14ac:dyDescent="0.3">
      <c r="A6537">
        <v>6536</v>
      </c>
      <c r="B6537" s="2">
        <v>39044</v>
      </c>
      <c r="C6537">
        <v>97.753500000000003</v>
      </c>
      <c r="D6537">
        <v>94.677199999999999</v>
      </c>
      <c r="E6537">
        <v>83.182100000000005</v>
      </c>
      <c r="F6537">
        <v>86.670699999999997</v>
      </c>
      <c r="G6537">
        <v>97.697199999999995</v>
      </c>
      <c r="H6537">
        <v>90.910300000000007</v>
      </c>
      <c r="I6537">
        <v>94.0381</v>
      </c>
      <c r="J6537">
        <v>93.8964</v>
      </c>
    </row>
    <row r="6538" spans="1:10" x14ac:dyDescent="0.3">
      <c r="A6538">
        <v>6537</v>
      </c>
      <c r="B6538" s="2">
        <v>39045</v>
      </c>
      <c r="C6538">
        <v>97.518900000000002</v>
      </c>
      <c r="D6538">
        <v>94.385599999999997</v>
      </c>
      <c r="E6538">
        <v>83.123900000000006</v>
      </c>
      <c r="F6538">
        <v>86.226900000000001</v>
      </c>
      <c r="G6538">
        <v>97.263400000000004</v>
      </c>
      <c r="H6538">
        <v>90.710899999999995</v>
      </c>
      <c r="I6538">
        <v>94.138099999999994</v>
      </c>
      <c r="J6538">
        <v>93.543400000000005</v>
      </c>
    </row>
    <row r="6539" spans="1:10" x14ac:dyDescent="0.3">
      <c r="A6539">
        <v>6538</v>
      </c>
      <c r="B6539" s="2">
        <v>39046</v>
      </c>
      <c r="C6539">
        <v>80.815100000000001</v>
      </c>
      <c r="D6539">
        <v>97.865600000000001</v>
      </c>
      <c r="E6539">
        <v>86.673900000000003</v>
      </c>
      <c r="F6539">
        <v>89.646900000000002</v>
      </c>
      <c r="G6539">
        <v>80.562700000000007</v>
      </c>
      <c r="H6539">
        <v>90.089600000000004</v>
      </c>
      <c r="I6539">
        <v>97.738100000000003</v>
      </c>
      <c r="J6539">
        <v>97.003399999999999</v>
      </c>
    </row>
    <row r="6540" spans="1:10" x14ac:dyDescent="0.3">
      <c r="A6540">
        <v>6539</v>
      </c>
      <c r="B6540" s="2">
        <v>39047</v>
      </c>
      <c r="C6540">
        <v>80.629300000000001</v>
      </c>
      <c r="D6540">
        <v>97.595500000000001</v>
      </c>
      <c r="E6540">
        <v>86.574200000000005</v>
      </c>
      <c r="F6540">
        <v>89.275800000000004</v>
      </c>
      <c r="G6540">
        <v>80.266300000000001</v>
      </c>
      <c r="H6540">
        <v>89.902500000000003</v>
      </c>
      <c r="I6540">
        <v>97.738100000000003</v>
      </c>
      <c r="J6540">
        <v>96.691000000000003</v>
      </c>
    </row>
    <row r="6541" spans="1:10" x14ac:dyDescent="0.3">
      <c r="A6541">
        <v>6540</v>
      </c>
      <c r="B6541" s="2">
        <v>39048</v>
      </c>
      <c r="C6541">
        <v>80.371300000000005</v>
      </c>
      <c r="D6541">
        <v>97.220699999999994</v>
      </c>
      <c r="E6541">
        <v>86.435699999999997</v>
      </c>
      <c r="F6541">
        <v>88.761600000000001</v>
      </c>
      <c r="G6541">
        <v>79.8553</v>
      </c>
      <c r="H6541">
        <v>89.642899999999997</v>
      </c>
      <c r="I6541">
        <v>97.738100000000003</v>
      </c>
      <c r="J6541">
        <v>96.257900000000006</v>
      </c>
    </row>
    <row r="6542" spans="1:10" x14ac:dyDescent="0.3">
      <c r="A6542">
        <v>6541</v>
      </c>
      <c r="B6542" s="2">
        <v>39049</v>
      </c>
      <c r="C6542">
        <v>80.347099999999998</v>
      </c>
      <c r="D6542">
        <v>97.166300000000007</v>
      </c>
      <c r="E6542">
        <v>86.470699999999994</v>
      </c>
      <c r="F6542">
        <v>88.642600000000002</v>
      </c>
      <c r="G6542">
        <v>79.769000000000005</v>
      </c>
      <c r="H6542">
        <v>89.6297</v>
      </c>
      <c r="I6542">
        <v>97.838099999999997</v>
      </c>
      <c r="J6542">
        <v>96.178899999999999</v>
      </c>
    </row>
    <row r="6543" spans="1:10" x14ac:dyDescent="0.3">
      <c r="A6543">
        <v>6542</v>
      </c>
      <c r="B6543" s="2">
        <v>39050</v>
      </c>
      <c r="C6543">
        <v>80.331100000000006</v>
      </c>
      <c r="D6543">
        <v>97.143000000000001</v>
      </c>
      <c r="E6543">
        <v>86.462100000000007</v>
      </c>
      <c r="F6543">
        <v>88.610699999999994</v>
      </c>
      <c r="G6543">
        <v>79.743499999999997</v>
      </c>
      <c r="H6543">
        <v>89.613600000000005</v>
      </c>
      <c r="I6543">
        <v>97.838099999999997</v>
      </c>
      <c r="J6543">
        <v>96.152000000000001</v>
      </c>
    </row>
    <row r="6544" spans="1:10" x14ac:dyDescent="0.3">
      <c r="A6544">
        <v>6543</v>
      </c>
      <c r="B6544" s="2">
        <v>39051</v>
      </c>
      <c r="C6544">
        <v>80.314999999999998</v>
      </c>
      <c r="D6544">
        <v>97.119600000000005</v>
      </c>
      <c r="E6544">
        <v>86.453400000000002</v>
      </c>
      <c r="F6544">
        <v>88.578800000000001</v>
      </c>
      <c r="G6544">
        <v>79.718000000000004</v>
      </c>
      <c r="H6544">
        <v>89.597399999999993</v>
      </c>
      <c r="I6544">
        <v>97.838099999999997</v>
      </c>
      <c r="J6544">
        <v>96.125100000000003</v>
      </c>
    </row>
    <row r="6545" spans="1:10" x14ac:dyDescent="0.3">
      <c r="A6545">
        <v>6544</v>
      </c>
      <c r="B6545" s="2">
        <v>39052</v>
      </c>
      <c r="C6545">
        <v>81.075000000000003</v>
      </c>
      <c r="D6545">
        <v>97.851600000000005</v>
      </c>
      <c r="E6545">
        <v>87.2834</v>
      </c>
      <c r="F6545">
        <v>89.226799999999997</v>
      </c>
      <c r="G6545">
        <v>80.394000000000005</v>
      </c>
      <c r="H6545">
        <v>90.369699999999995</v>
      </c>
      <c r="I6545">
        <v>98.738100000000003</v>
      </c>
      <c r="J6545">
        <v>96.829099999999997</v>
      </c>
    </row>
    <row r="6546" spans="1:10" x14ac:dyDescent="0.3">
      <c r="A6546">
        <v>6545</v>
      </c>
      <c r="B6546" s="2">
        <v>39053</v>
      </c>
      <c r="C6546">
        <v>88.174999999999997</v>
      </c>
      <c r="D6546">
        <v>83.929299999999998</v>
      </c>
      <c r="E6546">
        <v>94.483400000000003</v>
      </c>
      <c r="F6546">
        <v>96.166799999999995</v>
      </c>
      <c r="G6546">
        <v>87.373999999999995</v>
      </c>
      <c r="H6546">
        <v>88.484300000000005</v>
      </c>
      <c r="I6546">
        <v>84.830399999999997</v>
      </c>
      <c r="J6546">
        <v>83.0792</v>
      </c>
    </row>
    <row r="6547" spans="1:10" x14ac:dyDescent="0.3">
      <c r="A6547">
        <v>6546</v>
      </c>
      <c r="B6547" s="2">
        <v>39054</v>
      </c>
      <c r="C6547">
        <v>90.344999999999999</v>
      </c>
      <c r="D6547">
        <v>86.033299999999997</v>
      </c>
      <c r="E6547">
        <v>96.818399999999997</v>
      </c>
      <c r="F6547">
        <v>98.072800000000001</v>
      </c>
      <c r="G6547">
        <v>89.346000000000004</v>
      </c>
      <c r="H6547">
        <v>87.940899999999999</v>
      </c>
      <c r="I6547">
        <v>87.330399999999997</v>
      </c>
      <c r="J6547">
        <v>85.117199999999997</v>
      </c>
    </row>
    <row r="6548" spans="1:10" x14ac:dyDescent="0.3">
      <c r="A6548">
        <v>6547</v>
      </c>
      <c r="B6548" s="2">
        <v>39055</v>
      </c>
      <c r="C6548">
        <v>98.974999999999994</v>
      </c>
      <c r="D6548">
        <v>94.649299999999997</v>
      </c>
      <c r="E6548">
        <v>84.386700000000005</v>
      </c>
      <c r="F6548">
        <v>85.317400000000006</v>
      </c>
      <c r="G6548">
        <v>97.933999999999997</v>
      </c>
      <c r="H6548">
        <v>91.835599999999999</v>
      </c>
      <c r="I6548">
        <v>96.0304</v>
      </c>
      <c r="J6548">
        <v>93.719200000000001</v>
      </c>
    </row>
    <row r="6549" spans="1:10" x14ac:dyDescent="0.3">
      <c r="A6549">
        <v>6548</v>
      </c>
      <c r="B6549" s="2">
        <v>39056</v>
      </c>
      <c r="C6549">
        <v>83.811999999999998</v>
      </c>
      <c r="D6549">
        <v>80.3018</v>
      </c>
      <c r="E6549">
        <v>90.331699999999998</v>
      </c>
      <c r="F6549">
        <v>90.859399999999994</v>
      </c>
      <c r="G6549">
        <v>82.830399999999997</v>
      </c>
      <c r="H6549">
        <v>92.801500000000004</v>
      </c>
      <c r="I6549">
        <v>81.704400000000007</v>
      </c>
      <c r="J6549">
        <v>99.385199999999998</v>
      </c>
    </row>
    <row r="6550" spans="1:10" x14ac:dyDescent="0.3">
      <c r="A6550">
        <v>6549</v>
      </c>
      <c r="B6550" s="2">
        <v>39057</v>
      </c>
      <c r="C6550">
        <v>91.331999999999994</v>
      </c>
      <c r="D6550">
        <v>87.785799999999995</v>
      </c>
      <c r="E6550">
        <v>97.941699999999997</v>
      </c>
      <c r="F6550">
        <v>98.235399999999998</v>
      </c>
      <c r="G6550">
        <v>90.242400000000004</v>
      </c>
      <c r="H6550">
        <v>88.904799999999994</v>
      </c>
      <c r="I6550">
        <v>89.404399999999995</v>
      </c>
      <c r="J6550">
        <v>85.4666</v>
      </c>
    </row>
    <row r="6551" spans="1:10" x14ac:dyDescent="0.3">
      <c r="A6551">
        <v>6550</v>
      </c>
      <c r="B6551" s="2">
        <v>39058</v>
      </c>
      <c r="C6551">
        <v>98.611999999999995</v>
      </c>
      <c r="D6551">
        <v>95.061800000000005</v>
      </c>
      <c r="E6551">
        <v>84.185400000000001</v>
      </c>
      <c r="F6551">
        <v>84.399600000000007</v>
      </c>
      <c r="G6551">
        <v>97.510400000000004</v>
      </c>
      <c r="H6551">
        <v>91.446399999999997</v>
      </c>
      <c r="I6551">
        <v>96.704400000000007</v>
      </c>
      <c r="J6551">
        <v>92.738600000000005</v>
      </c>
    </row>
    <row r="6552" spans="1:10" x14ac:dyDescent="0.3">
      <c r="A6552">
        <v>6551</v>
      </c>
      <c r="B6552" s="2">
        <v>39059</v>
      </c>
      <c r="C6552">
        <v>99.391999999999996</v>
      </c>
      <c r="D6552">
        <v>95.817800000000005</v>
      </c>
      <c r="E6552">
        <v>85.025400000000005</v>
      </c>
      <c r="F6552">
        <v>85.083500000000001</v>
      </c>
      <c r="G6552">
        <v>98.218400000000003</v>
      </c>
      <c r="H6552">
        <v>92.236900000000006</v>
      </c>
      <c r="I6552">
        <v>97.604399999999998</v>
      </c>
      <c r="J6552">
        <v>93.470600000000005</v>
      </c>
    </row>
    <row r="6553" spans="1:10" x14ac:dyDescent="0.3">
      <c r="A6553">
        <v>6552</v>
      </c>
      <c r="B6553" s="2">
        <v>39060</v>
      </c>
      <c r="C6553">
        <v>80.425600000000003</v>
      </c>
      <c r="D6553">
        <v>96.945800000000006</v>
      </c>
      <c r="E6553">
        <v>86.195400000000006</v>
      </c>
      <c r="F6553">
        <v>86.175600000000003</v>
      </c>
      <c r="G6553">
        <v>99.322400000000002</v>
      </c>
      <c r="H6553">
        <v>92.169600000000003</v>
      </c>
      <c r="I6553">
        <v>98.804400000000001</v>
      </c>
      <c r="J6553">
        <v>94.586600000000004</v>
      </c>
    </row>
    <row r="6554" spans="1:10" x14ac:dyDescent="0.3">
      <c r="A6554">
        <v>6553</v>
      </c>
      <c r="B6554" s="2">
        <v>39061</v>
      </c>
      <c r="C6554">
        <v>80.425600000000003</v>
      </c>
      <c r="D6554">
        <v>96.945800000000006</v>
      </c>
      <c r="E6554">
        <v>86.195400000000006</v>
      </c>
      <c r="F6554">
        <v>86.175600000000003</v>
      </c>
      <c r="G6554">
        <v>99.322400000000002</v>
      </c>
      <c r="H6554">
        <v>92.169600000000003</v>
      </c>
      <c r="I6554">
        <v>98.804400000000001</v>
      </c>
      <c r="J6554">
        <v>94.586600000000004</v>
      </c>
    </row>
    <row r="6555" spans="1:10" x14ac:dyDescent="0.3">
      <c r="A6555">
        <v>6554</v>
      </c>
      <c r="B6555" s="2">
        <v>39062</v>
      </c>
      <c r="C6555">
        <v>86.595600000000005</v>
      </c>
      <c r="D6555">
        <v>82.487899999999996</v>
      </c>
      <c r="E6555">
        <v>92.380399999999995</v>
      </c>
      <c r="F6555">
        <v>92.3215</v>
      </c>
      <c r="G6555">
        <v>84.379499999999993</v>
      </c>
      <c r="H6555">
        <v>86.537099999999995</v>
      </c>
      <c r="I6555">
        <v>84.003500000000003</v>
      </c>
      <c r="J6555">
        <v>80.595699999999994</v>
      </c>
    </row>
    <row r="6556" spans="1:10" x14ac:dyDescent="0.3">
      <c r="A6556">
        <v>6555</v>
      </c>
      <c r="B6556" s="2">
        <v>39063</v>
      </c>
      <c r="C6556">
        <v>91.295599999999993</v>
      </c>
      <c r="D6556">
        <v>87.187899999999999</v>
      </c>
      <c r="E6556">
        <v>97.080399999999997</v>
      </c>
      <c r="F6556">
        <v>97.021500000000003</v>
      </c>
      <c r="G6556">
        <v>89.079499999999996</v>
      </c>
      <c r="H6556">
        <v>88.456599999999995</v>
      </c>
      <c r="I6556">
        <v>88.703500000000005</v>
      </c>
      <c r="J6556">
        <v>85.295699999999997</v>
      </c>
    </row>
    <row r="6557" spans="1:10" x14ac:dyDescent="0.3">
      <c r="A6557">
        <v>6556</v>
      </c>
      <c r="B6557" s="2">
        <v>39064</v>
      </c>
      <c r="C6557">
        <v>96.615600000000001</v>
      </c>
      <c r="D6557">
        <v>92.471900000000005</v>
      </c>
      <c r="E6557">
        <v>81.9923</v>
      </c>
      <c r="F6557">
        <v>81.757999999999996</v>
      </c>
      <c r="G6557">
        <v>94.291499999999999</v>
      </c>
      <c r="H6557">
        <v>89.168300000000002</v>
      </c>
      <c r="I6557">
        <v>94.203500000000005</v>
      </c>
      <c r="J6557">
        <v>90.543700000000001</v>
      </c>
    </row>
    <row r="6558" spans="1:10" x14ac:dyDescent="0.3">
      <c r="A6558">
        <v>6557</v>
      </c>
      <c r="B6558" s="2">
        <v>39065</v>
      </c>
      <c r="C6558">
        <v>96.995599999999996</v>
      </c>
      <c r="D6558">
        <v>92.8279</v>
      </c>
      <c r="E6558">
        <v>82.432299999999998</v>
      </c>
      <c r="F6558">
        <v>82.042000000000002</v>
      </c>
      <c r="G6558">
        <v>94.599500000000006</v>
      </c>
      <c r="H6558">
        <v>89.558800000000005</v>
      </c>
      <c r="I6558">
        <v>94.703500000000005</v>
      </c>
      <c r="J6558">
        <v>90.875699999999995</v>
      </c>
    </row>
    <row r="6559" spans="1:10" x14ac:dyDescent="0.3">
      <c r="A6559">
        <v>6558</v>
      </c>
      <c r="B6559" s="2">
        <v>39066</v>
      </c>
      <c r="C6559">
        <v>97.755600000000001</v>
      </c>
      <c r="D6559">
        <v>93.539900000000003</v>
      </c>
      <c r="E6559">
        <v>83.312299999999993</v>
      </c>
      <c r="F6559">
        <v>82.61</v>
      </c>
      <c r="G6559">
        <v>95.215500000000006</v>
      </c>
      <c r="H6559">
        <v>90.3399</v>
      </c>
      <c r="I6559">
        <v>95.703500000000005</v>
      </c>
      <c r="J6559">
        <v>91.539699999999996</v>
      </c>
    </row>
    <row r="6560" spans="1:10" x14ac:dyDescent="0.3">
      <c r="A6560">
        <v>6559</v>
      </c>
      <c r="B6560" s="2">
        <v>39067</v>
      </c>
      <c r="C6560">
        <v>81.548500000000004</v>
      </c>
      <c r="D6560">
        <v>97.615899999999996</v>
      </c>
      <c r="E6560">
        <v>87.752300000000005</v>
      </c>
      <c r="F6560">
        <v>86.373999999999995</v>
      </c>
      <c r="G6560">
        <v>99.083500000000001</v>
      </c>
      <c r="H6560">
        <v>93.335999999999999</v>
      </c>
      <c r="I6560">
        <v>80.322800000000001</v>
      </c>
      <c r="J6560">
        <v>95.511700000000005</v>
      </c>
    </row>
    <row r="6561" spans="1:10" x14ac:dyDescent="0.3">
      <c r="A6561">
        <v>6560</v>
      </c>
      <c r="B6561" s="2">
        <v>39068</v>
      </c>
      <c r="C6561">
        <v>89.4285</v>
      </c>
      <c r="D6561">
        <v>84.377499999999998</v>
      </c>
      <c r="E6561">
        <v>95.692300000000003</v>
      </c>
      <c r="F6561">
        <v>94.158000000000001</v>
      </c>
      <c r="G6561">
        <v>85.513199999999998</v>
      </c>
      <c r="H6561">
        <v>86.378500000000003</v>
      </c>
      <c r="I6561">
        <v>88.322800000000001</v>
      </c>
      <c r="J6561">
        <v>82.674899999999994</v>
      </c>
    </row>
    <row r="6562" spans="1:10" x14ac:dyDescent="0.3">
      <c r="A6562">
        <v>6561</v>
      </c>
      <c r="B6562" s="2">
        <v>39069</v>
      </c>
      <c r="C6562">
        <v>89.285399999999996</v>
      </c>
      <c r="D6562">
        <v>84.215500000000006</v>
      </c>
      <c r="E6562">
        <v>95.615700000000004</v>
      </c>
      <c r="F6562">
        <v>93.886899999999997</v>
      </c>
      <c r="G6562">
        <v>85.294300000000007</v>
      </c>
      <c r="H6562">
        <v>86.252899999999997</v>
      </c>
      <c r="I6562">
        <v>88.322800000000001</v>
      </c>
      <c r="J6562">
        <v>82.489800000000002</v>
      </c>
    </row>
    <row r="6563" spans="1:10" x14ac:dyDescent="0.3">
      <c r="A6563">
        <v>6562</v>
      </c>
      <c r="B6563" s="2">
        <v>39070</v>
      </c>
      <c r="C6563">
        <v>89.285399999999996</v>
      </c>
      <c r="D6563">
        <v>84.215500000000006</v>
      </c>
      <c r="E6563">
        <v>95.615700000000004</v>
      </c>
      <c r="F6563">
        <v>93.886899999999997</v>
      </c>
      <c r="G6563">
        <v>85.294300000000007</v>
      </c>
      <c r="H6563">
        <v>86.252899999999997</v>
      </c>
      <c r="I6563">
        <v>88.322800000000001</v>
      </c>
      <c r="J6563">
        <v>82.489800000000002</v>
      </c>
    </row>
    <row r="6564" spans="1:10" x14ac:dyDescent="0.3">
      <c r="A6564">
        <v>6563</v>
      </c>
      <c r="B6564" s="2">
        <v>39071</v>
      </c>
      <c r="C6564">
        <v>89.160399999999996</v>
      </c>
      <c r="D6564">
        <v>84.073999999999998</v>
      </c>
      <c r="E6564">
        <v>95.5488</v>
      </c>
      <c r="F6564">
        <v>93.650300000000001</v>
      </c>
      <c r="G6564">
        <v>85.103200000000001</v>
      </c>
      <c r="H6564">
        <v>86.143299999999996</v>
      </c>
      <c r="I6564">
        <v>88.322800000000001</v>
      </c>
      <c r="J6564">
        <v>82.328100000000006</v>
      </c>
    </row>
    <row r="6565" spans="1:10" x14ac:dyDescent="0.3">
      <c r="A6565">
        <v>6564</v>
      </c>
      <c r="B6565" s="2">
        <v>39072</v>
      </c>
      <c r="C6565">
        <v>89.008799999999994</v>
      </c>
      <c r="D6565">
        <v>83.902500000000003</v>
      </c>
      <c r="E6565">
        <v>95.467600000000004</v>
      </c>
      <c r="F6565">
        <v>93.363699999999994</v>
      </c>
      <c r="G6565">
        <v>84.871700000000004</v>
      </c>
      <c r="H6565">
        <v>86.010499999999993</v>
      </c>
      <c r="I6565">
        <v>88.322800000000001</v>
      </c>
      <c r="J6565">
        <v>82.132099999999994</v>
      </c>
    </row>
    <row r="6566" spans="1:10" x14ac:dyDescent="0.3">
      <c r="A6566">
        <v>6565</v>
      </c>
      <c r="B6566" s="2">
        <v>39073</v>
      </c>
      <c r="C6566">
        <v>89.008799999999994</v>
      </c>
      <c r="D6566">
        <v>83.902500000000003</v>
      </c>
      <c r="E6566">
        <v>95.467600000000004</v>
      </c>
      <c r="F6566">
        <v>93.363699999999994</v>
      </c>
      <c r="G6566">
        <v>84.871700000000004</v>
      </c>
      <c r="H6566">
        <v>86.010499999999993</v>
      </c>
      <c r="I6566">
        <v>88.322800000000001</v>
      </c>
      <c r="J6566">
        <v>82.132099999999994</v>
      </c>
    </row>
    <row r="6567" spans="1:10" x14ac:dyDescent="0.3">
      <c r="A6567">
        <v>6566</v>
      </c>
      <c r="B6567" s="2">
        <v>39074</v>
      </c>
      <c r="C6567">
        <v>88.804100000000005</v>
      </c>
      <c r="D6567">
        <v>83.670900000000003</v>
      </c>
      <c r="E6567">
        <v>95.357799999999997</v>
      </c>
      <c r="F6567">
        <v>92.977199999999996</v>
      </c>
      <c r="G6567">
        <v>84.559399999999997</v>
      </c>
      <c r="H6567">
        <v>85.831100000000006</v>
      </c>
      <c r="I6567">
        <v>88.322800000000001</v>
      </c>
      <c r="J6567">
        <v>81.867699999999999</v>
      </c>
    </row>
    <row r="6568" spans="1:10" x14ac:dyDescent="0.3">
      <c r="A6568">
        <v>6567</v>
      </c>
      <c r="B6568" s="2">
        <v>39075</v>
      </c>
      <c r="C6568">
        <v>88.484399999999994</v>
      </c>
      <c r="D6568">
        <v>83.3095</v>
      </c>
      <c r="E6568">
        <v>95.186199999999999</v>
      </c>
      <c r="F6568">
        <v>92.374700000000004</v>
      </c>
      <c r="G6568">
        <v>84.072400000000002</v>
      </c>
      <c r="H6568">
        <v>85.551199999999994</v>
      </c>
      <c r="I6568">
        <v>88.322800000000001</v>
      </c>
      <c r="J6568">
        <v>81.455100000000002</v>
      </c>
    </row>
    <row r="6569" spans="1:10" x14ac:dyDescent="0.3">
      <c r="A6569">
        <v>6568</v>
      </c>
      <c r="B6569" s="2">
        <v>39076</v>
      </c>
      <c r="C6569">
        <v>88.466700000000003</v>
      </c>
      <c r="D6569">
        <v>83.272800000000004</v>
      </c>
      <c r="E6569">
        <v>95.226200000000006</v>
      </c>
      <c r="F6569">
        <v>92.267499999999998</v>
      </c>
      <c r="G6569">
        <v>83.995000000000005</v>
      </c>
      <c r="H6569">
        <v>85.546499999999995</v>
      </c>
      <c r="I6569">
        <v>88.422799999999995</v>
      </c>
      <c r="J6569">
        <v>81.399699999999996</v>
      </c>
    </row>
    <row r="6570" spans="1:10" x14ac:dyDescent="0.3">
      <c r="A6570">
        <v>6569</v>
      </c>
      <c r="B6570" s="2">
        <v>39077</v>
      </c>
      <c r="C6570">
        <v>88.413600000000002</v>
      </c>
      <c r="D6570">
        <v>83.196200000000005</v>
      </c>
      <c r="E6570">
        <v>95.246200000000002</v>
      </c>
      <c r="F6570">
        <v>92.094099999999997</v>
      </c>
      <c r="G6570">
        <v>83.864000000000004</v>
      </c>
      <c r="H6570">
        <v>85.510300000000001</v>
      </c>
      <c r="I6570">
        <v>88.522800000000004</v>
      </c>
      <c r="J6570">
        <v>81.298699999999997</v>
      </c>
    </row>
    <row r="6571" spans="1:10" x14ac:dyDescent="0.3">
      <c r="A6571">
        <v>6570</v>
      </c>
      <c r="B6571" s="2">
        <v>39078</v>
      </c>
      <c r="C6571">
        <v>90.303600000000003</v>
      </c>
      <c r="D6571">
        <v>85.044200000000004</v>
      </c>
      <c r="E6571">
        <v>97.241200000000006</v>
      </c>
      <c r="F6571">
        <v>93.816100000000006</v>
      </c>
      <c r="G6571">
        <v>85.628</v>
      </c>
      <c r="H6571">
        <v>87.418800000000005</v>
      </c>
      <c r="I6571">
        <v>90.622799999999998</v>
      </c>
      <c r="J6571">
        <v>83.104699999999994</v>
      </c>
    </row>
    <row r="6572" spans="1:10" x14ac:dyDescent="0.3">
      <c r="A6572">
        <v>6571</v>
      </c>
      <c r="B6572" s="2">
        <v>39079</v>
      </c>
      <c r="C6572">
        <v>94.083600000000004</v>
      </c>
      <c r="D6572">
        <v>88.780199999999994</v>
      </c>
      <c r="E6572">
        <v>80.904899999999998</v>
      </c>
      <c r="F6572">
        <v>97.420100000000005</v>
      </c>
      <c r="G6572">
        <v>89.275999999999996</v>
      </c>
      <c r="H6572">
        <v>87.309600000000003</v>
      </c>
      <c r="I6572">
        <v>94.622799999999998</v>
      </c>
      <c r="J6572">
        <v>86.796700000000001</v>
      </c>
    </row>
    <row r="6573" spans="1:10" x14ac:dyDescent="0.3">
      <c r="A6573">
        <v>6572</v>
      </c>
      <c r="B6573" s="2">
        <v>39080</v>
      </c>
      <c r="C6573">
        <v>93.697900000000004</v>
      </c>
      <c r="D6573">
        <v>88.343400000000003</v>
      </c>
      <c r="E6573">
        <v>80.739099999999993</v>
      </c>
      <c r="F6573">
        <v>96.701099999999997</v>
      </c>
      <c r="G6573">
        <v>88.690299999999993</v>
      </c>
      <c r="H6573">
        <v>86.978499999999997</v>
      </c>
      <c r="I6573">
        <v>94.622799999999998</v>
      </c>
      <c r="J6573">
        <v>86.298500000000004</v>
      </c>
    </row>
    <row r="6574" spans="1:10" x14ac:dyDescent="0.3">
      <c r="A6574">
        <v>6573</v>
      </c>
      <c r="B6574" s="2">
        <v>39081</v>
      </c>
      <c r="C6574">
        <v>84.1023</v>
      </c>
      <c r="D6574">
        <v>99.739400000000003</v>
      </c>
      <c r="E6574">
        <v>92.254099999999994</v>
      </c>
      <c r="F6574">
        <v>86.396100000000004</v>
      </c>
      <c r="G6574">
        <v>80.014700000000005</v>
      </c>
      <c r="H6574">
        <v>96.434600000000003</v>
      </c>
      <c r="I6574">
        <v>84.978200000000001</v>
      </c>
      <c r="J6574">
        <v>97.660499999999999</v>
      </c>
    </row>
    <row r="6575" spans="1:10" x14ac:dyDescent="0.3">
      <c r="A6575">
        <v>6574</v>
      </c>
      <c r="B6575" s="2">
        <v>39082</v>
      </c>
      <c r="C6575">
        <v>90.202299999999994</v>
      </c>
      <c r="D6575">
        <v>84.671499999999995</v>
      </c>
      <c r="E6575">
        <v>98.354100000000003</v>
      </c>
      <c r="F6575">
        <v>92.496099999999998</v>
      </c>
      <c r="G6575">
        <v>86.114699999999999</v>
      </c>
      <c r="H6575">
        <v>87.540099999999995</v>
      </c>
      <c r="I6575">
        <v>91.078199999999995</v>
      </c>
      <c r="J6575">
        <v>83.008399999999995</v>
      </c>
    </row>
    <row r="6576" spans="1:10" x14ac:dyDescent="0.3">
      <c r="A6576">
        <v>6575</v>
      </c>
      <c r="B6576" s="2">
        <v>39083</v>
      </c>
      <c r="C6576">
        <v>91.642300000000006</v>
      </c>
      <c r="D6576">
        <v>86.0595</v>
      </c>
      <c r="E6576">
        <v>99.924099999999996</v>
      </c>
      <c r="F6576">
        <v>93.728099999999998</v>
      </c>
      <c r="G6576">
        <v>87.398700000000005</v>
      </c>
      <c r="H6576">
        <v>89.002899999999997</v>
      </c>
      <c r="I6576">
        <v>92.778199999999998</v>
      </c>
      <c r="J6576">
        <v>84.344399999999993</v>
      </c>
    </row>
    <row r="6577" spans="1:10" x14ac:dyDescent="0.3">
      <c r="A6577">
        <v>6576</v>
      </c>
      <c r="B6577" s="2">
        <v>39084</v>
      </c>
      <c r="C6577">
        <v>93.132300000000001</v>
      </c>
      <c r="D6577">
        <v>87.527500000000003</v>
      </c>
      <c r="E6577">
        <v>81.175299999999993</v>
      </c>
      <c r="F6577">
        <v>95.130099999999999</v>
      </c>
      <c r="G6577">
        <v>88.822699999999998</v>
      </c>
      <c r="H6577">
        <v>86.572900000000004</v>
      </c>
      <c r="I6577">
        <v>94.378200000000007</v>
      </c>
      <c r="J6577">
        <v>85.790400000000005</v>
      </c>
    </row>
    <row r="6578" spans="1:10" x14ac:dyDescent="0.3">
      <c r="A6578">
        <v>6577</v>
      </c>
      <c r="B6578" s="2">
        <v>39085</v>
      </c>
      <c r="C6578">
        <v>96.222300000000004</v>
      </c>
      <c r="D6578">
        <v>90.595500000000001</v>
      </c>
      <c r="E6578">
        <v>84.320300000000003</v>
      </c>
      <c r="F6578">
        <v>98.132099999999994</v>
      </c>
      <c r="G6578">
        <v>91.846699999999998</v>
      </c>
      <c r="H6578">
        <v>89.672600000000003</v>
      </c>
      <c r="I6578">
        <v>97.578199999999995</v>
      </c>
      <c r="J6578">
        <v>88.836399999999998</v>
      </c>
    </row>
    <row r="6579" spans="1:10" x14ac:dyDescent="0.3">
      <c r="A6579">
        <v>6578</v>
      </c>
      <c r="B6579" s="2">
        <v>39086</v>
      </c>
      <c r="C6579">
        <v>82.937799999999996</v>
      </c>
      <c r="D6579">
        <v>97.975499999999997</v>
      </c>
      <c r="E6579">
        <v>91.945300000000003</v>
      </c>
      <c r="F6579">
        <v>84.241699999999994</v>
      </c>
      <c r="G6579">
        <v>99.086699999999993</v>
      </c>
      <c r="H6579">
        <v>95.2</v>
      </c>
      <c r="I6579">
        <v>84.302599999999998</v>
      </c>
      <c r="J6579">
        <v>96.1464</v>
      </c>
    </row>
    <row r="6580" spans="1:10" x14ac:dyDescent="0.3">
      <c r="A6580">
        <v>6579</v>
      </c>
      <c r="B6580" s="2">
        <v>39087</v>
      </c>
      <c r="C6580">
        <v>83.617800000000003</v>
      </c>
      <c r="D6580">
        <v>98.651499999999999</v>
      </c>
      <c r="E6580">
        <v>92.635300000000001</v>
      </c>
      <c r="F6580">
        <v>84.905699999999996</v>
      </c>
      <c r="G6580">
        <v>99.7547</v>
      </c>
      <c r="H6580">
        <v>95.881799999999998</v>
      </c>
      <c r="I6580">
        <v>85.002600000000001</v>
      </c>
      <c r="J6580">
        <v>96.818399999999997</v>
      </c>
    </row>
    <row r="6581" spans="1:10" x14ac:dyDescent="0.3">
      <c r="A6581">
        <v>6580</v>
      </c>
      <c r="B6581" s="2">
        <v>39088</v>
      </c>
      <c r="C6581">
        <v>83.433899999999994</v>
      </c>
      <c r="D6581">
        <v>98.391099999999994</v>
      </c>
      <c r="E6581">
        <v>92.5334</v>
      </c>
      <c r="F6581">
        <v>84.569400000000002</v>
      </c>
      <c r="G6581">
        <v>99.403499999999994</v>
      </c>
      <c r="H6581">
        <v>95.689700000000002</v>
      </c>
      <c r="I6581">
        <v>85.002600000000001</v>
      </c>
      <c r="J6581">
        <v>96.520200000000003</v>
      </c>
    </row>
    <row r="6582" spans="1:10" x14ac:dyDescent="0.3">
      <c r="A6582">
        <v>6581</v>
      </c>
      <c r="B6582" s="2">
        <v>39089</v>
      </c>
      <c r="C6582">
        <v>85.753900000000002</v>
      </c>
      <c r="D6582">
        <v>80.556100000000001</v>
      </c>
      <c r="E6582">
        <v>94.8934</v>
      </c>
      <c r="F6582">
        <v>86.825400000000002</v>
      </c>
      <c r="G6582">
        <v>81.340400000000002</v>
      </c>
      <c r="H6582">
        <v>87.917900000000003</v>
      </c>
      <c r="I6582">
        <v>87.402600000000007</v>
      </c>
      <c r="J6582">
        <v>98.808199999999999</v>
      </c>
    </row>
    <row r="6583" spans="1:10" x14ac:dyDescent="0.3">
      <c r="A6583">
        <v>6582</v>
      </c>
      <c r="B6583" s="2">
        <v>39090</v>
      </c>
      <c r="C6583">
        <v>95.303899999999999</v>
      </c>
      <c r="D6583">
        <v>90.096100000000007</v>
      </c>
      <c r="E6583">
        <v>83.574700000000007</v>
      </c>
      <c r="F6583">
        <v>96.335400000000007</v>
      </c>
      <c r="G6583">
        <v>90.860399999999998</v>
      </c>
      <c r="H6583">
        <v>88.805199999999999</v>
      </c>
      <c r="I6583">
        <v>97.002600000000001</v>
      </c>
      <c r="J6583">
        <v>86.670599999999993</v>
      </c>
    </row>
    <row r="6584" spans="1:10" x14ac:dyDescent="0.3">
      <c r="A6584">
        <v>6583</v>
      </c>
      <c r="B6584" s="2">
        <v>39091</v>
      </c>
      <c r="C6584">
        <v>83.067099999999996</v>
      </c>
      <c r="D6584">
        <v>98.592100000000002</v>
      </c>
      <c r="E6584">
        <v>92.189700000000002</v>
      </c>
      <c r="F6584">
        <v>83.783500000000004</v>
      </c>
      <c r="G6584">
        <v>99.288399999999996</v>
      </c>
      <c r="H6584">
        <v>95.398799999999994</v>
      </c>
      <c r="I6584">
        <v>84.561999999999998</v>
      </c>
      <c r="J6584">
        <v>95.132599999999996</v>
      </c>
    </row>
    <row r="6585" spans="1:10" x14ac:dyDescent="0.3">
      <c r="A6585">
        <v>6584</v>
      </c>
      <c r="B6585" s="2">
        <v>39092</v>
      </c>
      <c r="C6585">
        <v>96.747100000000003</v>
      </c>
      <c r="D6585">
        <v>89.798500000000004</v>
      </c>
      <c r="E6585">
        <v>84.743700000000004</v>
      </c>
      <c r="F6585">
        <v>97.367500000000007</v>
      </c>
      <c r="G6585">
        <v>90.317099999999996</v>
      </c>
      <c r="H6585">
        <v>89.088200000000001</v>
      </c>
      <c r="I6585">
        <v>98.362099999999998</v>
      </c>
      <c r="J6585">
        <v>87.011600000000001</v>
      </c>
    </row>
    <row r="6586" spans="1:10" x14ac:dyDescent="0.3">
      <c r="A6586">
        <v>6585</v>
      </c>
      <c r="B6586" s="2">
        <v>39093</v>
      </c>
      <c r="C6586">
        <v>89.317700000000002</v>
      </c>
      <c r="D6586">
        <v>83.694800000000001</v>
      </c>
      <c r="E6586">
        <v>99.843699999999998</v>
      </c>
      <c r="F6586">
        <v>89.558000000000007</v>
      </c>
      <c r="G6586">
        <v>83.981700000000004</v>
      </c>
      <c r="H6586">
        <v>87.096999999999994</v>
      </c>
      <c r="I6586">
        <v>90.929599999999994</v>
      </c>
      <c r="J6586">
        <v>81.401300000000006</v>
      </c>
    </row>
    <row r="6587" spans="1:10" x14ac:dyDescent="0.3">
      <c r="A6587">
        <v>6586</v>
      </c>
      <c r="B6587" s="2">
        <v>39094</v>
      </c>
      <c r="C6587">
        <v>93.337699999999998</v>
      </c>
      <c r="D6587">
        <v>87.698800000000006</v>
      </c>
      <c r="E6587">
        <v>83.123000000000005</v>
      </c>
      <c r="F6587">
        <v>93.513999999999996</v>
      </c>
      <c r="G6587">
        <v>87.953699999999998</v>
      </c>
      <c r="H6587">
        <v>87.087500000000006</v>
      </c>
      <c r="I6587">
        <v>95.029600000000002</v>
      </c>
      <c r="J6587">
        <v>85.389300000000006</v>
      </c>
    </row>
    <row r="6588" spans="1:10" x14ac:dyDescent="0.3">
      <c r="A6588">
        <v>6587</v>
      </c>
      <c r="B6588" s="2">
        <v>39095</v>
      </c>
      <c r="C6588">
        <v>97.997699999999995</v>
      </c>
      <c r="D6588">
        <v>92.3108</v>
      </c>
      <c r="E6588">
        <v>87.903000000000006</v>
      </c>
      <c r="F6588">
        <v>97.981999999999999</v>
      </c>
      <c r="G6588">
        <v>92.469700000000003</v>
      </c>
      <c r="H6588">
        <v>91.768500000000003</v>
      </c>
      <c r="I6588">
        <v>99.929599999999994</v>
      </c>
      <c r="J6588">
        <v>89.953299999999999</v>
      </c>
    </row>
    <row r="6589" spans="1:10" x14ac:dyDescent="0.3">
      <c r="A6589">
        <v>6588</v>
      </c>
      <c r="B6589" s="2">
        <v>39096</v>
      </c>
      <c r="C6589">
        <v>97.821299999999994</v>
      </c>
      <c r="D6589">
        <v>92.111400000000003</v>
      </c>
      <c r="E6589">
        <v>87.823899999999995</v>
      </c>
      <c r="F6589">
        <v>97.664599999999993</v>
      </c>
      <c r="G6589">
        <v>92.203400000000002</v>
      </c>
      <c r="H6589">
        <v>91.617800000000003</v>
      </c>
      <c r="I6589">
        <v>99.929599999999994</v>
      </c>
      <c r="J6589">
        <v>89.726600000000005</v>
      </c>
    </row>
    <row r="6590" spans="1:10" x14ac:dyDescent="0.3">
      <c r="A6590">
        <v>6589</v>
      </c>
      <c r="B6590" s="2">
        <v>39097</v>
      </c>
      <c r="C6590">
        <v>97.801699999999997</v>
      </c>
      <c r="D6590">
        <v>92.089299999999994</v>
      </c>
      <c r="E6590">
        <v>87.815100000000001</v>
      </c>
      <c r="F6590">
        <v>97.629400000000004</v>
      </c>
      <c r="G6590">
        <v>92.173900000000003</v>
      </c>
      <c r="H6590">
        <v>91.601100000000002</v>
      </c>
      <c r="I6590">
        <v>99.929599999999994</v>
      </c>
      <c r="J6590">
        <v>89.701499999999996</v>
      </c>
    </row>
    <row r="6591" spans="1:10" x14ac:dyDescent="0.3">
      <c r="A6591">
        <v>6590</v>
      </c>
      <c r="B6591" s="2">
        <v>39098</v>
      </c>
      <c r="C6591">
        <v>84.801400000000001</v>
      </c>
      <c r="D6591">
        <v>80.231399999999994</v>
      </c>
      <c r="E6591">
        <v>96.015100000000004</v>
      </c>
      <c r="F6591">
        <v>84.663499999999999</v>
      </c>
      <c r="G6591">
        <v>80.299099999999996</v>
      </c>
      <c r="H6591">
        <v>87.720799999999997</v>
      </c>
      <c r="I6591">
        <v>86.503699999999995</v>
      </c>
      <c r="J6591">
        <v>97.901499999999999</v>
      </c>
    </row>
    <row r="6592" spans="1:10" x14ac:dyDescent="0.3">
      <c r="A6592">
        <v>6591</v>
      </c>
      <c r="B6592" s="2">
        <v>39099</v>
      </c>
      <c r="C6592">
        <v>98.501400000000004</v>
      </c>
      <c r="D6592">
        <v>93.931399999999996</v>
      </c>
      <c r="E6592">
        <v>87.772099999999995</v>
      </c>
      <c r="F6592">
        <v>98.363500000000002</v>
      </c>
      <c r="G6592">
        <v>93.999099999999999</v>
      </c>
      <c r="H6592">
        <v>92.426400000000001</v>
      </c>
      <c r="I6592">
        <v>80.162999999999997</v>
      </c>
      <c r="J6592">
        <v>89.281199999999998</v>
      </c>
    </row>
    <row r="6593" spans="1:10" x14ac:dyDescent="0.3">
      <c r="A6593">
        <v>6592</v>
      </c>
      <c r="B6593" s="2">
        <v>39100</v>
      </c>
      <c r="C6593">
        <v>89.961100000000002</v>
      </c>
      <c r="D6593">
        <v>86.265100000000004</v>
      </c>
      <c r="E6593">
        <v>81.477699999999999</v>
      </c>
      <c r="F6593">
        <v>89.690799999999996</v>
      </c>
      <c r="G6593">
        <v>86.2393</v>
      </c>
      <c r="H6593">
        <v>85.118600000000001</v>
      </c>
      <c r="I6593">
        <v>94.363</v>
      </c>
      <c r="J6593">
        <v>82.504999999999995</v>
      </c>
    </row>
    <row r="6594" spans="1:10" x14ac:dyDescent="0.3">
      <c r="A6594">
        <v>6593</v>
      </c>
      <c r="B6594" s="2">
        <v>39101</v>
      </c>
      <c r="C6594">
        <v>98.961100000000002</v>
      </c>
      <c r="D6594">
        <v>95.225099999999998</v>
      </c>
      <c r="E6594">
        <v>90.577699999999993</v>
      </c>
      <c r="F6594">
        <v>98.530799999999999</v>
      </c>
      <c r="G6594">
        <v>95.119299999999996</v>
      </c>
      <c r="H6594">
        <v>94.136200000000002</v>
      </c>
      <c r="I6594">
        <v>82.850399999999993</v>
      </c>
      <c r="J6594">
        <v>91.424999999999997</v>
      </c>
    </row>
    <row r="6595" spans="1:10" x14ac:dyDescent="0.3">
      <c r="A6595">
        <v>6594</v>
      </c>
      <c r="B6595" s="2">
        <v>39102</v>
      </c>
      <c r="C6595">
        <v>84.328900000000004</v>
      </c>
      <c r="D6595">
        <v>81.252099999999999</v>
      </c>
      <c r="E6595">
        <v>97.302700000000002</v>
      </c>
      <c r="F6595">
        <v>83.6327</v>
      </c>
      <c r="G6595">
        <v>80.991399999999999</v>
      </c>
      <c r="H6595">
        <v>88.4191</v>
      </c>
      <c r="I6595">
        <v>89.850399999999993</v>
      </c>
      <c r="J6595">
        <v>97.655000000000001</v>
      </c>
    </row>
    <row r="6596" spans="1:10" x14ac:dyDescent="0.3">
      <c r="A6596">
        <v>6595</v>
      </c>
      <c r="B6596" s="2">
        <v>39103</v>
      </c>
      <c r="C6596">
        <v>84.623099999999994</v>
      </c>
      <c r="D6596">
        <v>82.121700000000004</v>
      </c>
      <c r="E6596">
        <v>95.102099999999993</v>
      </c>
      <c r="F6596">
        <v>83.906099999999995</v>
      </c>
      <c r="G6596">
        <v>81.833200000000005</v>
      </c>
      <c r="H6596">
        <v>87.912800000000004</v>
      </c>
      <c r="I6596">
        <v>89.240300000000005</v>
      </c>
      <c r="J6596">
        <v>95.203999999999994</v>
      </c>
    </row>
    <row r="6597" spans="1:10" x14ac:dyDescent="0.3">
      <c r="A6597">
        <v>6596</v>
      </c>
      <c r="B6597" s="2">
        <v>39104</v>
      </c>
      <c r="C6597">
        <v>84.633099999999999</v>
      </c>
      <c r="D6597">
        <v>82.065799999999996</v>
      </c>
      <c r="E6597">
        <v>95.307100000000005</v>
      </c>
      <c r="F6597">
        <v>83.652699999999996</v>
      </c>
      <c r="G6597">
        <v>81.649799999999999</v>
      </c>
      <c r="H6597">
        <v>87.962500000000006</v>
      </c>
      <c r="I6597">
        <v>89.640299999999996</v>
      </c>
      <c r="J6597">
        <v>95.064999999999998</v>
      </c>
    </row>
    <row r="6598" spans="1:10" x14ac:dyDescent="0.3">
      <c r="A6598">
        <v>6597</v>
      </c>
      <c r="B6598" s="2">
        <v>39105</v>
      </c>
      <c r="C6598">
        <v>86.933099999999996</v>
      </c>
      <c r="D6598">
        <v>84.305800000000005</v>
      </c>
      <c r="E6598">
        <v>97.757099999999994</v>
      </c>
      <c r="F6598">
        <v>85.712699999999998</v>
      </c>
      <c r="G6598">
        <v>83.769900000000007</v>
      </c>
      <c r="H6598">
        <v>90.288899999999998</v>
      </c>
      <c r="I6598">
        <v>92.240300000000005</v>
      </c>
      <c r="J6598">
        <v>97.245000000000005</v>
      </c>
    </row>
    <row r="6599" spans="1:10" x14ac:dyDescent="0.3">
      <c r="A6599">
        <v>6598</v>
      </c>
      <c r="B6599" s="2">
        <v>39106</v>
      </c>
      <c r="C6599">
        <v>86.785300000000007</v>
      </c>
      <c r="D6599">
        <v>84.133899999999997</v>
      </c>
      <c r="E6599">
        <v>97.674000000000007</v>
      </c>
      <c r="F6599">
        <v>85.450400000000002</v>
      </c>
      <c r="G6599">
        <v>83.542000000000002</v>
      </c>
      <c r="H6599">
        <v>90.147599999999997</v>
      </c>
      <c r="I6599">
        <v>92.240300000000005</v>
      </c>
      <c r="J6599">
        <v>97.013499999999993</v>
      </c>
    </row>
    <row r="6600" spans="1:10" x14ac:dyDescent="0.3">
      <c r="A6600">
        <v>6599</v>
      </c>
      <c r="B6600" s="2">
        <v>39107</v>
      </c>
      <c r="C6600">
        <v>86.795299999999997</v>
      </c>
      <c r="D6600">
        <v>84.076599999999999</v>
      </c>
      <c r="E6600">
        <v>97.879000000000005</v>
      </c>
      <c r="F6600">
        <v>85.192400000000006</v>
      </c>
      <c r="G6600">
        <v>83.354900000000001</v>
      </c>
      <c r="H6600">
        <v>90.196200000000005</v>
      </c>
      <c r="I6600">
        <v>92.640299999999996</v>
      </c>
      <c r="J6600">
        <v>96.871899999999997</v>
      </c>
    </row>
    <row r="6601" spans="1:10" x14ac:dyDescent="0.3">
      <c r="A6601">
        <v>6600</v>
      </c>
      <c r="B6601" s="2">
        <v>39108</v>
      </c>
      <c r="C6601">
        <v>89.345299999999995</v>
      </c>
      <c r="D6601">
        <v>86.616600000000005</v>
      </c>
      <c r="E6601">
        <v>80.363200000000006</v>
      </c>
      <c r="F6601">
        <v>87.702399999999997</v>
      </c>
      <c r="G6601">
        <v>85.874899999999997</v>
      </c>
      <c r="H6601">
        <v>88.836799999999997</v>
      </c>
      <c r="I6601">
        <v>95.240300000000005</v>
      </c>
      <c r="J6601">
        <v>99.401899999999998</v>
      </c>
    </row>
    <row r="6602" spans="1:10" x14ac:dyDescent="0.3">
      <c r="A6602">
        <v>6601</v>
      </c>
      <c r="B6602" s="2">
        <v>39109</v>
      </c>
      <c r="C6602">
        <v>90.645300000000006</v>
      </c>
      <c r="D6602">
        <v>87.916600000000003</v>
      </c>
      <c r="E6602">
        <v>81.663200000000003</v>
      </c>
      <c r="F6602">
        <v>89.002399999999994</v>
      </c>
      <c r="G6602">
        <v>87.174899999999994</v>
      </c>
      <c r="H6602">
        <v>88.717699999999994</v>
      </c>
      <c r="I6602">
        <v>96.540300000000002</v>
      </c>
      <c r="J6602">
        <v>80.561499999999995</v>
      </c>
    </row>
    <row r="6603" spans="1:10" x14ac:dyDescent="0.3">
      <c r="A6603">
        <v>6602</v>
      </c>
      <c r="B6603" s="2">
        <v>39110</v>
      </c>
      <c r="C6603">
        <v>95.525300000000001</v>
      </c>
      <c r="D6603">
        <v>92.792599999999993</v>
      </c>
      <c r="E6603">
        <v>86.553200000000004</v>
      </c>
      <c r="F6603">
        <v>93.866399999999999</v>
      </c>
      <c r="G6603">
        <v>92.042900000000003</v>
      </c>
      <c r="H6603">
        <v>90.646199999999993</v>
      </c>
      <c r="I6603">
        <v>81.152199999999993</v>
      </c>
      <c r="J6603">
        <v>85.433499999999995</v>
      </c>
    </row>
    <row r="6604" spans="1:10" x14ac:dyDescent="0.3">
      <c r="A6604">
        <v>6603</v>
      </c>
      <c r="B6604" s="2">
        <v>39111</v>
      </c>
      <c r="C6604">
        <v>95.925299999999993</v>
      </c>
      <c r="D6604">
        <v>93.192599999999999</v>
      </c>
      <c r="E6604">
        <v>86.953199999999995</v>
      </c>
      <c r="F6604">
        <v>94.266400000000004</v>
      </c>
      <c r="G6604">
        <v>92.442899999999995</v>
      </c>
      <c r="H6604">
        <v>91.046199999999999</v>
      </c>
      <c r="I6604">
        <v>81.552199999999999</v>
      </c>
      <c r="J6604">
        <v>85.833500000000001</v>
      </c>
    </row>
    <row r="6605" spans="1:10" x14ac:dyDescent="0.3">
      <c r="A6605">
        <v>6604</v>
      </c>
      <c r="B6605" s="2">
        <v>39112</v>
      </c>
      <c r="C6605">
        <v>95.829400000000007</v>
      </c>
      <c r="D6605">
        <v>93.062200000000004</v>
      </c>
      <c r="E6605">
        <v>86.953199999999995</v>
      </c>
      <c r="F6605">
        <v>94.021299999999997</v>
      </c>
      <c r="G6605">
        <v>92.239500000000007</v>
      </c>
      <c r="H6605">
        <v>90.974699999999999</v>
      </c>
      <c r="I6605">
        <v>81.652199999999993</v>
      </c>
      <c r="J6605">
        <v>85.679000000000002</v>
      </c>
    </row>
    <row r="6606" spans="1:10" x14ac:dyDescent="0.3">
      <c r="A6606">
        <v>6605</v>
      </c>
      <c r="B6606" s="2">
        <v>39113</v>
      </c>
      <c r="C6606">
        <v>98.3994</v>
      </c>
      <c r="D6606">
        <v>95.546199999999999</v>
      </c>
      <c r="E6606">
        <v>89.738200000000006</v>
      </c>
      <c r="F6606">
        <v>96.247299999999996</v>
      </c>
      <c r="G6606">
        <v>94.551500000000004</v>
      </c>
      <c r="H6606">
        <v>93.582400000000007</v>
      </c>
      <c r="I6606">
        <v>84.652199999999993</v>
      </c>
      <c r="J6606">
        <v>88.076999999999998</v>
      </c>
    </row>
    <row r="6607" spans="1:10" x14ac:dyDescent="0.3">
      <c r="A6607">
        <v>6606</v>
      </c>
      <c r="B6607" s="2">
        <v>39114</v>
      </c>
      <c r="C6607">
        <v>82.103499999999997</v>
      </c>
      <c r="D6607">
        <v>99.762200000000007</v>
      </c>
      <c r="E6607">
        <v>94.003200000000007</v>
      </c>
      <c r="F6607">
        <v>80.337000000000003</v>
      </c>
      <c r="G6607">
        <v>98.739500000000007</v>
      </c>
      <c r="H6607">
        <v>86.386600000000001</v>
      </c>
      <c r="I6607">
        <v>88.952200000000005</v>
      </c>
      <c r="J6607">
        <v>92.278999999999996</v>
      </c>
    </row>
    <row r="6608" spans="1:10" x14ac:dyDescent="0.3">
      <c r="A6608">
        <v>6607</v>
      </c>
      <c r="B6608" s="2">
        <v>39115</v>
      </c>
      <c r="C6608">
        <v>86.403499999999994</v>
      </c>
      <c r="D6608">
        <v>83.249700000000004</v>
      </c>
      <c r="E6608">
        <v>98.303200000000004</v>
      </c>
      <c r="F6608">
        <v>84.637</v>
      </c>
      <c r="G6608">
        <v>82.431600000000003</v>
      </c>
      <c r="H6608">
        <v>90.038300000000007</v>
      </c>
      <c r="I6608">
        <v>93.252200000000002</v>
      </c>
      <c r="J6608">
        <v>96.578999999999994</v>
      </c>
    </row>
    <row r="6609" spans="1:10" x14ac:dyDescent="0.3">
      <c r="A6609">
        <v>6608</v>
      </c>
      <c r="B6609" s="2">
        <v>39116</v>
      </c>
      <c r="C6609">
        <v>85.971500000000006</v>
      </c>
      <c r="D6609">
        <v>82.750299999999996</v>
      </c>
      <c r="E6609">
        <v>98.057500000000005</v>
      </c>
      <c r="F6609">
        <v>83.875299999999996</v>
      </c>
      <c r="G6609">
        <v>81.772099999999995</v>
      </c>
      <c r="H6609">
        <v>89.626400000000004</v>
      </c>
      <c r="I6609">
        <v>93.252200000000002</v>
      </c>
      <c r="J6609">
        <v>95.903000000000006</v>
      </c>
    </row>
    <row r="6610" spans="1:10" x14ac:dyDescent="0.3">
      <c r="A6610">
        <v>6609</v>
      </c>
      <c r="B6610" s="2">
        <v>39117</v>
      </c>
      <c r="C6610">
        <v>85.971500000000006</v>
      </c>
      <c r="D6610">
        <v>82.750299999999996</v>
      </c>
      <c r="E6610">
        <v>98.057500000000005</v>
      </c>
      <c r="F6610">
        <v>83.875299999999996</v>
      </c>
      <c r="G6610">
        <v>81.772099999999995</v>
      </c>
      <c r="H6610">
        <v>89.626400000000004</v>
      </c>
      <c r="I6610">
        <v>93.252200000000002</v>
      </c>
      <c r="J6610">
        <v>95.903000000000006</v>
      </c>
    </row>
    <row r="6611" spans="1:10" x14ac:dyDescent="0.3">
      <c r="A6611">
        <v>6610</v>
      </c>
      <c r="B6611" s="2">
        <v>39118</v>
      </c>
      <c r="C6611">
        <v>85.954300000000003</v>
      </c>
      <c r="D6611">
        <v>82.730400000000003</v>
      </c>
      <c r="E6611">
        <v>98.047700000000006</v>
      </c>
      <c r="F6611">
        <v>83.845100000000002</v>
      </c>
      <c r="G6611">
        <v>81.745999999999995</v>
      </c>
      <c r="H6611">
        <v>89.61</v>
      </c>
      <c r="I6611">
        <v>93.252200000000002</v>
      </c>
      <c r="J6611">
        <v>95.876099999999994</v>
      </c>
    </row>
    <row r="6612" spans="1:10" x14ac:dyDescent="0.3">
      <c r="A6612">
        <v>6611</v>
      </c>
      <c r="B6612" s="2">
        <v>39119</v>
      </c>
      <c r="C6612">
        <v>86.754300000000001</v>
      </c>
      <c r="D6612">
        <v>83.5304</v>
      </c>
      <c r="E6612">
        <v>98.847700000000003</v>
      </c>
      <c r="F6612">
        <v>84.645099999999999</v>
      </c>
      <c r="G6612">
        <v>82.546000000000006</v>
      </c>
      <c r="H6612">
        <v>90.41</v>
      </c>
      <c r="I6612">
        <v>94.052199999999999</v>
      </c>
      <c r="J6612">
        <v>96.676100000000005</v>
      </c>
    </row>
    <row r="6613" spans="1:10" x14ac:dyDescent="0.3">
      <c r="A6613">
        <v>6612</v>
      </c>
      <c r="B6613" s="2">
        <v>39120</v>
      </c>
      <c r="C6613">
        <v>86.745599999999996</v>
      </c>
      <c r="D6613">
        <v>83.520399999999995</v>
      </c>
      <c r="E6613">
        <v>98.842699999999994</v>
      </c>
      <c r="F6613">
        <v>84.629900000000006</v>
      </c>
      <c r="G6613">
        <v>82.532799999999995</v>
      </c>
      <c r="H6613">
        <v>90.401700000000005</v>
      </c>
      <c r="I6613">
        <v>94.052199999999999</v>
      </c>
      <c r="J6613">
        <v>96.662599999999998</v>
      </c>
    </row>
    <row r="6614" spans="1:10" x14ac:dyDescent="0.3">
      <c r="A6614">
        <v>6613</v>
      </c>
      <c r="B6614" s="2">
        <v>39121</v>
      </c>
      <c r="C6614">
        <v>86.658900000000003</v>
      </c>
      <c r="D6614">
        <v>83.386700000000005</v>
      </c>
      <c r="E6614">
        <v>98.892700000000005</v>
      </c>
      <c r="F6614">
        <v>84.342100000000002</v>
      </c>
      <c r="G6614">
        <v>82.301699999999997</v>
      </c>
      <c r="H6614">
        <v>90.337400000000002</v>
      </c>
      <c r="I6614">
        <v>94.252200000000002</v>
      </c>
      <c r="J6614">
        <v>96.4499</v>
      </c>
    </row>
    <row r="6615" spans="1:10" x14ac:dyDescent="0.3">
      <c r="A6615">
        <v>6614</v>
      </c>
      <c r="B6615" s="2">
        <v>39122</v>
      </c>
      <c r="C6615">
        <v>87.338899999999995</v>
      </c>
      <c r="D6615">
        <v>84.062700000000007</v>
      </c>
      <c r="E6615">
        <v>99.582700000000003</v>
      </c>
      <c r="F6615">
        <v>85.006100000000004</v>
      </c>
      <c r="G6615">
        <v>82.969700000000003</v>
      </c>
      <c r="H6615">
        <v>91.019199999999998</v>
      </c>
      <c r="I6615">
        <v>94.952200000000005</v>
      </c>
      <c r="J6615">
        <v>97.121899999999997</v>
      </c>
    </row>
    <row r="6616" spans="1:10" x14ac:dyDescent="0.3">
      <c r="A6616">
        <v>6615</v>
      </c>
      <c r="B6616" s="2">
        <v>39123</v>
      </c>
      <c r="C6616">
        <v>87.041899999999998</v>
      </c>
      <c r="D6616">
        <v>83.703000000000003</v>
      </c>
      <c r="E6616">
        <v>99.463200000000001</v>
      </c>
      <c r="F6616">
        <v>84.417900000000003</v>
      </c>
      <c r="G6616">
        <v>82.468500000000006</v>
      </c>
      <c r="H6616">
        <v>90.745199999999997</v>
      </c>
      <c r="I6616">
        <v>95.052199999999999</v>
      </c>
      <c r="J6616">
        <v>96.620800000000003</v>
      </c>
    </row>
    <row r="6617" spans="1:10" x14ac:dyDescent="0.3">
      <c r="A6617">
        <v>6616</v>
      </c>
      <c r="B6617" s="2">
        <v>39124</v>
      </c>
      <c r="C6617">
        <v>88.541899999999998</v>
      </c>
      <c r="D6617">
        <v>85.162999999999997</v>
      </c>
      <c r="E6617">
        <v>80.8506</v>
      </c>
      <c r="F6617">
        <v>85.757900000000006</v>
      </c>
      <c r="G6617">
        <v>83.848500000000001</v>
      </c>
      <c r="H6617">
        <v>88.318299999999994</v>
      </c>
      <c r="I6617">
        <v>96.752200000000002</v>
      </c>
      <c r="J6617">
        <v>98.040800000000004</v>
      </c>
    </row>
    <row r="6618" spans="1:10" x14ac:dyDescent="0.3">
      <c r="A6618">
        <v>6617</v>
      </c>
      <c r="B6618" s="2">
        <v>39125</v>
      </c>
      <c r="C6618">
        <v>92.741900000000001</v>
      </c>
      <c r="D6618">
        <v>89.263000000000005</v>
      </c>
      <c r="E6618">
        <v>85.300600000000003</v>
      </c>
      <c r="F6618">
        <v>89.557900000000004</v>
      </c>
      <c r="G6618">
        <v>87.748500000000007</v>
      </c>
      <c r="H6618">
        <v>91.124300000000005</v>
      </c>
      <c r="I6618">
        <v>81.161799999999999</v>
      </c>
      <c r="J6618">
        <v>81.632599999999996</v>
      </c>
    </row>
    <row r="6619" spans="1:10" x14ac:dyDescent="0.3">
      <c r="A6619">
        <v>6618</v>
      </c>
      <c r="B6619" s="2">
        <v>39126</v>
      </c>
      <c r="C6619">
        <v>92.556399999999996</v>
      </c>
      <c r="D6619">
        <v>89.048699999999997</v>
      </c>
      <c r="E6619">
        <v>85.215299999999999</v>
      </c>
      <c r="F6619">
        <v>89.235500000000002</v>
      </c>
      <c r="G6619">
        <v>87.467699999999994</v>
      </c>
      <c r="H6619">
        <v>90.956199999999995</v>
      </c>
      <c r="I6619">
        <v>81.161799999999999</v>
      </c>
      <c r="J6619">
        <v>81.403999999999996</v>
      </c>
    </row>
    <row r="6620" spans="1:10" x14ac:dyDescent="0.3">
      <c r="A6620">
        <v>6619</v>
      </c>
      <c r="B6620" s="2">
        <v>39127</v>
      </c>
      <c r="C6620">
        <v>98.406400000000005</v>
      </c>
      <c r="D6620">
        <v>94.828699999999998</v>
      </c>
      <c r="E6620">
        <v>91.240300000000005</v>
      </c>
      <c r="F6620">
        <v>94.805499999999995</v>
      </c>
      <c r="G6620">
        <v>93.107699999999994</v>
      </c>
      <c r="H6620">
        <v>91.200400000000002</v>
      </c>
      <c r="I6620">
        <v>87.361800000000002</v>
      </c>
      <c r="J6620">
        <v>87.114000000000004</v>
      </c>
    </row>
    <row r="6621" spans="1:10" x14ac:dyDescent="0.3">
      <c r="A6621">
        <v>6620</v>
      </c>
      <c r="B6621" s="2">
        <v>39128</v>
      </c>
      <c r="C6621">
        <v>98.337599999999995</v>
      </c>
      <c r="D6621">
        <v>94.749099999999999</v>
      </c>
      <c r="E6621">
        <v>91.208399999999997</v>
      </c>
      <c r="F6621">
        <v>94.686000000000007</v>
      </c>
      <c r="G6621">
        <v>93.003500000000003</v>
      </c>
      <c r="H6621">
        <v>91.142499999999998</v>
      </c>
      <c r="I6621">
        <v>87.361800000000002</v>
      </c>
      <c r="J6621">
        <v>87.028700000000001</v>
      </c>
    </row>
    <row r="6622" spans="1:10" x14ac:dyDescent="0.3">
      <c r="A6622">
        <v>6621</v>
      </c>
      <c r="B6622" s="2">
        <v>39129</v>
      </c>
      <c r="C6622">
        <v>98.229399999999998</v>
      </c>
      <c r="D6622">
        <v>94.623999999999995</v>
      </c>
      <c r="E6622">
        <v>91.158199999999994</v>
      </c>
      <c r="F6622">
        <v>94.498599999999996</v>
      </c>
      <c r="G6622">
        <v>92.839799999999997</v>
      </c>
      <c r="H6622">
        <v>91.051699999999997</v>
      </c>
      <c r="I6622">
        <v>87.361800000000002</v>
      </c>
      <c r="J6622">
        <v>86.894599999999997</v>
      </c>
    </row>
    <row r="6623" spans="1:10" x14ac:dyDescent="0.3">
      <c r="A6623">
        <v>6622</v>
      </c>
      <c r="B6623" s="2">
        <v>39130</v>
      </c>
      <c r="C6623">
        <v>98.032899999999998</v>
      </c>
      <c r="D6623">
        <v>94.396900000000002</v>
      </c>
      <c r="E6623">
        <v>91.066999999999993</v>
      </c>
      <c r="F6623">
        <v>94.1584</v>
      </c>
      <c r="G6623">
        <v>92.542699999999996</v>
      </c>
      <c r="H6623">
        <v>90.886799999999994</v>
      </c>
      <c r="I6623">
        <v>87.361800000000002</v>
      </c>
      <c r="J6623">
        <v>86.651300000000006</v>
      </c>
    </row>
    <row r="6624" spans="1:10" x14ac:dyDescent="0.3">
      <c r="A6624">
        <v>6623</v>
      </c>
      <c r="B6624" s="2">
        <v>39131</v>
      </c>
      <c r="C6624">
        <v>97.944699999999997</v>
      </c>
      <c r="D6624">
        <v>94.294899999999998</v>
      </c>
      <c r="E6624">
        <v>91.0261</v>
      </c>
      <c r="F6624">
        <v>94.005799999999994</v>
      </c>
      <c r="G6624">
        <v>92.409400000000005</v>
      </c>
      <c r="H6624">
        <v>90.812700000000007</v>
      </c>
      <c r="I6624">
        <v>87.361800000000002</v>
      </c>
      <c r="J6624">
        <v>86.542199999999994</v>
      </c>
    </row>
    <row r="6625" spans="1:10" x14ac:dyDescent="0.3">
      <c r="A6625">
        <v>6624</v>
      </c>
      <c r="B6625" s="2">
        <v>39132</v>
      </c>
      <c r="C6625">
        <v>97.641099999999994</v>
      </c>
      <c r="D6625">
        <v>93.944199999999995</v>
      </c>
      <c r="E6625">
        <v>90.885000000000005</v>
      </c>
      <c r="F6625">
        <v>93.481300000000005</v>
      </c>
      <c r="G6625">
        <v>91.951099999999997</v>
      </c>
      <c r="H6625">
        <v>90.558000000000007</v>
      </c>
      <c r="I6625">
        <v>87.361800000000002</v>
      </c>
      <c r="J6625">
        <v>86.166600000000003</v>
      </c>
    </row>
    <row r="6626" spans="1:10" x14ac:dyDescent="0.3">
      <c r="A6626">
        <v>6625</v>
      </c>
      <c r="B6626" s="2">
        <v>39133</v>
      </c>
      <c r="C6626">
        <v>81.648899999999998</v>
      </c>
      <c r="D6626">
        <v>98.348200000000006</v>
      </c>
      <c r="E6626">
        <v>95.344999999999999</v>
      </c>
      <c r="F6626">
        <v>97.837299999999999</v>
      </c>
      <c r="G6626">
        <v>96.323099999999997</v>
      </c>
      <c r="H6626">
        <v>86.968500000000006</v>
      </c>
      <c r="I6626">
        <v>91.861800000000002</v>
      </c>
      <c r="J6626">
        <v>90.554599999999994</v>
      </c>
    </row>
    <row r="6627" spans="1:10" x14ac:dyDescent="0.3">
      <c r="A6627">
        <v>6626</v>
      </c>
      <c r="B6627" s="2">
        <v>39134</v>
      </c>
      <c r="C6627">
        <v>98.538899999999998</v>
      </c>
      <c r="D6627">
        <v>92.140900000000002</v>
      </c>
      <c r="E6627">
        <v>89.912000000000006</v>
      </c>
      <c r="F6627">
        <v>91.583399999999997</v>
      </c>
      <c r="G6627">
        <v>90.421700000000001</v>
      </c>
      <c r="H6627">
        <v>90.859099999999998</v>
      </c>
      <c r="I6627">
        <v>87.249399999999994</v>
      </c>
      <c r="J6627">
        <v>85.856499999999997</v>
      </c>
    </row>
    <row r="6628" spans="1:10" x14ac:dyDescent="0.3">
      <c r="A6628">
        <v>6627</v>
      </c>
      <c r="B6628" s="2">
        <v>39135</v>
      </c>
      <c r="C6628">
        <v>82.399100000000004</v>
      </c>
      <c r="D6628">
        <v>96.433199999999999</v>
      </c>
      <c r="E6628">
        <v>94.792000000000002</v>
      </c>
      <c r="F6628">
        <v>95.392499999999998</v>
      </c>
      <c r="G6628">
        <v>94.395799999999994</v>
      </c>
      <c r="H6628">
        <v>87.294200000000004</v>
      </c>
      <c r="I6628">
        <v>92.549400000000006</v>
      </c>
      <c r="J6628">
        <v>89.997799999999998</v>
      </c>
    </row>
    <row r="6629" spans="1:10" x14ac:dyDescent="0.3">
      <c r="A6629">
        <v>6628</v>
      </c>
      <c r="B6629" s="2">
        <v>39136</v>
      </c>
      <c r="C6629">
        <v>85.361500000000007</v>
      </c>
      <c r="D6629">
        <v>99.022599999999997</v>
      </c>
      <c r="E6629">
        <v>98.436999999999998</v>
      </c>
      <c r="F6629">
        <v>97.095200000000006</v>
      </c>
      <c r="G6629">
        <v>96.411000000000001</v>
      </c>
      <c r="H6629">
        <v>90.368499999999997</v>
      </c>
      <c r="I6629">
        <v>96.949399999999997</v>
      </c>
      <c r="J6629">
        <v>92.357299999999995</v>
      </c>
    </row>
    <row r="6630" spans="1:10" x14ac:dyDescent="0.3">
      <c r="A6630">
        <v>6629</v>
      </c>
      <c r="B6630" s="2">
        <v>39137</v>
      </c>
      <c r="C6630">
        <v>88.981499999999997</v>
      </c>
      <c r="D6630">
        <v>82.037300000000002</v>
      </c>
      <c r="E6630">
        <v>81.837599999999995</v>
      </c>
      <c r="F6630">
        <v>80.265000000000001</v>
      </c>
      <c r="G6630">
        <v>99.742999999999995</v>
      </c>
      <c r="H6630">
        <v>88.717699999999994</v>
      </c>
      <c r="I6630">
        <v>80.839500000000001</v>
      </c>
      <c r="J6630">
        <v>95.785300000000007</v>
      </c>
    </row>
    <row r="6631" spans="1:10" x14ac:dyDescent="0.3">
      <c r="A6631">
        <v>6630</v>
      </c>
      <c r="B6631" s="2">
        <v>39138</v>
      </c>
      <c r="C6631">
        <v>93.1815</v>
      </c>
      <c r="D6631">
        <v>86.1173</v>
      </c>
      <c r="E6631">
        <v>86.337599999999995</v>
      </c>
      <c r="F6631">
        <v>83.997699999999995</v>
      </c>
      <c r="G6631">
        <v>82.866399999999999</v>
      </c>
      <c r="H6631">
        <v>92.972399999999993</v>
      </c>
      <c r="I6631">
        <v>85.639499999999998</v>
      </c>
      <c r="J6631">
        <v>99.7453</v>
      </c>
    </row>
    <row r="6632" spans="1:10" x14ac:dyDescent="0.3">
      <c r="A6632">
        <v>6631</v>
      </c>
      <c r="B6632" s="2">
        <v>39139</v>
      </c>
      <c r="C6632">
        <v>99.4315</v>
      </c>
      <c r="D6632">
        <v>92.237300000000005</v>
      </c>
      <c r="E6632">
        <v>92.912599999999998</v>
      </c>
      <c r="F6632">
        <v>89.744900000000001</v>
      </c>
      <c r="G6632">
        <v>88.730900000000005</v>
      </c>
      <c r="H6632">
        <v>94.936999999999998</v>
      </c>
      <c r="I6632">
        <v>92.539599999999993</v>
      </c>
      <c r="J6632">
        <v>84.588300000000004</v>
      </c>
    </row>
    <row r="6633" spans="1:10" x14ac:dyDescent="0.3">
      <c r="A6633">
        <v>6632</v>
      </c>
      <c r="B6633" s="2">
        <v>39140</v>
      </c>
      <c r="C6633">
        <v>85.089200000000005</v>
      </c>
      <c r="D6633">
        <v>99.053299999999993</v>
      </c>
      <c r="E6633">
        <v>80.102099999999993</v>
      </c>
      <c r="F6633">
        <v>96.219899999999996</v>
      </c>
      <c r="G6633">
        <v>95.318899999999999</v>
      </c>
      <c r="H6633">
        <v>86.56</v>
      </c>
      <c r="I6633">
        <v>80.031599999999997</v>
      </c>
      <c r="J6633">
        <v>91.290300000000002</v>
      </c>
    </row>
    <row r="6634" spans="1:10" x14ac:dyDescent="0.3">
      <c r="A6634">
        <v>6633</v>
      </c>
      <c r="B6634" s="2">
        <v>39141</v>
      </c>
      <c r="C6634">
        <v>88.059200000000004</v>
      </c>
      <c r="D6634">
        <v>81.549800000000005</v>
      </c>
      <c r="E6634">
        <v>83.287000000000006</v>
      </c>
      <c r="F6634">
        <v>98.8459</v>
      </c>
      <c r="G6634">
        <v>98.030900000000003</v>
      </c>
      <c r="H6634">
        <v>88.932599999999994</v>
      </c>
      <c r="I6634">
        <v>83.431600000000003</v>
      </c>
      <c r="J6634">
        <v>94.088300000000004</v>
      </c>
    </row>
    <row r="6635" spans="1:10" x14ac:dyDescent="0.3">
      <c r="A6635">
        <v>6634</v>
      </c>
      <c r="B6635" s="2">
        <v>39142</v>
      </c>
      <c r="C6635">
        <v>87.909499999999994</v>
      </c>
      <c r="D6635">
        <v>81.334500000000006</v>
      </c>
      <c r="E6635">
        <v>83.352099999999993</v>
      </c>
      <c r="F6635">
        <v>98.306200000000004</v>
      </c>
      <c r="G6635">
        <v>97.587800000000001</v>
      </c>
      <c r="H6635">
        <v>88.822800000000001</v>
      </c>
      <c r="I6635">
        <v>83.7316</v>
      </c>
      <c r="J6635">
        <v>93.751400000000004</v>
      </c>
    </row>
    <row r="6636" spans="1:10" x14ac:dyDescent="0.3">
      <c r="A6636">
        <v>6635</v>
      </c>
      <c r="B6636" s="2">
        <v>39143</v>
      </c>
      <c r="C6636">
        <v>86.977699999999999</v>
      </c>
      <c r="D6636">
        <v>80.299899999999994</v>
      </c>
      <c r="E6636">
        <v>82.910300000000007</v>
      </c>
      <c r="F6636">
        <v>96.430499999999995</v>
      </c>
      <c r="G6636">
        <v>95.932699999999997</v>
      </c>
      <c r="H6636">
        <v>87.965299999999999</v>
      </c>
      <c r="I6636">
        <v>83.7316</v>
      </c>
      <c r="J6636">
        <v>92.360200000000006</v>
      </c>
    </row>
    <row r="6637" spans="1:10" x14ac:dyDescent="0.3">
      <c r="A6637">
        <v>6636</v>
      </c>
      <c r="B6637" s="2">
        <v>39144</v>
      </c>
      <c r="C6637">
        <v>86.594999999999999</v>
      </c>
      <c r="D6637">
        <v>79.876000000000005</v>
      </c>
      <c r="E6637">
        <v>82.727900000000005</v>
      </c>
      <c r="F6637">
        <v>95.666799999999995</v>
      </c>
      <c r="G6637">
        <v>95.257400000000004</v>
      </c>
      <c r="H6637">
        <v>87.6143</v>
      </c>
      <c r="I6637">
        <v>83.7316</v>
      </c>
      <c r="J6637">
        <v>91.791200000000003</v>
      </c>
    </row>
    <row r="6638" spans="1:10" x14ac:dyDescent="0.3">
      <c r="A6638">
        <v>6637</v>
      </c>
      <c r="B6638" s="2">
        <v>39145</v>
      </c>
      <c r="C6638">
        <v>85.945499999999996</v>
      </c>
      <c r="D6638">
        <v>79.1571</v>
      </c>
      <c r="E6638">
        <v>82.417699999999996</v>
      </c>
      <c r="F6638">
        <v>94.375299999999996</v>
      </c>
      <c r="G6638">
        <v>94.1143</v>
      </c>
      <c r="H6638">
        <v>87.019199999999998</v>
      </c>
      <c r="I6638">
        <v>83.7316</v>
      </c>
      <c r="J6638">
        <v>90.827399999999997</v>
      </c>
    </row>
    <row r="6639" spans="1:10" x14ac:dyDescent="0.3">
      <c r="A6639">
        <v>6638</v>
      </c>
      <c r="B6639" s="2">
        <v>39146</v>
      </c>
      <c r="C6639">
        <v>88.755499999999998</v>
      </c>
      <c r="D6639">
        <v>81.829099999999997</v>
      </c>
      <c r="E6639">
        <v>85.572699999999998</v>
      </c>
      <c r="F6639">
        <v>96.640900000000002</v>
      </c>
      <c r="G6639">
        <v>96.513800000000003</v>
      </c>
      <c r="H6639">
        <v>89.897900000000007</v>
      </c>
      <c r="I6639">
        <v>87.2316</v>
      </c>
      <c r="J6639">
        <v>93.361400000000003</v>
      </c>
    </row>
    <row r="6640" spans="1:10" x14ac:dyDescent="0.3">
      <c r="A6640">
        <v>6639</v>
      </c>
      <c r="B6640" s="2">
        <v>39147</v>
      </c>
      <c r="C6640">
        <v>96.069000000000003</v>
      </c>
      <c r="D6640">
        <v>88.954300000000003</v>
      </c>
      <c r="E6640">
        <v>93.427700000000002</v>
      </c>
      <c r="F6640">
        <v>82.463099999999997</v>
      </c>
      <c r="G6640">
        <v>82.535799999999995</v>
      </c>
      <c r="H6640">
        <v>92.343699999999998</v>
      </c>
      <c r="I6640">
        <v>95.631600000000006</v>
      </c>
      <c r="J6640">
        <v>80.188299999999998</v>
      </c>
    </row>
    <row r="6641" spans="1:10" x14ac:dyDescent="0.3">
      <c r="A6641">
        <v>6640</v>
      </c>
      <c r="B6641" s="2">
        <v>39148</v>
      </c>
      <c r="C6641">
        <v>83.391199999999998</v>
      </c>
      <c r="D6641">
        <v>96.924999999999997</v>
      </c>
      <c r="E6641">
        <v>81.690100000000001</v>
      </c>
      <c r="F6641">
        <v>89.888800000000003</v>
      </c>
      <c r="G6641">
        <v>90.147900000000007</v>
      </c>
      <c r="H6641">
        <v>88.268900000000002</v>
      </c>
      <c r="I6641">
        <v>83.865300000000005</v>
      </c>
      <c r="J6641">
        <v>87.997600000000006</v>
      </c>
    </row>
    <row r="6642" spans="1:10" x14ac:dyDescent="0.3">
      <c r="A6642">
        <v>6641</v>
      </c>
      <c r="B6642" s="2">
        <v>39149</v>
      </c>
      <c r="C6642">
        <v>82.582300000000004</v>
      </c>
      <c r="D6642">
        <v>95.796800000000005</v>
      </c>
      <c r="E6642">
        <v>81.293899999999994</v>
      </c>
      <c r="F6642">
        <v>88.319400000000002</v>
      </c>
      <c r="G6642">
        <v>88.748800000000003</v>
      </c>
      <c r="H6642">
        <v>87.470699999999994</v>
      </c>
      <c r="I6642">
        <v>83.865300000000005</v>
      </c>
      <c r="J6642">
        <v>86.802599999999998</v>
      </c>
    </row>
    <row r="6643" spans="1:10" x14ac:dyDescent="0.3">
      <c r="A6643">
        <v>6642</v>
      </c>
      <c r="B6643" s="2">
        <v>39150</v>
      </c>
      <c r="C6643">
        <v>84.144400000000005</v>
      </c>
      <c r="D6643">
        <v>97.032399999999996</v>
      </c>
      <c r="E6643">
        <v>83.493899999999996</v>
      </c>
      <c r="F6643">
        <v>88.847999999999999</v>
      </c>
      <c r="G6643">
        <v>89.524699999999996</v>
      </c>
      <c r="H6643">
        <v>89.119900000000001</v>
      </c>
      <c r="I6643">
        <v>86.765299999999996</v>
      </c>
      <c r="J6643">
        <v>87.851100000000002</v>
      </c>
    </row>
    <row r="6644" spans="1:10" x14ac:dyDescent="0.3">
      <c r="A6644">
        <v>6643</v>
      </c>
      <c r="B6644" s="2">
        <v>39151</v>
      </c>
      <c r="C6644">
        <v>82.890600000000006</v>
      </c>
      <c r="D6644">
        <v>95.297499999999999</v>
      </c>
      <c r="E6644">
        <v>82.871899999999997</v>
      </c>
      <c r="F6644">
        <v>86.465100000000007</v>
      </c>
      <c r="G6644">
        <v>87.390500000000003</v>
      </c>
      <c r="H6644">
        <v>87.893900000000002</v>
      </c>
      <c r="I6644">
        <v>86.765299999999996</v>
      </c>
      <c r="J6644">
        <v>86.018500000000003</v>
      </c>
    </row>
    <row r="6645" spans="1:10" x14ac:dyDescent="0.3">
      <c r="A6645">
        <v>6644</v>
      </c>
      <c r="B6645" s="2">
        <v>39152</v>
      </c>
      <c r="C6645">
        <v>81.597499999999997</v>
      </c>
      <c r="D6645">
        <v>93.513499999999993</v>
      </c>
      <c r="E6645">
        <v>82.225499999999997</v>
      </c>
      <c r="F6645">
        <v>84.037199999999999</v>
      </c>
      <c r="G6645">
        <v>85.209199999999996</v>
      </c>
      <c r="H6645">
        <v>86.635400000000004</v>
      </c>
      <c r="I6645">
        <v>86.765299999999996</v>
      </c>
      <c r="J6645">
        <v>84.139899999999997</v>
      </c>
    </row>
    <row r="6646" spans="1:10" x14ac:dyDescent="0.3">
      <c r="A6646">
        <v>6645</v>
      </c>
      <c r="B6646" s="2">
        <v>39153</v>
      </c>
      <c r="C6646">
        <v>80.626499999999993</v>
      </c>
      <c r="D6646">
        <v>92.178100000000001</v>
      </c>
      <c r="E6646">
        <v>81.7363</v>
      </c>
      <c r="F6646">
        <v>82.237099999999998</v>
      </c>
      <c r="G6646">
        <v>83.586799999999997</v>
      </c>
      <c r="H6646">
        <v>85.694800000000001</v>
      </c>
      <c r="I6646">
        <v>86.765299999999996</v>
      </c>
      <c r="J6646">
        <v>82.738100000000003</v>
      </c>
    </row>
    <row r="6647" spans="1:10" x14ac:dyDescent="0.3">
      <c r="A6647">
        <v>6646</v>
      </c>
      <c r="B6647" s="2">
        <v>39154</v>
      </c>
      <c r="C6647">
        <v>79.384900000000002</v>
      </c>
      <c r="D6647">
        <v>90.474699999999999</v>
      </c>
      <c r="E6647">
        <v>81.106899999999996</v>
      </c>
      <c r="F6647">
        <v>79.957499999999996</v>
      </c>
      <c r="G6647">
        <v>81.527199999999993</v>
      </c>
      <c r="H6647">
        <v>84.496399999999994</v>
      </c>
      <c r="I6647">
        <v>86.765299999999996</v>
      </c>
      <c r="J6647">
        <v>80.954300000000003</v>
      </c>
    </row>
    <row r="6648" spans="1:10" x14ac:dyDescent="0.3">
      <c r="A6648">
        <v>6647</v>
      </c>
      <c r="B6648" s="2">
        <v>39155</v>
      </c>
      <c r="C6648">
        <v>78.249700000000004</v>
      </c>
      <c r="D6648">
        <v>88.9221</v>
      </c>
      <c r="E6648">
        <v>80.527000000000001</v>
      </c>
      <c r="F6648">
        <v>77.8994</v>
      </c>
      <c r="G6648">
        <v>79.661900000000003</v>
      </c>
      <c r="H6648">
        <v>83.405699999999996</v>
      </c>
      <c r="I6648">
        <v>86.765299999999996</v>
      </c>
      <c r="J6648">
        <v>79.333600000000004</v>
      </c>
    </row>
    <row r="6649" spans="1:10" x14ac:dyDescent="0.3">
      <c r="A6649">
        <v>6648</v>
      </c>
      <c r="B6649" s="2">
        <v>39156</v>
      </c>
      <c r="C6649">
        <v>76.629900000000006</v>
      </c>
      <c r="D6649">
        <v>86.66</v>
      </c>
      <c r="E6649">
        <v>79.814300000000003</v>
      </c>
      <c r="F6649">
        <v>74.809899999999999</v>
      </c>
      <c r="G6649">
        <v>76.880099999999999</v>
      </c>
      <c r="H6649">
        <v>81.881600000000006</v>
      </c>
      <c r="I6649">
        <v>87.065299999999993</v>
      </c>
      <c r="J6649">
        <v>76.939300000000003</v>
      </c>
    </row>
    <row r="6650" spans="1:10" x14ac:dyDescent="0.3">
      <c r="A6650">
        <v>6649</v>
      </c>
      <c r="B6650" s="2">
        <v>39157</v>
      </c>
      <c r="C6650">
        <v>83.799899999999994</v>
      </c>
      <c r="D6650">
        <v>93.664000000000001</v>
      </c>
      <c r="E6650">
        <v>87.399299999999997</v>
      </c>
      <c r="F6650">
        <v>81.405799999999999</v>
      </c>
      <c r="G6650">
        <v>83.605000000000004</v>
      </c>
      <c r="H6650">
        <v>86.369900000000001</v>
      </c>
      <c r="I6650">
        <v>95.065299999999993</v>
      </c>
      <c r="J6650">
        <v>83.803299999999993</v>
      </c>
    </row>
    <row r="6651" spans="1:10" x14ac:dyDescent="0.3">
      <c r="A6651">
        <v>6650</v>
      </c>
      <c r="B6651" s="2">
        <v>39158</v>
      </c>
      <c r="C6651">
        <v>91.229900000000001</v>
      </c>
      <c r="D6651">
        <v>80.736000000000004</v>
      </c>
      <c r="E6651">
        <v>95.264300000000006</v>
      </c>
      <c r="F6651">
        <v>88.203699999999998</v>
      </c>
      <c r="G6651">
        <v>90.548599999999993</v>
      </c>
      <c r="H6651">
        <v>93.255700000000004</v>
      </c>
      <c r="I6651">
        <v>82.692300000000003</v>
      </c>
      <c r="J6651">
        <v>90.904700000000005</v>
      </c>
    </row>
    <row r="6652" spans="1:10" x14ac:dyDescent="0.3">
      <c r="A6652">
        <v>6651</v>
      </c>
      <c r="B6652" s="2">
        <v>39159</v>
      </c>
      <c r="C6652">
        <v>96.8399</v>
      </c>
      <c r="D6652">
        <v>86.227999999999994</v>
      </c>
      <c r="E6652">
        <v>80.935400000000001</v>
      </c>
      <c r="F6652">
        <v>93.345799999999997</v>
      </c>
      <c r="G6652">
        <v>95.804599999999994</v>
      </c>
      <c r="H6652">
        <v>88.198400000000007</v>
      </c>
      <c r="I6652">
        <v>88.892300000000006</v>
      </c>
      <c r="J6652">
        <v>96.278700000000001</v>
      </c>
    </row>
    <row r="6653" spans="1:10" x14ac:dyDescent="0.3">
      <c r="A6653">
        <v>6652</v>
      </c>
      <c r="B6653" s="2">
        <v>39160</v>
      </c>
      <c r="C6653">
        <v>99.269900000000007</v>
      </c>
      <c r="D6653">
        <v>88.489000000000004</v>
      </c>
      <c r="E6653">
        <v>83.800399999999996</v>
      </c>
      <c r="F6653">
        <v>95.104399999999998</v>
      </c>
      <c r="G6653">
        <v>97.720100000000002</v>
      </c>
      <c r="H6653">
        <v>88.023899999999998</v>
      </c>
      <c r="I6653">
        <v>92.192300000000003</v>
      </c>
      <c r="J6653">
        <v>98.363799999999998</v>
      </c>
    </row>
    <row r="6654" spans="1:10" x14ac:dyDescent="0.3">
      <c r="A6654">
        <v>6653</v>
      </c>
      <c r="B6654" s="2">
        <v>39161</v>
      </c>
      <c r="C6654">
        <v>98.981999999999999</v>
      </c>
      <c r="D6654">
        <v>88.181100000000001</v>
      </c>
      <c r="E6654">
        <v>83.678899999999999</v>
      </c>
      <c r="F6654">
        <v>94.608000000000004</v>
      </c>
      <c r="G6654">
        <v>97.266599999999997</v>
      </c>
      <c r="H6654">
        <v>87.780600000000007</v>
      </c>
      <c r="I6654">
        <v>92.192300000000003</v>
      </c>
      <c r="J6654">
        <v>97.964399999999998</v>
      </c>
    </row>
    <row r="6655" spans="1:10" x14ac:dyDescent="0.3">
      <c r="A6655">
        <v>6654</v>
      </c>
      <c r="B6655" s="2">
        <v>39162</v>
      </c>
      <c r="C6655">
        <v>98.635599999999997</v>
      </c>
      <c r="D6655">
        <v>87.810699999999997</v>
      </c>
      <c r="E6655">
        <v>83.532499999999999</v>
      </c>
      <c r="F6655">
        <v>94.011899999999997</v>
      </c>
      <c r="G6655">
        <v>96.721900000000005</v>
      </c>
      <c r="H6655">
        <v>87.488100000000003</v>
      </c>
      <c r="I6655">
        <v>92.192300000000003</v>
      </c>
      <c r="J6655">
        <v>97.484399999999994</v>
      </c>
    </row>
    <row r="6656" spans="1:10" x14ac:dyDescent="0.3">
      <c r="A6656">
        <v>6655</v>
      </c>
      <c r="B6656" s="2">
        <v>39163</v>
      </c>
      <c r="C6656">
        <v>98.735600000000005</v>
      </c>
      <c r="D6656">
        <v>87.830699999999993</v>
      </c>
      <c r="E6656">
        <v>83.832499999999996</v>
      </c>
      <c r="F6656">
        <v>93.805099999999996</v>
      </c>
      <c r="G6656">
        <v>96.586500000000001</v>
      </c>
      <c r="H6656">
        <v>87.624499999999998</v>
      </c>
      <c r="I6656">
        <v>92.692300000000003</v>
      </c>
      <c r="J6656">
        <v>97.425899999999999</v>
      </c>
    </row>
    <row r="6657" spans="1:10" x14ac:dyDescent="0.3">
      <c r="A6657">
        <v>6656</v>
      </c>
      <c r="B6657" s="2">
        <v>39164</v>
      </c>
      <c r="C6657">
        <v>80.148499999999999</v>
      </c>
      <c r="D6657">
        <v>89.130700000000004</v>
      </c>
      <c r="E6657">
        <v>85.657499999999999</v>
      </c>
      <c r="F6657">
        <v>94.672600000000003</v>
      </c>
      <c r="G6657">
        <v>97.590999999999994</v>
      </c>
      <c r="H6657">
        <v>87.933199999999999</v>
      </c>
      <c r="I6657">
        <v>94.892300000000006</v>
      </c>
      <c r="J6657">
        <v>98.576599999999999</v>
      </c>
    </row>
    <row r="6658" spans="1:10" x14ac:dyDescent="0.3">
      <c r="A6658">
        <v>6657</v>
      </c>
      <c r="B6658" s="2">
        <v>39165</v>
      </c>
      <c r="C6658">
        <v>79.491200000000006</v>
      </c>
      <c r="D6658">
        <v>88.253699999999995</v>
      </c>
      <c r="E6658">
        <v>85.306299999999993</v>
      </c>
      <c r="F6658">
        <v>93.275199999999998</v>
      </c>
      <c r="G6658">
        <v>96.310599999999994</v>
      </c>
      <c r="H6658">
        <v>87.2517</v>
      </c>
      <c r="I6658">
        <v>94.892300000000006</v>
      </c>
      <c r="J6658">
        <v>97.444900000000004</v>
      </c>
    </row>
    <row r="6659" spans="1:10" x14ac:dyDescent="0.3">
      <c r="A6659">
        <v>6658</v>
      </c>
      <c r="B6659" s="2">
        <v>39166</v>
      </c>
      <c r="C6659">
        <v>79.022199999999998</v>
      </c>
      <c r="D6659">
        <v>87.628799999999998</v>
      </c>
      <c r="E6659">
        <v>85.054599999999994</v>
      </c>
      <c r="F6659">
        <v>92.284599999999998</v>
      </c>
      <c r="G6659">
        <v>95.401399999999995</v>
      </c>
      <c r="H6659">
        <v>86.7667</v>
      </c>
      <c r="I6659">
        <v>94.892300000000006</v>
      </c>
      <c r="J6659">
        <v>96.64</v>
      </c>
    </row>
    <row r="6660" spans="1:10" x14ac:dyDescent="0.3">
      <c r="A6660">
        <v>6659</v>
      </c>
      <c r="B6660" s="2">
        <v>39167</v>
      </c>
      <c r="C6660">
        <v>77.323300000000003</v>
      </c>
      <c r="D6660">
        <v>85.367999999999995</v>
      </c>
      <c r="E6660">
        <v>84.140299999999996</v>
      </c>
      <c r="F6660">
        <v>88.713200000000001</v>
      </c>
      <c r="G6660">
        <v>92.119600000000005</v>
      </c>
      <c r="H6660">
        <v>85.013099999999994</v>
      </c>
      <c r="I6660">
        <v>94.892300000000006</v>
      </c>
      <c r="J6660">
        <v>93.731200000000001</v>
      </c>
    </row>
    <row r="6661" spans="1:10" x14ac:dyDescent="0.3">
      <c r="A6661">
        <v>6660</v>
      </c>
      <c r="B6661" s="2">
        <v>39168</v>
      </c>
      <c r="C6661">
        <v>75.475200000000001</v>
      </c>
      <c r="D6661">
        <v>82.919600000000003</v>
      </c>
      <c r="E6661">
        <v>83.134799999999998</v>
      </c>
      <c r="F6661">
        <v>84.896799999999999</v>
      </c>
      <c r="G6661">
        <v>88.596900000000005</v>
      </c>
      <c r="H6661">
        <v>83.118899999999996</v>
      </c>
      <c r="I6661">
        <v>94.892300000000006</v>
      </c>
      <c r="J6661">
        <v>90.594899999999996</v>
      </c>
    </row>
    <row r="6662" spans="1:10" x14ac:dyDescent="0.3">
      <c r="A6662">
        <v>6661</v>
      </c>
      <c r="B6662" s="2">
        <v>39169</v>
      </c>
      <c r="C6662">
        <v>73.890299999999996</v>
      </c>
      <c r="D6662">
        <v>80.830100000000002</v>
      </c>
      <c r="E6662">
        <v>82.261899999999997</v>
      </c>
      <c r="F6662">
        <v>81.687700000000007</v>
      </c>
      <c r="G6662">
        <v>85.620099999999994</v>
      </c>
      <c r="H6662">
        <v>81.506600000000006</v>
      </c>
      <c r="I6662">
        <v>94.892300000000006</v>
      </c>
      <c r="J6662">
        <v>87.931399999999996</v>
      </c>
    </row>
    <row r="6663" spans="1:10" x14ac:dyDescent="0.3">
      <c r="A6663">
        <v>6662</v>
      </c>
      <c r="B6663" s="2">
        <v>39170</v>
      </c>
      <c r="C6663">
        <v>71.525800000000004</v>
      </c>
      <c r="D6663">
        <v>77.726200000000006</v>
      </c>
      <c r="E6663">
        <v>80.945700000000002</v>
      </c>
      <c r="F6663">
        <v>76.982500000000002</v>
      </c>
      <c r="G6663">
        <v>81.2363</v>
      </c>
      <c r="H6663">
        <v>79.116900000000001</v>
      </c>
      <c r="I6663">
        <v>94.892300000000006</v>
      </c>
      <c r="J6663">
        <v>83.992099999999994</v>
      </c>
    </row>
    <row r="6664" spans="1:10" x14ac:dyDescent="0.3">
      <c r="A6664">
        <v>6663</v>
      </c>
      <c r="B6664" s="2">
        <v>39171</v>
      </c>
      <c r="C6664">
        <v>70.503</v>
      </c>
      <c r="D6664">
        <v>76.392399999999995</v>
      </c>
      <c r="E6664">
        <v>80.367000000000004</v>
      </c>
      <c r="F6664">
        <v>75.000900000000001</v>
      </c>
      <c r="G6664">
        <v>79.377600000000001</v>
      </c>
      <c r="H6664">
        <v>78.093100000000007</v>
      </c>
      <c r="I6664">
        <v>94.892300000000006</v>
      </c>
      <c r="J6664">
        <v>82.310599999999994</v>
      </c>
    </row>
    <row r="6665" spans="1:10" x14ac:dyDescent="0.3">
      <c r="A6665">
        <v>6664</v>
      </c>
      <c r="B6665" s="2">
        <v>39172</v>
      </c>
      <c r="C6665">
        <v>69.875500000000002</v>
      </c>
      <c r="D6665">
        <v>75.576499999999996</v>
      </c>
      <c r="E6665">
        <v>80.009299999999996</v>
      </c>
      <c r="F6665">
        <v>73.799400000000006</v>
      </c>
      <c r="G6665">
        <v>78.247299999999996</v>
      </c>
      <c r="H6665">
        <v>77.467600000000004</v>
      </c>
      <c r="I6665">
        <v>94.892300000000006</v>
      </c>
      <c r="J6665">
        <v>81.284999999999997</v>
      </c>
    </row>
    <row r="6666" spans="1:10" x14ac:dyDescent="0.3">
      <c r="A6666">
        <v>6665</v>
      </c>
      <c r="B6666" s="2">
        <v>39173</v>
      </c>
      <c r="C6666">
        <v>69.5261</v>
      </c>
      <c r="D6666">
        <v>75.123099999999994</v>
      </c>
      <c r="E6666">
        <v>79.809299999999993</v>
      </c>
      <c r="F6666">
        <v>73.135199999999998</v>
      </c>
      <c r="G6666">
        <v>77.621300000000005</v>
      </c>
      <c r="H6666">
        <v>77.120199999999997</v>
      </c>
      <c r="I6666">
        <v>94.892300000000006</v>
      </c>
      <c r="J6666">
        <v>80.715999999999994</v>
      </c>
    </row>
    <row r="6667" spans="1:10" x14ac:dyDescent="0.3">
      <c r="A6667">
        <v>6666</v>
      </c>
      <c r="B6667" s="2">
        <v>39174</v>
      </c>
      <c r="C6667">
        <v>68.865600000000001</v>
      </c>
      <c r="D6667">
        <v>74.2667</v>
      </c>
      <c r="E6667">
        <v>79.430199999999999</v>
      </c>
      <c r="F6667">
        <v>71.884600000000006</v>
      </c>
      <c r="G6667">
        <v>76.441500000000005</v>
      </c>
      <c r="H6667">
        <v>76.464299999999994</v>
      </c>
      <c r="I6667">
        <v>94.892300000000006</v>
      </c>
      <c r="J6667">
        <v>79.642499999999998</v>
      </c>
    </row>
    <row r="6668" spans="1:10" x14ac:dyDescent="0.3">
      <c r="A6668">
        <v>6667</v>
      </c>
      <c r="B6668" s="2">
        <v>39175</v>
      </c>
      <c r="C6668">
        <v>67.811999999999998</v>
      </c>
      <c r="D6668">
        <v>72.903199999999998</v>
      </c>
      <c r="E6668">
        <v>78.822599999999994</v>
      </c>
      <c r="F6668">
        <v>69.904899999999998</v>
      </c>
      <c r="G6668">
        <v>74.5702</v>
      </c>
      <c r="H6668">
        <v>75.420699999999997</v>
      </c>
      <c r="I6668">
        <v>94.892300000000006</v>
      </c>
      <c r="J6668">
        <v>77.936499999999995</v>
      </c>
    </row>
    <row r="6669" spans="1:10" x14ac:dyDescent="0.3">
      <c r="A6669">
        <v>6668</v>
      </c>
      <c r="B6669" s="2">
        <v>39176</v>
      </c>
      <c r="C6669">
        <v>65.635199999999998</v>
      </c>
      <c r="D6669">
        <v>70.094899999999996</v>
      </c>
      <c r="E6669">
        <v>77.557500000000005</v>
      </c>
      <c r="F6669">
        <v>65.865799999999993</v>
      </c>
      <c r="G6669">
        <v>70.740300000000005</v>
      </c>
      <c r="H6669">
        <v>73.273700000000005</v>
      </c>
      <c r="I6669">
        <v>94.892300000000006</v>
      </c>
      <c r="J6669">
        <v>74.434100000000001</v>
      </c>
    </row>
    <row r="6670" spans="1:10" x14ac:dyDescent="0.3">
      <c r="A6670">
        <v>6669</v>
      </c>
      <c r="B6670" s="2">
        <v>39177</v>
      </c>
      <c r="C6670">
        <v>64.073099999999997</v>
      </c>
      <c r="D6670">
        <v>68.093000000000004</v>
      </c>
      <c r="E6670">
        <v>76.634500000000003</v>
      </c>
      <c r="F6670">
        <v>63.0441</v>
      </c>
      <c r="G6670">
        <v>68.046499999999995</v>
      </c>
      <c r="H6670">
        <v>71.746200000000002</v>
      </c>
      <c r="I6670">
        <v>94.892300000000006</v>
      </c>
      <c r="J6670">
        <v>71.953900000000004</v>
      </c>
    </row>
    <row r="6671" spans="1:10" x14ac:dyDescent="0.3">
      <c r="A6671">
        <v>6670</v>
      </c>
      <c r="B6671" s="2">
        <v>39178</v>
      </c>
      <c r="C6671">
        <v>63.265700000000002</v>
      </c>
      <c r="D6671">
        <v>67.063500000000005</v>
      </c>
      <c r="E6671">
        <v>76.151700000000005</v>
      </c>
      <c r="F6671">
        <v>61.6143</v>
      </c>
      <c r="G6671">
        <v>66.674700000000001</v>
      </c>
      <c r="H6671">
        <v>70.961600000000004</v>
      </c>
      <c r="I6671">
        <v>94.892300000000006</v>
      </c>
      <c r="J6671">
        <v>70.684700000000007</v>
      </c>
    </row>
    <row r="6672" spans="1:10" x14ac:dyDescent="0.3">
      <c r="A6672">
        <v>6671</v>
      </c>
      <c r="B6672" s="2">
        <v>39179</v>
      </c>
      <c r="C6672">
        <v>62.190199999999997</v>
      </c>
      <c r="D6672">
        <v>65.695400000000006</v>
      </c>
      <c r="E6672">
        <v>75.504400000000004</v>
      </c>
      <c r="F6672">
        <v>59.728900000000003</v>
      </c>
      <c r="G6672">
        <v>64.861099999999993</v>
      </c>
      <c r="H6672">
        <v>69.919600000000003</v>
      </c>
      <c r="I6672">
        <v>94.892300000000006</v>
      </c>
      <c r="J6672">
        <v>69.002399999999994</v>
      </c>
    </row>
    <row r="6673" spans="1:10" x14ac:dyDescent="0.3">
      <c r="A6673">
        <v>6672</v>
      </c>
      <c r="B6673" s="2">
        <v>39180</v>
      </c>
      <c r="C6673">
        <v>59.497399999999999</v>
      </c>
      <c r="D6673">
        <v>62.281799999999997</v>
      </c>
      <c r="E6673">
        <v>73.869799999999998</v>
      </c>
      <c r="F6673">
        <v>55.073599999999999</v>
      </c>
      <c r="G6673">
        <v>60.3675</v>
      </c>
      <c r="H6673">
        <v>67.321200000000005</v>
      </c>
      <c r="I6673">
        <v>94.892300000000006</v>
      </c>
      <c r="J6673">
        <v>64.819500000000005</v>
      </c>
    </row>
    <row r="6674" spans="1:10" x14ac:dyDescent="0.3">
      <c r="A6674">
        <v>6673</v>
      </c>
      <c r="B6674" s="2">
        <v>39181</v>
      </c>
      <c r="C6674">
        <v>57.516100000000002</v>
      </c>
      <c r="D6674">
        <v>59.680900000000001</v>
      </c>
      <c r="E6674">
        <v>72.972200000000001</v>
      </c>
      <c r="F6674">
        <v>51.375999999999998</v>
      </c>
      <c r="G6674">
        <v>56.825200000000002</v>
      </c>
      <c r="H6674">
        <v>65.525499999999994</v>
      </c>
      <c r="I6674">
        <v>95.792299999999997</v>
      </c>
      <c r="J6674">
        <v>61.5642</v>
      </c>
    </row>
    <row r="6675" spans="1:10" x14ac:dyDescent="0.3">
      <c r="A6675">
        <v>6674</v>
      </c>
      <c r="B6675" s="2">
        <v>39182</v>
      </c>
      <c r="C6675">
        <v>56.222000000000001</v>
      </c>
      <c r="D6675">
        <v>58.069600000000001</v>
      </c>
      <c r="E6675">
        <v>72.151300000000006</v>
      </c>
      <c r="F6675">
        <v>49.295200000000001</v>
      </c>
      <c r="G6675">
        <v>54.779499999999999</v>
      </c>
      <c r="H6675">
        <v>64.301299999999998</v>
      </c>
      <c r="I6675">
        <v>95.792299999999997</v>
      </c>
      <c r="J6675">
        <v>59.624899999999997</v>
      </c>
    </row>
    <row r="6676" spans="1:10" x14ac:dyDescent="0.3">
      <c r="A6676">
        <v>6675</v>
      </c>
      <c r="B6676" s="2">
        <v>39183</v>
      </c>
      <c r="C6676">
        <v>54.957000000000001</v>
      </c>
      <c r="D6676">
        <v>56.5017</v>
      </c>
      <c r="E6676">
        <v>71.339600000000004</v>
      </c>
      <c r="F6676">
        <v>47.2988</v>
      </c>
      <c r="G6676">
        <v>52.807400000000001</v>
      </c>
      <c r="H6676">
        <v>63.110100000000003</v>
      </c>
      <c r="I6676">
        <v>95.792299999999997</v>
      </c>
      <c r="J6676">
        <v>57.7468</v>
      </c>
    </row>
    <row r="6677" spans="1:10" x14ac:dyDescent="0.3">
      <c r="A6677">
        <v>6676</v>
      </c>
      <c r="B6677" s="2">
        <v>39184</v>
      </c>
      <c r="C6677">
        <v>53.220399999999998</v>
      </c>
      <c r="D6677">
        <v>54.359099999999998</v>
      </c>
      <c r="E6677">
        <v>70.212400000000002</v>
      </c>
      <c r="F6677">
        <v>44.608400000000003</v>
      </c>
      <c r="G6677">
        <v>50.137500000000003</v>
      </c>
      <c r="H6677">
        <v>61.481900000000003</v>
      </c>
      <c r="I6677">
        <v>95.792299999999997</v>
      </c>
      <c r="J6677">
        <v>55.192</v>
      </c>
    </row>
    <row r="6678" spans="1:10" x14ac:dyDescent="0.3">
      <c r="A6678">
        <v>6677</v>
      </c>
      <c r="B6678" s="2">
        <v>39185</v>
      </c>
      <c r="C6678">
        <v>51.389600000000002</v>
      </c>
      <c r="D6678">
        <v>52.115200000000002</v>
      </c>
      <c r="E6678">
        <v>69.004800000000003</v>
      </c>
      <c r="F6678">
        <v>41.846299999999999</v>
      </c>
      <c r="G6678">
        <v>47.377899999999997</v>
      </c>
      <c r="H6678">
        <v>59.775599999999997</v>
      </c>
      <c r="I6678">
        <v>95.792299999999997</v>
      </c>
      <c r="J6678">
        <v>52.533999999999999</v>
      </c>
    </row>
    <row r="6679" spans="1:10" x14ac:dyDescent="0.3">
      <c r="A6679">
        <v>6678</v>
      </c>
      <c r="B6679" s="2">
        <v>39186</v>
      </c>
      <c r="C6679">
        <v>49.462499999999999</v>
      </c>
      <c r="D6679">
        <v>49.77</v>
      </c>
      <c r="E6679">
        <v>67.710899999999995</v>
      </c>
      <c r="F6679">
        <v>39.021700000000003</v>
      </c>
      <c r="G6679">
        <v>44.535200000000003</v>
      </c>
      <c r="H6679">
        <v>57.990400000000001</v>
      </c>
      <c r="I6679">
        <v>95.792299999999997</v>
      </c>
      <c r="J6679">
        <v>49.776000000000003</v>
      </c>
    </row>
    <row r="6680" spans="1:10" x14ac:dyDescent="0.3">
      <c r="A6680">
        <v>6679</v>
      </c>
      <c r="B6680" s="2">
        <v>39187</v>
      </c>
      <c r="C6680">
        <v>47.790700000000001</v>
      </c>
      <c r="D6680">
        <v>47.751300000000001</v>
      </c>
      <c r="E6680">
        <v>66.566599999999994</v>
      </c>
      <c r="F6680">
        <v>36.647599999999997</v>
      </c>
      <c r="G6680">
        <v>42.1267</v>
      </c>
      <c r="H6680">
        <v>56.4512</v>
      </c>
      <c r="I6680">
        <v>95.792299999999997</v>
      </c>
      <c r="J6680">
        <v>47.4206</v>
      </c>
    </row>
    <row r="6681" spans="1:10" x14ac:dyDescent="0.3">
      <c r="A6681">
        <v>6680</v>
      </c>
      <c r="B6681" s="2">
        <v>39188</v>
      </c>
      <c r="C6681">
        <v>45.921999999999997</v>
      </c>
      <c r="D6681">
        <v>45.510800000000003</v>
      </c>
      <c r="E6681">
        <v>65.265299999999996</v>
      </c>
      <c r="F6681">
        <v>34.068300000000001</v>
      </c>
      <c r="G6681">
        <v>39.491300000000003</v>
      </c>
      <c r="H6681">
        <v>54.739400000000003</v>
      </c>
      <c r="I6681">
        <v>95.792299999999997</v>
      </c>
      <c r="J6681">
        <v>44.824800000000003</v>
      </c>
    </row>
    <row r="6682" spans="1:10" x14ac:dyDescent="0.3">
      <c r="A6682">
        <v>6681</v>
      </c>
      <c r="B6682" s="2">
        <v>39189</v>
      </c>
      <c r="C6682">
        <v>44.434199999999997</v>
      </c>
      <c r="D6682">
        <v>43.659500000000001</v>
      </c>
      <c r="E6682">
        <v>64.501599999999996</v>
      </c>
      <c r="F6682">
        <v>31.836200000000002</v>
      </c>
      <c r="G6682">
        <v>37.230800000000002</v>
      </c>
      <c r="H6682">
        <v>53.502299999999998</v>
      </c>
      <c r="I6682">
        <v>96.692300000000003</v>
      </c>
      <c r="J6682">
        <v>42.630099999999999</v>
      </c>
    </row>
    <row r="6683" spans="1:10" x14ac:dyDescent="0.3">
      <c r="A6683">
        <v>6682</v>
      </c>
      <c r="B6683" s="2">
        <v>39190</v>
      </c>
      <c r="C6683">
        <v>43.461100000000002</v>
      </c>
      <c r="D6683">
        <v>42.512099999999997</v>
      </c>
      <c r="E6683">
        <v>63.795400000000001</v>
      </c>
      <c r="F6683">
        <v>30.581199999999999</v>
      </c>
      <c r="G6683">
        <v>35.926200000000001</v>
      </c>
      <c r="H6683">
        <v>52.620100000000001</v>
      </c>
      <c r="I6683">
        <v>96.692300000000003</v>
      </c>
      <c r="J6683">
        <v>41.323099999999997</v>
      </c>
    </row>
    <row r="6684" spans="1:10" x14ac:dyDescent="0.3">
      <c r="A6684">
        <v>6683</v>
      </c>
      <c r="B6684" s="2">
        <v>39191</v>
      </c>
      <c r="C6684">
        <v>44.303400000000003</v>
      </c>
      <c r="D6684">
        <v>43.2575</v>
      </c>
      <c r="E6684">
        <v>65.130399999999995</v>
      </c>
      <c r="F6684">
        <v>31.1557</v>
      </c>
      <c r="G6684">
        <v>36.528700000000001</v>
      </c>
      <c r="H6684">
        <v>53.674500000000002</v>
      </c>
      <c r="I6684">
        <v>98.592299999999994</v>
      </c>
      <c r="J6684">
        <v>41.977400000000003</v>
      </c>
    </row>
    <row r="6685" spans="1:10" x14ac:dyDescent="0.3">
      <c r="A6685">
        <v>6684</v>
      </c>
      <c r="B6685" s="2">
        <v>39192</v>
      </c>
      <c r="C6685">
        <v>44.050899999999999</v>
      </c>
      <c r="D6685">
        <v>42.9617</v>
      </c>
      <c r="E6685">
        <v>64.944699999999997</v>
      </c>
      <c r="F6685">
        <v>30.835999999999999</v>
      </c>
      <c r="G6685">
        <v>36.195500000000003</v>
      </c>
      <c r="H6685">
        <v>53.446100000000001</v>
      </c>
      <c r="I6685">
        <v>98.592299999999994</v>
      </c>
      <c r="J6685">
        <v>41.642400000000002</v>
      </c>
    </row>
    <row r="6686" spans="1:10" x14ac:dyDescent="0.3">
      <c r="A6686">
        <v>6685</v>
      </c>
      <c r="B6686" s="2">
        <v>39193</v>
      </c>
      <c r="C6686">
        <v>43.473799999999997</v>
      </c>
      <c r="D6686">
        <v>42.286299999999997</v>
      </c>
      <c r="E6686">
        <v>64.519300000000001</v>
      </c>
      <c r="F6686">
        <v>30.108899999999998</v>
      </c>
      <c r="G6686">
        <v>35.436900000000001</v>
      </c>
      <c r="H6686">
        <v>52.924500000000002</v>
      </c>
      <c r="I6686">
        <v>98.592299999999994</v>
      </c>
      <c r="J6686">
        <v>40.878700000000002</v>
      </c>
    </row>
    <row r="6687" spans="1:10" x14ac:dyDescent="0.3">
      <c r="A6687">
        <v>6686</v>
      </c>
      <c r="B6687" s="2">
        <v>39194</v>
      </c>
      <c r="C6687">
        <v>43.125999999999998</v>
      </c>
      <c r="D6687">
        <v>41.880299999999998</v>
      </c>
      <c r="E6687">
        <v>64.261300000000006</v>
      </c>
      <c r="F6687">
        <v>29.6753</v>
      </c>
      <c r="G6687">
        <v>34.9833</v>
      </c>
      <c r="H6687">
        <v>52.610599999999998</v>
      </c>
      <c r="I6687">
        <v>98.592299999999994</v>
      </c>
      <c r="J6687">
        <v>40.4208</v>
      </c>
    </row>
    <row r="6688" spans="1:10" x14ac:dyDescent="0.3">
      <c r="A6688">
        <v>6687</v>
      </c>
      <c r="B6688" s="2">
        <v>39195</v>
      </c>
      <c r="C6688">
        <v>42.729199999999999</v>
      </c>
      <c r="D6688">
        <v>41.417999999999999</v>
      </c>
      <c r="E6688">
        <v>63.965699999999998</v>
      </c>
      <c r="F6688">
        <v>29.183900000000001</v>
      </c>
      <c r="G6688">
        <v>34.468299999999999</v>
      </c>
      <c r="H6688">
        <v>52.252699999999997</v>
      </c>
      <c r="I6688">
        <v>98.592299999999994</v>
      </c>
      <c r="J6688">
        <v>39.900199999999998</v>
      </c>
    </row>
    <row r="6689" spans="1:10" x14ac:dyDescent="0.3">
      <c r="A6689">
        <v>6688</v>
      </c>
      <c r="B6689" s="2">
        <v>39196</v>
      </c>
      <c r="C6689">
        <v>42.545499999999997</v>
      </c>
      <c r="D6689">
        <v>41.204300000000003</v>
      </c>
      <c r="E6689">
        <v>63.828099999999999</v>
      </c>
      <c r="F6689">
        <v>28.957999999999998</v>
      </c>
      <c r="G6689">
        <v>34.231200000000001</v>
      </c>
      <c r="H6689">
        <v>52.0871</v>
      </c>
      <c r="I6689">
        <v>98.592299999999994</v>
      </c>
      <c r="J6689">
        <v>39.659999999999997</v>
      </c>
    </row>
    <row r="6690" spans="1:10" x14ac:dyDescent="0.3">
      <c r="A6690">
        <v>6689</v>
      </c>
      <c r="B6690" s="2">
        <v>39197</v>
      </c>
      <c r="C6690">
        <v>41.634999999999998</v>
      </c>
      <c r="D6690">
        <v>40.146099999999997</v>
      </c>
      <c r="E6690">
        <v>63.145200000000003</v>
      </c>
      <c r="F6690">
        <v>27.842600000000001</v>
      </c>
      <c r="G6690">
        <v>33.059100000000001</v>
      </c>
      <c r="H6690">
        <v>51.2667</v>
      </c>
      <c r="I6690">
        <v>98.592299999999994</v>
      </c>
      <c r="J6690">
        <v>38.471800000000002</v>
      </c>
    </row>
    <row r="6691" spans="1:10" x14ac:dyDescent="0.3">
      <c r="A6691">
        <v>6690</v>
      </c>
      <c r="B6691" s="2">
        <v>39198</v>
      </c>
      <c r="C6691">
        <v>41.181199999999997</v>
      </c>
      <c r="D6691">
        <v>39.621000000000002</v>
      </c>
      <c r="E6691">
        <v>62.801000000000002</v>
      </c>
      <c r="F6691">
        <v>27.296299999999999</v>
      </c>
      <c r="G6691">
        <v>32.482599999999998</v>
      </c>
      <c r="H6691">
        <v>50.858499999999999</v>
      </c>
      <c r="I6691">
        <v>98.592299999999994</v>
      </c>
      <c r="J6691">
        <v>37.884700000000002</v>
      </c>
    </row>
    <row r="6692" spans="1:10" x14ac:dyDescent="0.3">
      <c r="A6692">
        <v>6691</v>
      </c>
      <c r="B6692" s="2">
        <v>39199</v>
      </c>
      <c r="C6692">
        <v>40.485300000000002</v>
      </c>
      <c r="D6692">
        <v>38.817500000000003</v>
      </c>
      <c r="E6692">
        <v>62.270400000000002</v>
      </c>
      <c r="F6692">
        <v>26.465900000000001</v>
      </c>
      <c r="G6692">
        <v>31.604199999999999</v>
      </c>
      <c r="H6692">
        <v>50.232999999999997</v>
      </c>
      <c r="I6692">
        <v>98.592299999999994</v>
      </c>
      <c r="J6692">
        <v>36.988399999999999</v>
      </c>
    </row>
    <row r="6693" spans="1:10" x14ac:dyDescent="0.3">
      <c r="A6693">
        <v>6692</v>
      </c>
      <c r="B6693" s="2">
        <v>39200</v>
      </c>
      <c r="C6693">
        <v>40.404299999999999</v>
      </c>
      <c r="D6693">
        <v>38.724400000000003</v>
      </c>
      <c r="E6693">
        <v>62.208100000000002</v>
      </c>
      <c r="F6693">
        <v>26.370699999999999</v>
      </c>
      <c r="G6693">
        <v>31.5031</v>
      </c>
      <c r="H6693">
        <v>50.160299999999999</v>
      </c>
      <c r="I6693">
        <v>98.592299999999994</v>
      </c>
      <c r="J6693">
        <v>36.884799999999998</v>
      </c>
    </row>
    <row r="6694" spans="1:10" x14ac:dyDescent="0.3">
      <c r="A6694">
        <v>6693</v>
      </c>
      <c r="B6694" s="2">
        <v>39201</v>
      </c>
      <c r="C6694">
        <v>39.878999999999998</v>
      </c>
      <c r="D6694">
        <v>38.1203</v>
      </c>
      <c r="E6694">
        <v>61.803699999999999</v>
      </c>
      <c r="F6694">
        <v>25.753599999999999</v>
      </c>
      <c r="G6694">
        <v>30.847899999999999</v>
      </c>
      <c r="H6694">
        <v>49.688899999999997</v>
      </c>
      <c r="I6694">
        <v>98.592299999999994</v>
      </c>
      <c r="J6694">
        <v>36.213500000000003</v>
      </c>
    </row>
    <row r="6695" spans="1:10" x14ac:dyDescent="0.3">
      <c r="A6695">
        <v>6694</v>
      </c>
      <c r="B6695" s="2">
        <v>39202</v>
      </c>
      <c r="C6695">
        <v>39.0456</v>
      </c>
      <c r="D6695">
        <v>37.164200000000001</v>
      </c>
      <c r="E6695">
        <v>61.157899999999998</v>
      </c>
      <c r="F6695">
        <v>24.784700000000001</v>
      </c>
      <c r="G6695">
        <v>29.816299999999998</v>
      </c>
      <c r="H6695">
        <v>48.941499999999998</v>
      </c>
      <c r="I6695">
        <v>98.592299999999994</v>
      </c>
      <c r="J6695">
        <v>35.1539</v>
      </c>
    </row>
    <row r="6696" spans="1:10" x14ac:dyDescent="0.3">
      <c r="A6696">
        <v>6695</v>
      </c>
      <c r="B6696" s="2">
        <v>39203</v>
      </c>
      <c r="C6696">
        <v>38.370100000000001</v>
      </c>
      <c r="D6696">
        <v>36.392699999999998</v>
      </c>
      <c r="E6696">
        <v>60.628900000000002</v>
      </c>
      <c r="F6696">
        <v>24.012899999999998</v>
      </c>
      <c r="G6696">
        <v>28.991</v>
      </c>
      <c r="H6696">
        <v>48.336500000000001</v>
      </c>
      <c r="I6696">
        <v>98.592299999999994</v>
      </c>
      <c r="J6696">
        <v>34.302500000000002</v>
      </c>
    </row>
    <row r="6697" spans="1:10" x14ac:dyDescent="0.3">
      <c r="A6697">
        <v>6696</v>
      </c>
      <c r="B6697" s="2">
        <v>39204</v>
      </c>
      <c r="C6697">
        <v>37.195900000000002</v>
      </c>
      <c r="D6697">
        <v>35.0563</v>
      </c>
      <c r="E6697">
        <v>59.701300000000003</v>
      </c>
      <c r="F6697">
        <v>22.690300000000001</v>
      </c>
      <c r="G6697">
        <v>27.5716</v>
      </c>
      <c r="H6697">
        <v>47.285899999999998</v>
      </c>
      <c r="I6697">
        <v>98.592299999999994</v>
      </c>
      <c r="J6697">
        <v>32.832900000000002</v>
      </c>
    </row>
    <row r="6698" spans="1:10" x14ac:dyDescent="0.3">
      <c r="A6698">
        <v>6697</v>
      </c>
      <c r="B6698" s="2">
        <v>39205</v>
      </c>
      <c r="C6698">
        <v>36.6417</v>
      </c>
      <c r="D6698">
        <v>34.429499999999997</v>
      </c>
      <c r="E6698">
        <v>59.256500000000003</v>
      </c>
      <c r="F6698">
        <v>22.081800000000001</v>
      </c>
      <c r="G6698">
        <v>26.914300000000001</v>
      </c>
      <c r="H6698">
        <v>46.790700000000001</v>
      </c>
      <c r="I6698">
        <v>98.592299999999994</v>
      </c>
      <c r="J6698">
        <v>32.148000000000003</v>
      </c>
    </row>
    <row r="6699" spans="1:10" x14ac:dyDescent="0.3">
      <c r="A6699">
        <v>6698</v>
      </c>
      <c r="B6699" s="2">
        <v>39206</v>
      </c>
      <c r="C6699">
        <v>35.751300000000001</v>
      </c>
      <c r="D6699">
        <v>33.425600000000003</v>
      </c>
      <c r="E6699">
        <v>58.536499999999997</v>
      </c>
      <c r="F6699">
        <v>21.1159</v>
      </c>
      <c r="G6699">
        <v>25.867899999999999</v>
      </c>
      <c r="H6699">
        <v>45.995600000000003</v>
      </c>
      <c r="I6699">
        <v>98.592299999999994</v>
      </c>
      <c r="J6699">
        <v>31.054400000000001</v>
      </c>
    </row>
    <row r="6700" spans="1:10" x14ac:dyDescent="0.3">
      <c r="A6700">
        <v>6699</v>
      </c>
      <c r="B6700" s="2">
        <v>39207</v>
      </c>
      <c r="C6700">
        <v>35.025599999999997</v>
      </c>
      <c r="D6700">
        <v>32.6113</v>
      </c>
      <c r="E6700">
        <v>57.942399999999999</v>
      </c>
      <c r="F6700">
        <v>20.3443</v>
      </c>
      <c r="G6700">
        <v>25.027699999999999</v>
      </c>
      <c r="H6700">
        <v>45.347999999999999</v>
      </c>
      <c r="I6700">
        <v>98.592299999999994</v>
      </c>
      <c r="J6700">
        <v>30.171800000000001</v>
      </c>
    </row>
    <row r="6701" spans="1:10" x14ac:dyDescent="0.3">
      <c r="A6701">
        <v>6700</v>
      </c>
      <c r="B6701" s="2">
        <v>39208</v>
      </c>
      <c r="C6701">
        <v>38.944600000000001</v>
      </c>
      <c r="D6701">
        <v>36.395400000000002</v>
      </c>
      <c r="E6701">
        <v>62.273800000000001</v>
      </c>
      <c r="F6701">
        <v>24.003</v>
      </c>
      <c r="G6701">
        <v>28.6767</v>
      </c>
      <c r="H6701">
        <v>49.487000000000002</v>
      </c>
      <c r="I6701">
        <v>83.193799999999996</v>
      </c>
      <c r="J6701">
        <v>33.843000000000004</v>
      </c>
    </row>
    <row r="6702" spans="1:10" x14ac:dyDescent="0.3">
      <c r="A6702">
        <v>6701</v>
      </c>
      <c r="B6702" s="2">
        <v>39209</v>
      </c>
      <c r="C6702">
        <v>42.324599999999997</v>
      </c>
      <c r="D6702">
        <v>39.751399999999997</v>
      </c>
      <c r="E6702">
        <v>65.713800000000006</v>
      </c>
      <c r="F6702">
        <v>27.286999999999999</v>
      </c>
      <c r="G6702">
        <v>31.9847</v>
      </c>
      <c r="H6702">
        <v>52.877499999999998</v>
      </c>
      <c r="I6702">
        <v>86.693799999999996</v>
      </c>
      <c r="J6702">
        <v>37.174999999999997</v>
      </c>
    </row>
    <row r="6703" spans="1:10" x14ac:dyDescent="0.3">
      <c r="A6703">
        <v>6702</v>
      </c>
      <c r="B6703" s="2">
        <v>39210</v>
      </c>
      <c r="C6703">
        <v>48.3446</v>
      </c>
      <c r="D6703">
        <v>45.735399999999998</v>
      </c>
      <c r="E6703">
        <v>71.823800000000006</v>
      </c>
      <c r="F6703">
        <v>33.162999999999997</v>
      </c>
      <c r="G6703">
        <v>37.896700000000003</v>
      </c>
      <c r="H6703">
        <v>58.9133</v>
      </c>
      <c r="I6703">
        <v>92.893799999999999</v>
      </c>
      <c r="J6703">
        <v>43.122999999999998</v>
      </c>
    </row>
    <row r="6704" spans="1:10" x14ac:dyDescent="0.3">
      <c r="A6704">
        <v>6703</v>
      </c>
      <c r="B6704" s="2">
        <v>39211</v>
      </c>
      <c r="C6704">
        <v>49.2346</v>
      </c>
      <c r="D6704">
        <v>46.563400000000001</v>
      </c>
      <c r="E6704">
        <v>72.868799999999993</v>
      </c>
      <c r="F6704">
        <v>33.805</v>
      </c>
      <c r="G6704">
        <v>38.600700000000003</v>
      </c>
      <c r="H6704">
        <v>59.830500000000001</v>
      </c>
      <c r="I6704">
        <v>94.093800000000002</v>
      </c>
      <c r="J6704">
        <v>43.889000000000003</v>
      </c>
    </row>
    <row r="6705" spans="1:10" x14ac:dyDescent="0.3">
      <c r="A6705">
        <v>6704</v>
      </c>
      <c r="B6705" s="2">
        <v>39212</v>
      </c>
      <c r="C6705">
        <v>50.834600000000002</v>
      </c>
      <c r="D6705">
        <v>48.163400000000003</v>
      </c>
      <c r="E6705">
        <v>74.468800000000002</v>
      </c>
      <c r="F6705">
        <v>35.405000000000001</v>
      </c>
      <c r="G6705">
        <v>40.200699999999998</v>
      </c>
      <c r="H6705">
        <v>61.430500000000002</v>
      </c>
      <c r="I6705">
        <v>95.693799999999996</v>
      </c>
      <c r="J6705">
        <v>45.488999999999997</v>
      </c>
    </row>
    <row r="6706" spans="1:10" x14ac:dyDescent="0.3">
      <c r="A6706">
        <v>6705</v>
      </c>
      <c r="B6706" s="2">
        <v>39213</v>
      </c>
      <c r="C6706">
        <v>53.5413</v>
      </c>
      <c r="D6706">
        <v>50.655000000000001</v>
      </c>
      <c r="E6706">
        <v>77.789500000000004</v>
      </c>
      <c r="F6706">
        <v>37.571300000000001</v>
      </c>
      <c r="G6706">
        <v>42.4176</v>
      </c>
      <c r="H6706">
        <v>64.387600000000006</v>
      </c>
      <c r="I6706">
        <v>80.155000000000001</v>
      </c>
      <c r="J6706">
        <v>47.791699999999999</v>
      </c>
    </row>
    <row r="6707" spans="1:10" x14ac:dyDescent="0.3">
      <c r="A6707">
        <v>6706</v>
      </c>
      <c r="B6707" s="2">
        <v>39214</v>
      </c>
      <c r="C6707">
        <v>57.965899999999998</v>
      </c>
      <c r="D6707">
        <v>54.858499999999999</v>
      </c>
      <c r="E6707">
        <v>82.856700000000004</v>
      </c>
      <c r="F6707">
        <v>41.4129</v>
      </c>
      <c r="G6707">
        <v>46.3262</v>
      </c>
      <c r="H6707">
        <v>69.065799999999996</v>
      </c>
      <c r="I6707">
        <v>86.355000000000004</v>
      </c>
      <c r="J6707">
        <v>51.8005</v>
      </c>
    </row>
    <row r="6708" spans="1:10" x14ac:dyDescent="0.3">
      <c r="A6708">
        <v>6707</v>
      </c>
      <c r="B6708" s="2">
        <v>39215</v>
      </c>
      <c r="C6708">
        <v>56.4878</v>
      </c>
      <c r="D6708">
        <v>53.168900000000001</v>
      </c>
      <c r="E6708">
        <v>81.841700000000003</v>
      </c>
      <c r="F6708">
        <v>39.478900000000003</v>
      </c>
      <c r="G6708">
        <v>44.408299999999997</v>
      </c>
      <c r="H6708">
        <v>67.763400000000004</v>
      </c>
      <c r="I6708">
        <v>86.454999999999998</v>
      </c>
      <c r="J6708">
        <v>49.930500000000002</v>
      </c>
    </row>
    <row r="6709" spans="1:10" x14ac:dyDescent="0.3">
      <c r="A6709">
        <v>6708</v>
      </c>
      <c r="B6709" s="2">
        <v>39216</v>
      </c>
      <c r="C6709">
        <v>56.081099999999999</v>
      </c>
      <c r="D6709">
        <v>52.709499999999998</v>
      </c>
      <c r="E6709">
        <v>81.5471</v>
      </c>
      <c r="F6709">
        <v>38.967300000000002</v>
      </c>
      <c r="G6709">
        <v>43.896700000000003</v>
      </c>
      <c r="H6709">
        <v>67.401300000000006</v>
      </c>
      <c r="I6709">
        <v>86.454999999999998</v>
      </c>
      <c r="J6709">
        <v>49.427199999999999</v>
      </c>
    </row>
    <row r="6710" spans="1:10" x14ac:dyDescent="0.3">
      <c r="A6710">
        <v>6709</v>
      </c>
      <c r="B6710" s="2">
        <v>39217</v>
      </c>
      <c r="C6710">
        <v>57.93</v>
      </c>
      <c r="D6710">
        <v>54.349299999999999</v>
      </c>
      <c r="E6710">
        <v>84.029200000000003</v>
      </c>
      <c r="F6710">
        <v>40.277000000000001</v>
      </c>
      <c r="G6710">
        <v>45.265500000000003</v>
      </c>
      <c r="H6710">
        <v>66.776300000000006</v>
      </c>
      <c r="I6710">
        <v>90.055000000000007</v>
      </c>
      <c r="J6710">
        <v>50.886699999999998</v>
      </c>
    </row>
    <row r="6711" spans="1:10" x14ac:dyDescent="0.3">
      <c r="A6711">
        <v>6710</v>
      </c>
      <c r="B6711" s="2">
        <v>39218</v>
      </c>
      <c r="C6711">
        <v>75.581599999999995</v>
      </c>
      <c r="D6711">
        <v>71.7333</v>
      </c>
      <c r="E6711">
        <v>81.979399999999998</v>
      </c>
      <c r="F6711">
        <v>57.132399999999997</v>
      </c>
      <c r="G6711">
        <v>62.250399999999999</v>
      </c>
      <c r="H6711">
        <v>77.7059</v>
      </c>
      <c r="I6711">
        <v>87.644000000000005</v>
      </c>
      <c r="J6711">
        <v>68.030900000000003</v>
      </c>
    </row>
    <row r="6712" spans="1:10" x14ac:dyDescent="0.3">
      <c r="A6712">
        <v>6711</v>
      </c>
      <c r="B6712" s="2">
        <v>39219</v>
      </c>
      <c r="C6712">
        <v>74.712400000000002</v>
      </c>
      <c r="D6712">
        <v>70.743399999999994</v>
      </c>
      <c r="E6712">
        <v>81.507999999999996</v>
      </c>
      <c r="F6712">
        <v>55.949800000000003</v>
      </c>
      <c r="G6712">
        <v>61.104999999999997</v>
      </c>
      <c r="H6712">
        <v>76.963200000000001</v>
      </c>
      <c r="I6712">
        <v>87.644000000000005</v>
      </c>
      <c r="J6712">
        <v>66.935599999999994</v>
      </c>
    </row>
    <row r="6713" spans="1:10" x14ac:dyDescent="0.3">
      <c r="A6713">
        <v>6712</v>
      </c>
      <c r="B6713" s="2">
        <v>39220</v>
      </c>
      <c r="C6713">
        <v>73.412400000000005</v>
      </c>
      <c r="D6713">
        <v>69.266199999999998</v>
      </c>
      <c r="E6713">
        <v>80.798900000000003</v>
      </c>
      <c r="F6713">
        <v>54.197400000000002</v>
      </c>
      <c r="G6713">
        <v>59.4039</v>
      </c>
      <c r="H6713">
        <v>75.854500000000002</v>
      </c>
      <c r="I6713">
        <v>87.644000000000005</v>
      </c>
      <c r="J6713">
        <v>65.305099999999996</v>
      </c>
    </row>
    <row r="6714" spans="1:10" x14ac:dyDescent="0.3">
      <c r="A6714">
        <v>6713</v>
      </c>
      <c r="B6714" s="2">
        <v>39221</v>
      </c>
      <c r="C6714">
        <v>71.055899999999994</v>
      </c>
      <c r="D6714">
        <v>66.598100000000002</v>
      </c>
      <c r="E6714">
        <v>79.502099999999999</v>
      </c>
      <c r="F6714">
        <v>51.065899999999999</v>
      </c>
      <c r="G6714">
        <v>56.352899999999998</v>
      </c>
      <c r="H6714">
        <v>73.850700000000003</v>
      </c>
      <c r="I6714">
        <v>87.644000000000005</v>
      </c>
      <c r="J6714">
        <v>62.3703</v>
      </c>
    </row>
    <row r="6715" spans="1:10" x14ac:dyDescent="0.3">
      <c r="A6715">
        <v>6714</v>
      </c>
      <c r="B6715" s="2">
        <v>39222</v>
      </c>
      <c r="C6715">
        <v>77.629400000000004</v>
      </c>
      <c r="D6715">
        <v>72.847200000000001</v>
      </c>
      <c r="E6715">
        <v>87.104900000000001</v>
      </c>
      <c r="F6715">
        <v>56.711100000000002</v>
      </c>
      <c r="G6715">
        <v>62.1402</v>
      </c>
      <c r="H6715">
        <v>80.769900000000007</v>
      </c>
      <c r="I6715">
        <v>96.543999999999997</v>
      </c>
      <c r="J6715">
        <v>68.336399999999998</v>
      </c>
    </row>
    <row r="6716" spans="1:10" x14ac:dyDescent="0.3">
      <c r="A6716">
        <v>6715</v>
      </c>
      <c r="B6716" s="2">
        <v>39223</v>
      </c>
      <c r="C6716">
        <v>74.407799999999995</v>
      </c>
      <c r="D6716">
        <v>69.219399999999993</v>
      </c>
      <c r="E6716">
        <v>85.297499999999999</v>
      </c>
      <c r="F6716">
        <v>52.474699999999999</v>
      </c>
      <c r="G6716">
        <v>58.014099999999999</v>
      </c>
      <c r="H6716">
        <v>78.035399999999996</v>
      </c>
      <c r="I6716">
        <v>96.543999999999997</v>
      </c>
      <c r="J6716">
        <v>64.366100000000003</v>
      </c>
    </row>
    <row r="6717" spans="1:10" x14ac:dyDescent="0.3">
      <c r="A6717">
        <v>6716</v>
      </c>
      <c r="B6717" s="2">
        <v>39224</v>
      </c>
      <c r="C6717">
        <v>69.705200000000005</v>
      </c>
      <c r="D6717">
        <v>63.969799999999999</v>
      </c>
      <c r="E6717">
        <v>82.602099999999993</v>
      </c>
      <c r="F6717">
        <v>46.505200000000002</v>
      </c>
      <c r="G6717">
        <v>52.1477</v>
      </c>
      <c r="H6717">
        <v>74.0702</v>
      </c>
      <c r="I6717">
        <v>96.543999999999997</v>
      </c>
      <c r="J6717">
        <v>58.670999999999999</v>
      </c>
    </row>
    <row r="6718" spans="1:10" x14ac:dyDescent="0.3">
      <c r="A6718">
        <v>6717</v>
      </c>
      <c r="B6718" s="2">
        <v>39225</v>
      </c>
      <c r="C6718">
        <v>64.442499999999995</v>
      </c>
      <c r="D6718">
        <v>58.174199999999999</v>
      </c>
      <c r="E6718">
        <v>79.483900000000006</v>
      </c>
      <c r="F6718">
        <v>40.185200000000002</v>
      </c>
      <c r="G6718">
        <v>45.848300000000002</v>
      </c>
      <c r="H6718">
        <v>69.673900000000003</v>
      </c>
      <c r="I6718">
        <v>96.543999999999997</v>
      </c>
      <c r="J6718">
        <v>52.4694</v>
      </c>
    </row>
    <row r="6719" spans="1:10" x14ac:dyDescent="0.3">
      <c r="A6719">
        <v>6718</v>
      </c>
      <c r="B6719" s="2">
        <v>39226</v>
      </c>
      <c r="C6719">
        <v>63.759399999999999</v>
      </c>
      <c r="D6719">
        <v>57.434199999999997</v>
      </c>
      <c r="E6719">
        <v>79.062600000000003</v>
      </c>
      <c r="F6719">
        <v>39.418399999999998</v>
      </c>
      <c r="G6719">
        <v>45.070700000000002</v>
      </c>
      <c r="H6719">
        <v>69.108599999999996</v>
      </c>
      <c r="I6719">
        <v>96.543999999999997</v>
      </c>
      <c r="J6719">
        <v>51.690800000000003</v>
      </c>
    </row>
    <row r="6720" spans="1:10" x14ac:dyDescent="0.3">
      <c r="A6720">
        <v>6719</v>
      </c>
      <c r="B6720" s="2">
        <v>39227</v>
      </c>
      <c r="C6720">
        <v>63.631900000000002</v>
      </c>
      <c r="D6720">
        <v>57.1815</v>
      </c>
      <c r="E6720">
        <v>79.462599999999995</v>
      </c>
      <c r="F6720">
        <v>38.961199999999998</v>
      </c>
      <c r="G6720">
        <v>44.656100000000002</v>
      </c>
      <c r="H6720">
        <v>69.199299999999994</v>
      </c>
      <c r="I6720">
        <v>97.543999999999997</v>
      </c>
      <c r="J6720">
        <v>51.339300000000001</v>
      </c>
    </row>
    <row r="6721" spans="1:10" x14ac:dyDescent="0.3">
      <c r="A6721">
        <v>6720</v>
      </c>
      <c r="B6721" s="2">
        <v>39228</v>
      </c>
      <c r="C6721">
        <v>70.1798</v>
      </c>
      <c r="D6721">
        <v>63.560200000000002</v>
      </c>
      <c r="E6721">
        <v>86.642600000000002</v>
      </c>
      <c r="F6721">
        <v>45.064</v>
      </c>
      <c r="G6721">
        <v>50.8172</v>
      </c>
      <c r="H6721">
        <v>76.004999999999995</v>
      </c>
      <c r="I6721">
        <v>84.435199999999995</v>
      </c>
      <c r="J6721">
        <v>57.583199999999998</v>
      </c>
    </row>
    <row r="6722" spans="1:10" x14ac:dyDescent="0.3">
      <c r="A6722">
        <v>6721</v>
      </c>
      <c r="B6722" s="2">
        <v>39229</v>
      </c>
      <c r="C6722">
        <v>92.489800000000002</v>
      </c>
      <c r="D6722">
        <v>85.852199999999996</v>
      </c>
      <c r="E6722">
        <v>87.198099999999997</v>
      </c>
      <c r="F6722">
        <v>67.302000000000007</v>
      </c>
      <c r="G6722">
        <v>73.0732</v>
      </c>
      <c r="H6722">
        <v>83.673400000000001</v>
      </c>
      <c r="I6722">
        <v>85.468199999999996</v>
      </c>
      <c r="J6722">
        <v>79.857200000000006</v>
      </c>
    </row>
    <row r="6723" spans="1:10" x14ac:dyDescent="0.3">
      <c r="A6723">
        <v>6722</v>
      </c>
      <c r="B6723" s="2">
        <v>39230</v>
      </c>
      <c r="C6723">
        <v>94.949799999999996</v>
      </c>
      <c r="D6723">
        <v>88.284199999999998</v>
      </c>
      <c r="E6723">
        <v>89.728099999999998</v>
      </c>
      <c r="F6723">
        <v>69.650000000000006</v>
      </c>
      <c r="G6723">
        <v>75.449200000000005</v>
      </c>
      <c r="H6723">
        <v>86.145700000000005</v>
      </c>
      <c r="I6723">
        <v>88.068200000000004</v>
      </c>
      <c r="J6723">
        <v>82.261200000000002</v>
      </c>
    </row>
    <row r="6724" spans="1:10" x14ac:dyDescent="0.3">
      <c r="A6724">
        <v>6723</v>
      </c>
      <c r="B6724" s="2">
        <v>39231</v>
      </c>
      <c r="C6724">
        <v>92.159899999999993</v>
      </c>
      <c r="D6724">
        <v>86.675399999999996</v>
      </c>
      <c r="E6724">
        <v>88.362499999999997</v>
      </c>
      <c r="F6724">
        <v>89.212100000000007</v>
      </c>
      <c r="G6724">
        <v>95.151799999999994</v>
      </c>
      <c r="H6724">
        <v>88.202600000000004</v>
      </c>
      <c r="I6724">
        <v>87.414599999999993</v>
      </c>
      <c r="J6724">
        <v>81.704999999999998</v>
      </c>
    </row>
    <row r="6725" spans="1:10" x14ac:dyDescent="0.3">
      <c r="A6725">
        <v>6724</v>
      </c>
      <c r="B6725" s="2">
        <v>39232</v>
      </c>
      <c r="C6725">
        <v>90.749799999999993</v>
      </c>
      <c r="D6725">
        <v>85.084000000000003</v>
      </c>
      <c r="E6725">
        <v>87.686499999999995</v>
      </c>
      <c r="F6725">
        <v>86.755200000000002</v>
      </c>
      <c r="G6725">
        <v>92.822500000000005</v>
      </c>
      <c r="H6725">
        <v>86.995699999999999</v>
      </c>
      <c r="I6725">
        <v>87.414599999999993</v>
      </c>
      <c r="J6725">
        <v>79.954899999999995</v>
      </c>
    </row>
    <row r="6726" spans="1:10" x14ac:dyDescent="0.3">
      <c r="A6726">
        <v>6725</v>
      </c>
      <c r="B6726" s="2">
        <v>39233</v>
      </c>
      <c r="C6726">
        <v>88.335899999999995</v>
      </c>
      <c r="D6726">
        <v>82.368099999999998</v>
      </c>
      <c r="E6726">
        <v>86.520300000000006</v>
      </c>
      <c r="F6726">
        <v>82.601299999999995</v>
      </c>
      <c r="G6726">
        <v>88.872</v>
      </c>
      <c r="H6726">
        <v>84.938299999999998</v>
      </c>
      <c r="I6726">
        <v>87.414599999999993</v>
      </c>
      <c r="J6726">
        <v>76.9773</v>
      </c>
    </row>
    <row r="6727" spans="1:10" x14ac:dyDescent="0.3">
      <c r="A6727">
        <v>6726</v>
      </c>
      <c r="B6727" s="2">
        <v>39234</v>
      </c>
      <c r="C6727">
        <v>87.364199999999997</v>
      </c>
      <c r="D6727">
        <v>81.280900000000003</v>
      </c>
      <c r="E6727">
        <v>86.044399999999996</v>
      </c>
      <c r="F6727">
        <v>80.965800000000002</v>
      </c>
      <c r="G6727">
        <v>87.3078</v>
      </c>
      <c r="H6727">
        <v>84.116</v>
      </c>
      <c r="I6727">
        <v>87.414599999999993</v>
      </c>
      <c r="J6727">
        <v>75.791899999999998</v>
      </c>
    </row>
    <row r="6728" spans="1:10" x14ac:dyDescent="0.3">
      <c r="A6728">
        <v>6727</v>
      </c>
      <c r="B6728" s="2">
        <v>39235</v>
      </c>
      <c r="C6728">
        <v>85.782899999999998</v>
      </c>
      <c r="D6728">
        <v>79.5154</v>
      </c>
      <c r="E6728">
        <v>85.265699999999995</v>
      </c>
      <c r="F6728">
        <v>78.328000000000003</v>
      </c>
      <c r="G6728">
        <v>84.779399999999995</v>
      </c>
      <c r="H6728">
        <v>82.781800000000004</v>
      </c>
      <c r="I6728">
        <v>87.414599999999993</v>
      </c>
      <c r="J6728">
        <v>73.871300000000005</v>
      </c>
    </row>
    <row r="6729" spans="1:10" x14ac:dyDescent="0.3">
      <c r="A6729">
        <v>6728</v>
      </c>
      <c r="B6729" s="2">
        <v>39236</v>
      </c>
      <c r="C6729">
        <v>84.0672</v>
      </c>
      <c r="D6729">
        <v>77.607100000000003</v>
      </c>
      <c r="E6729">
        <v>84.412999999999997</v>
      </c>
      <c r="F6729">
        <v>75.508200000000002</v>
      </c>
      <c r="G6729">
        <v>82.066400000000002</v>
      </c>
      <c r="H6729">
        <v>81.340800000000002</v>
      </c>
      <c r="I6729">
        <v>87.414599999999993</v>
      </c>
      <c r="J6729">
        <v>71.802899999999994</v>
      </c>
    </row>
    <row r="6730" spans="1:10" x14ac:dyDescent="0.3">
      <c r="A6730">
        <v>6729</v>
      </c>
      <c r="B6730" s="2">
        <v>39237</v>
      </c>
      <c r="C6730">
        <v>83.428299999999993</v>
      </c>
      <c r="D6730">
        <v>76.899299999999997</v>
      </c>
      <c r="E6730">
        <v>84.092299999999994</v>
      </c>
      <c r="F6730">
        <v>74.475200000000001</v>
      </c>
      <c r="G6730">
        <v>81.0685</v>
      </c>
      <c r="H6730">
        <v>80.806899999999999</v>
      </c>
      <c r="I6730">
        <v>87.414599999999993</v>
      </c>
      <c r="J6730">
        <v>71.038899999999998</v>
      </c>
    </row>
    <row r="6731" spans="1:10" x14ac:dyDescent="0.3">
      <c r="A6731">
        <v>6730</v>
      </c>
      <c r="B6731" s="2">
        <v>39238</v>
      </c>
      <c r="C6731">
        <v>82.735799999999998</v>
      </c>
      <c r="D6731">
        <v>76.133399999999995</v>
      </c>
      <c r="E6731">
        <v>83.743300000000005</v>
      </c>
      <c r="F6731">
        <v>73.362499999999997</v>
      </c>
      <c r="G6731">
        <v>79.991900000000001</v>
      </c>
      <c r="H6731">
        <v>80.229299999999995</v>
      </c>
      <c r="I6731">
        <v>87.414599999999993</v>
      </c>
      <c r="J6731">
        <v>70.213499999999996</v>
      </c>
    </row>
    <row r="6732" spans="1:10" x14ac:dyDescent="0.3">
      <c r="A6732">
        <v>6731</v>
      </c>
      <c r="B6732" s="2">
        <v>39239</v>
      </c>
      <c r="C6732">
        <v>81.652000000000001</v>
      </c>
      <c r="D6732">
        <v>74.936599999999999</v>
      </c>
      <c r="E6732">
        <v>83.194800000000001</v>
      </c>
      <c r="F6732">
        <v>71.6327</v>
      </c>
      <c r="G6732">
        <v>78.315299999999993</v>
      </c>
      <c r="H6732">
        <v>79.326899999999995</v>
      </c>
      <c r="I6732">
        <v>87.414599999999993</v>
      </c>
      <c r="J6732">
        <v>68.925799999999995</v>
      </c>
    </row>
    <row r="6733" spans="1:10" x14ac:dyDescent="0.3">
      <c r="A6733">
        <v>6732</v>
      </c>
      <c r="B6733" s="2">
        <v>39240</v>
      </c>
      <c r="C6733">
        <v>81.349900000000005</v>
      </c>
      <c r="D6733">
        <v>74.603800000000007</v>
      </c>
      <c r="E6733">
        <v>83.040899999999993</v>
      </c>
      <c r="F6733">
        <v>71.155600000000007</v>
      </c>
      <c r="G6733">
        <v>77.851699999999994</v>
      </c>
      <c r="H6733">
        <v>79.0762</v>
      </c>
      <c r="I6733">
        <v>87.414599999999993</v>
      </c>
      <c r="J6733">
        <v>68.568700000000007</v>
      </c>
    </row>
    <row r="6734" spans="1:10" x14ac:dyDescent="0.3">
      <c r="A6734">
        <v>6733</v>
      </c>
      <c r="B6734" s="2">
        <v>39241</v>
      </c>
      <c r="C6734">
        <v>81.081400000000002</v>
      </c>
      <c r="D6734">
        <v>74.308400000000006</v>
      </c>
      <c r="E6734">
        <v>82.903800000000004</v>
      </c>
      <c r="F6734">
        <v>70.732900000000001</v>
      </c>
      <c r="G6734">
        <v>77.440600000000003</v>
      </c>
      <c r="H6734">
        <v>78.853499999999997</v>
      </c>
      <c r="I6734">
        <v>87.414599999999993</v>
      </c>
      <c r="J6734">
        <v>68.251900000000006</v>
      </c>
    </row>
    <row r="6735" spans="1:10" x14ac:dyDescent="0.3">
      <c r="A6735">
        <v>6734</v>
      </c>
      <c r="B6735" s="2">
        <v>39242</v>
      </c>
      <c r="C6735">
        <v>80.838200000000001</v>
      </c>
      <c r="D6735">
        <v>74.040899999999993</v>
      </c>
      <c r="E6735">
        <v>82.779499999999999</v>
      </c>
      <c r="F6735">
        <v>70.350999999999999</v>
      </c>
      <c r="G6735">
        <v>77.068899999999999</v>
      </c>
      <c r="H6735">
        <v>78.652000000000001</v>
      </c>
      <c r="I6735">
        <v>87.414599999999993</v>
      </c>
      <c r="J6735">
        <v>67.965299999999999</v>
      </c>
    </row>
    <row r="6736" spans="1:10" x14ac:dyDescent="0.3">
      <c r="A6736">
        <v>6735</v>
      </c>
      <c r="B6736" s="2">
        <v>39243</v>
      </c>
      <c r="C6736">
        <v>80.749300000000005</v>
      </c>
      <c r="D6736">
        <v>73.943200000000004</v>
      </c>
      <c r="E6736">
        <v>82.733999999999995</v>
      </c>
      <c r="F6736">
        <v>70.211699999999993</v>
      </c>
      <c r="G6736">
        <v>76.933300000000003</v>
      </c>
      <c r="H6736">
        <v>78.578299999999999</v>
      </c>
      <c r="I6736">
        <v>87.414599999999993</v>
      </c>
      <c r="J6736">
        <v>67.860600000000005</v>
      </c>
    </row>
    <row r="6737" spans="1:10" x14ac:dyDescent="0.3">
      <c r="A6737">
        <v>6736</v>
      </c>
      <c r="B6737" s="2">
        <v>39244</v>
      </c>
      <c r="C6737">
        <v>79.287700000000001</v>
      </c>
      <c r="D6737">
        <v>72.337100000000007</v>
      </c>
      <c r="E6737">
        <v>81.985200000000006</v>
      </c>
      <c r="F6737">
        <v>67.924199999999999</v>
      </c>
      <c r="G6737">
        <v>74.705299999999994</v>
      </c>
      <c r="H6737">
        <v>77.368300000000005</v>
      </c>
      <c r="I6737">
        <v>87.414599999999993</v>
      </c>
      <c r="J6737">
        <v>66.141000000000005</v>
      </c>
    </row>
    <row r="6738" spans="1:10" x14ac:dyDescent="0.3">
      <c r="A6738">
        <v>6737</v>
      </c>
      <c r="B6738" s="2">
        <v>39245</v>
      </c>
      <c r="C6738">
        <v>78.455200000000005</v>
      </c>
      <c r="D6738">
        <v>71.425700000000006</v>
      </c>
      <c r="E6738">
        <v>81.5548</v>
      </c>
      <c r="F6738">
        <v>66.6404</v>
      </c>
      <c r="G6738">
        <v>73.450199999999995</v>
      </c>
      <c r="H6738">
        <v>76.681799999999996</v>
      </c>
      <c r="I6738">
        <v>87.414599999999993</v>
      </c>
      <c r="J6738">
        <v>65.168700000000001</v>
      </c>
    </row>
    <row r="6739" spans="1:10" x14ac:dyDescent="0.3">
      <c r="A6739">
        <v>6738</v>
      </c>
      <c r="B6739" s="2">
        <v>39246</v>
      </c>
      <c r="C6739">
        <v>78.463800000000006</v>
      </c>
      <c r="D6739">
        <v>71.263800000000003</v>
      </c>
      <c r="E6739">
        <v>82.169799999999995</v>
      </c>
      <c r="F6739">
        <v>65.959100000000007</v>
      </c>
      <c r="G6739">
        <v>72.871099999999998</v>
      </c>
      <c r="H6739">
        <v>76.883700000000005</v>
      </c>
      <c r="I6739">
        <v>88.714600000000004</v>
      </c>
      <c r="J6739">
        <v>64.867699999999999</v>
      </c>
    </row>
    <row r="6740" spans="1:10" x14ac:dyDescent="0.3">
      <c r="A6740">
        <v>6739</v>
      </c>
      <c r="B6740" s="2">
        <v>39247</v>
      </c>
      <c r="C6740">
        <v>79.243799999999993</v>
      </c>
      <c r="D6740">
        <v>71.899799999999999</v>
      </c>
      <c r="E6740">
        <v>83.309799999999996</v>
      </c>
      <c r="F6740">
        <v>66.262299999999996</v>
      </c>
      <c r="G6740">
        <v>73.259600000000006</v>
      </c>
      <c r="H6740">
        <v>77.7547</v>
      </c>
      <c r="I6740">
        <v>90.214600000000004</v>
      </c>
      <c r="J6740">
        <v>65.362499999999997</v>
      </c>
    </row>
    <row r="6741" spans="1:10" x14ac:dyDescent="0.3">
      <c r="A6741">
        <v>6740</v>
      </c>
      <c r="B6741" s="2">
        <v>39248</v>
      </c>
      <c r="C6741">
        <v>98.413799999999995</v>
      </c>
      <c r="D6741">
        <v>90.963800000000006</v>
      </c>
      <c r="E6741">
        <v>82.195800000000006</v>
      </c>
      <c r="F6741">
        <v>85.008300000000006</v>
      </c>
      <c r="G6741">
        <v>92.111599999999996</v>
      </c>
      <c r="H6741">
        <v>89.724599999999995</v>
      </c>
      <c r="I6741">
        <v>87.931600000000003</v>
      </c>
      <c r="J6741">
        <v>84.320499999999996</v>
      </c>
    </row>
    <row r="6742" spans="1:10" x14ac:dyDescent="0.3">
      <c r="A6742">
        <v>6741</v>
      </c>
      <c r="B6742" s="2">
        <v>39249</v>
      </c>
      <c r="C6742">
        <v>84.954999999999998</v>
      </c>
      <c r="D6742">
        <v>98.445800000000006</v>
      </c>
      <c r="E6742">
        <v>90.735799999999998</v>
      </c>
      <c r="F6742">
        <v>91.688500000000005</v>
      </c>
      <c r="G6742">
        <v>98.979600000000005</v>
      </c>
      <c r="H6742">
        <v>89.479100000000003</v>
      </c>
      <c r="I6742">
        <v>97.2316</v>
      </c>
      <c r="J6742">
        <v>91.575800000000001</v>
      </c>
    </row>
    <row r="6743" spans="1:10" x14ac:dyDescent="0.3">
      <c r="A6743">
        <v>6742</v>
      </c>
      <c r="B6743" s="2">
        <v>39250</v>
      </c>
      <c r="C6743">
        <v>87.869799999999998</v>
      </c>
      <c r="D6743">
        <v>80.625500000000002</v>
      </c>
      <c r="E6743">
        <v>94.631600000000006</v>
      </c>
      <c r="F6743">
        <v>92.821700000000007</v>
      </c>
      <c r="G6743">
        <v>80.342100000000002</v>
      </c>
      <c r="H6743">
        <v>85.268600000000006</v>
      </c>
      <c r="I6743">
        <v>81.785300000000007</v>
      </c>
      <c r="J6743">
        <v>93.561000000000007</v>
      </c>
    </row>
    <row r="6744" spans="1:10" x14ac:dyDescent="0.3">
      <c r="A6744">
        <v>6743</v>
      </c>
      <c r="B6744" s="2">
        <v>39251</v>
      </c>
      <c r="C6744">
        <v>86.463899999999995</v>
      </c>
      <c r="D6744">
        <v>79.077500000000001</v>
      </c>
      <c r="E6744">
        <v>93.874600000000001</v>
      </c>
      <c r="F6744">
        <v>90.148399999999995</v>
      </c>
      <c r="G6744">
        <v>78.285300000000007</v>
      </c>
      <c r="H6744">
        <v>84.000500000000002</v>
      </c>
      <c r="I6744">
        <v>81.785300000000007</v>
      </c>
      <c r="J6744">
        <v>91.465299999999999</v>
      </c>
    </row>
    <row r="6745" spans="1:10" x14ac:dyDescent="0.3">
      <c r="A6745">
        <v>6744</v>
      </c>
      <c r="B6745" s="2">
        <v>39252</v>
      </c>
      <c r="C6745">
        <v>86.221800000000002</v>
      </c>
      <c r="D6745">
        <v>78.811800000000005</v>
      </c>
      <c r="E6745">
        <v>93.743200000000002</v>
      </c>
      <c r="F6745">
        <v>89.694100000000006</v>
      </c>
      <c r="G6745">
        <v>77.934600000000003</v>
      </c>
      <c r="H6745">
        <v>83.783199999999994</v>
      </c>
      <c r="I6745">
        <v>81.785300000000007</v>
      </c>
      <c r="J6745">
        <v>91.106700000000004</v>
      </c>
    </row>
    <row r="6746" spans="1:10" x14ac:dyDescent="0.3">
      <c r="A6746">
        <v>6745</v>
      </c>
      <c r="B6746" s="2">
        <v>39253</v>
      </c>
      <c r="C6746">
        <v>85.549199999999999</v>
      </c>
      <c r="D6746">
        <v>78.074100000000001</v>
      </c>
      <c r="E6746">
        <v>93.377600000000001</v>
      </c>
      <c r="F6746">
        <v>88.434799999999996</v>
      </c>
      <c r="G6746">
        <v>76.962000000000003</v>
      </c>
      <c r="H6746">
        <v>83.18</v>
      </c>
      <c r="I6746">
        <v>81.785300000000007</v>
      </c>
      <c r="J6746">
        <v>90.111800000000002</v>
      </c>
    </row>
    <row r="6747" spans="1:10" x14ac:dyDescent="0.3">
      <c r="A6747">
        <v>6746</v>
      </c>
      <c r="B6747" s="2">
        <v>39254</v>
      </c>
      <c r="C6747">
        <v>90.089200000000005</v>
      </c>
      <c r="D6747">
        <v>82.582099999999997</v>
      </c>
      <c r="E6747">
        <v>97.997600000000006</v>
      </c>
      <c r="F6747">
        <v>92.846800000000002</v>
      </c>
      <c r="G6747">
        <v>81.406000000000006</v>
      </c>
      <c r="H6747">
        <v>87.734099999999998</v>
      </c>
      <c r="I6747">
        <v>86.485299999999995</v>
      </c>
      <c r="J6747">
        <v>94.587800000000001</v>
      </c>
    </row>
    <row r="6748" spans="1:10" x14ac:dyDescent="0.3">
      <c r="A6748">
        <v>6747</v>
      </c>
      <c r="B6748" s="2">
        <v>39255</v>
      </c>
      <c r="C6748">
        <v>87.909099999999995</v>
      </c>
      <c r="D6748">
        <v>80.150899999999993</v>
      </c>
      <c r="E6748">
        <v>96.909800000000004</v>
      </c>
      <c r="F6748">
        <v>88.653800000000004</v>
      </c>
      <c r="G6748">
        <v>78.156300000000002</v>
      </c>
      <c r="H6748">
        <v>85.796300000000002</v>
      </c>
      <c r="I6748">
        <v>86.685299999999998</v>
      </c>
      <c r="J6748">
        <v>91.307500000000005</v>
      </c>
    </row>
    <row r="6749" spans="1:10" x14ac:dyDescent="0.3">
      <c r="A6749">
        <v>6748</v>
      </c>
      <c r="B6749" s="2">
        <v>39256</v>
      </c>
      <c r="C6749">
        <v>87.272199999999998</v>
      </c>
      <c r="D6749">
        <v>79.145799999999994</v>
      </c>
      <c r="E6749">
        <v>97.725800000000007</v>
      </c>
      <c r="F6749">
        <v>85.554199999999994</v>
      </c>
      <c r="G6749">
        <v>76.132300000000001</v>
      </c>
      <c r="H6749">
        <v>85.480400000000003</v>
      </c>
      <c r="I6749">
        <v>89.185299999999998</v>
      </c>
      <c r="J6749">
        <v>89.3309</v>
      </c>
    </row>
    <row r="6750" spans="1:10" x14ac:dyDescent="0.3">
      <c r="A6750">
        <v>6749</v>
      </c>
      <c r="B6750" s="2">
        <v>39257</v>
      </c>
      <c r="C6750">
        <v>90.897400000000005</v>
      </c>
      <c r="D6750">
        <v>82.472999999999999</v>
      </c>
      <c r="E6750">
        <v>81.984700000000004</v>
      </c>
      <c r="F6750">
        <v>87.4011</v>
      </c>
      <c r="G6750">
        <v>78.711299999999994</v>
      </c>
      <c r="H6750">
        <v>89.363</v>
      </c>
      <c r="I6750">
        <v>95.185299999999998</v>
      </c>
      <c r="J6750">
        <v>91.985900000000001</v>
      </c>
    </row>
    <row r="6751" spans="1:10" x14ac:dyDescent="0.3">
      <c r="A6751">
        <v>6750</v>
      </c>
      <c r="B6751" s="2">
        <v>39258</v>
      </c>
      <c r="C6751">
        <v>81.885900000000007</v>
      </c>
      <c r="D6751">
        <v>93.5505</v>
      </c>
      <c r="E6751">
        <v>94.623500000000007</v>
      </c>
      <c r="F6751">
        <v>96.989099999999993</v>
      </c>
      <c r="G6751">
        <v>89.000200000000007</v>
      </c>
      <c r="H6751">
        <v>84.636099999999999</v>
      </c>
      <c r="I6751">
        <v>87.188199999999995</v>
      </c>
      <c r="J6751">
        <v>82.007900000000006</v>
      </c>
    </row>
    <row r="6752" spans="1:10" x14ac:dyDescent="0.3">
      <c r="A6752">
        <v>6751</v>
      </c>
      <c r="B6752" s="2">
        <v>39259</v>
      </c>
      <c r="C6752">
        <v>81.532700000000006</v>
      </c>
      <c r="D6752">
        <v>90.501199999999997</v>
      </c>
      <c r="E6752">
        <v>92.630799999999994</v>
      </c>
      <c r="F6752">
        <v>92.162499999999994</v>
      </c>
      <c r="G6752">
        <v>86.134600000000006</v>
      </c>
      <c r="H6752">
        <v>83.892200000000003</v>
      </c>
      <c r="I6752">
        <v>87.590599999999995</v>
      </c>
      <c r="J6752">
        <v>80.903899999999993</v>
      </c>
    </row>
    <row r="6753" spans="1:10" x14ac:dyDescent="0.3">
      <c r="A6753">
        <v>6752</v>
      </c>
      <c r="B6753" s="2">
        <v>39260</v>
      </c>
      <c r="C6753">
        <v>93.652699999999996</v>
      </c>
      <c r="D6753">
        <v>81.706500000000005</v>
      </c>
      <c r="E6753">
        <v>84.608699999999999</v>
      </c>
      <c r="F6753">
        <v>82.008399999999995</v>
      </c>
      <c r="G6753">
        <v>96.926699999999997</v>
      </c>
      <c r="H6753">
        <v>94.844700000000003</v>
      </c>
      <c r="I6753">
        <v>81.432500000000005</v>
      </c>
      <c r="J6753">
        <v>92.2256</v>
      </c>
    </row>
    <row r="6754" spans="1:10" x14ac:dyDescent="0.3">
      <c r="A6754">
        <v>6753</v>
      </c>
      <c r="B6754" s="2">
        <v>39261</v>
      </c>
      <c r="C6754">
        <v>90.730800000000002</v>
      </c>
      <c r="D6754">
        <v>78.647400000000005</v>
      </c>
      <c r="E6754">
        <v>83.288799999999995</v>
      </c>
      <c r="F6754">
        <v>77.402799999999999</v>
      </c>
      <c r="G6754">
        <v>92.088099999999997</v>
      </c>
      <c r="H6754">
        <v>92.175799999999995</v>
      </c>
      <c r="I6754">
        <v>81.432500000000005</v>
      </c>
      <c r="J6754">
        <v>88.197199999999995</v>
      </c>
    </row>
    <row r="6755" spans="1:10" x14ac:dyDescent="0.3">
      <c r="A6755">
        <v>6754</v>
      </c>
      <c r="B6755" s="2">
        <v>39262</v>
      </c>
      <c r="C6755">
        <v>95.255099999999999</v>
      </c>
      <c r="D6755">
        <v>82.912099999999995</v>
      </c>
      <c r="E6755">
        <v>89.216999999999999</v>
      </c>
      <c r="F6755">
        <v>80.275999999999996</v>
      </c>
      <c r="G6755">
        <v>94.917000000000002</v>
      </c>
      <c r="H6755">
        <v>90.206599999999995</v>
      </c>
      <c r="I6755">
        <v>88.732500000000002</v>
      </c>
      <c r="J6755">
        <v>91.6982</v>
      </c>
    </row>
    <row r="6756" spans="1:10" x14ac:dyDescent="0.3">
      <c r="A6756">
        <v>6755</v>
      </c>
      <c r="B6756" s="2">
        <v>39263</v>
      </c>
      <c r="C6756">
        <v>97.805099999999996</v>
      </c>
      <c r="D6756">
        <v>85.312100000000001</v>
      </c>
      <c r="E6756">
        <v>92.141999999999996</v>
      </c>
      <c r="F6756">
        <v>82.287000000000006</v>
      </c>
      <c r="G6756">
        <v>97.022599999999997</v>
      </c>
      <c r="H6756">
        <v>86.120900000000006</v>
      </c>
      <c r="I6756">
        <v>92.032499999999999</v>
      </c>
      <c r="J6756">
        <v>93.9512</v>
      </c>
    </row>
    <row r="6757" spans="1:10" x14ac:dyDescent="0.3">
      <c r="A6757">
        <v>6756</v>
      </c>
      <c r="B6757" s="2">
        <v>39264</v>
      </c>
      <c r="C6757">
        <v>89.596100000000007</v>
      </c>
      <c r="D6757">
        <v>99.100099999999998</v>
      </c>
      <c r="E6757">
        <v>85.869600000000005</v>
      </c>
      <c r="F6757">
        <v>94.934799999999996</v>
      </c>
      <c r="G6757">
        <v>88.005200000000002</v>
      </c>
      <c r="H6757">
        <v>91.850399999999993</v>
      </c>
      <c r="I6757">
        <v>86.585999999999999</v>
      </c>
      <c r="J6757">
        <v>85.869799999999998</v>
      </c>
    </row>
    <row r="6758" spans="1:10" x14ac:dyDescent="0.3">
      <c r="A6758">
        <v>6757</v>
      </c>
      <c r="B6758" s="2">
        <v>39265</v>
      </c>
      <c r="C6758">
        <v>94.156099999999995</v>
      </c>
      <c r="D6758">
        <v>82.857699999999994</v>
      </c>
      <c r="E6758">
        <v>90.649600000000007</v>
      </c>
      <c r="F6758">
        <v>99.142799999999994</v>
      </c>
      <c r="G6758">
        <v>92.301199999999994</v>
      </c>
      <c r="H6758">
        <v>91.759299999999996</v>
      </c>
      <c r="I6758">
        <v>91.585999999999999</v>
      </c>
      <c r="J6758">
        <v>90.253799999999998</v>
      </c>
    </row>
    <row r="6759" spans="1:10" x14ac:dyDescent="0.3">
      <c r="A6759">
        <v>6758</v>
      </c>
      <c r="B6759" s="2">
        <v>39266</v>
      </c>
      <c r="C6759">
        <v>84.588899999999995</v>
      </c>
      <c r="D6759">
        <v>94.145200000000003</v>
      </c>
      <c r="E6759">
        <v>82.471699999999998</v>
      </c>
      <c r="F6759">
        <v>87.477400000000003</v>
      </c>
      <c r="G6759">
        <v>82.279399999999995</v>
      </c>
      <c r="H6759">
        <v>89.9084</v>
      </c>
      <c r="I6759">
        <v>83.908799999999999</v>
      </c>
      <c r="J6759">
        <v>80.916600000000003</v>
      </c>
    </row>
    <row r="6760" spans="1:10" x14ac:dyDescent="0.3">
      <c r="A6760">
        <v>6759</v>
      </c>
      <c r="B6760" s="2">
        <v>39267</v>
      </c>
      <c r="C6760">
        <v>87.145200000000003</v>
      </c>
      <c r="D6760">
        <v>96.327200000000005</v>
      </c>
      <c r="E6760">
        <v>85.761700000000005</v>
      </c>
      <c r="F6760">
        <v>88.841899999999995</v>
      </c>
      <c r="G6760">
        <v>84.020099999999999</v>
      </c>
      <c r="H6760">
        <v>92.563999999999993</v>
      </c>
      <c r="I6760">
        <v>88.008799999999994</v>
      </c>
      <c r="J6760">
        <v>82.951300000000003</v>
      </c>
    </row>
    <row r="6761" spans="1:10" x14ac:dyDescent="0.3">
      <c r="A6761">
        <v>6760</v>
      </c>
      <c r="B6761" s="2">
        <v>39268</v>
      </c>
      <c r="C6761">
        <v>86.596199999999996</v>
      </c>
      <c r="D6761">
        <v>95.444900000000004</v>
      </c>
      <c r="E6761">
        <v>85.846699999999998</v>
      </c>
      <c r="F6761">
        <v>87.265900000000002</v>
      </c>
      <c r="G6761">
        <v>82.769900000000007</v>
      </c>
      <c r="H6761">
        <v>92.096800000000002</v>
      </c>
      <c r="I6761">
        <v>88.808800000000005</v>
      </c>
      <c r="J6761">
        <v>81.9542</v>
      </c>
    </row>
    <row r="6762" spans="1:10" x14ac:dyDescent="0.3">
      <c r="A6762">
        <v>6761</v>
      </c>
      <c r="B6762" s="2">
        <v>39269</v>
      </c>
      <c r="C6762">
        <v>89.196200000000005</v>
      </c>
      <c r="D6762">
        <v>97.848799999999997</v>
      </c>
      <c r="E6762">
        <v>88.946700000000007</v>
      </c>
      <c r="F6762">
        <v>89.147000000000006</v>
      </c>
      <c r="G6762">
        <v>84.857699999999994</v>
      </c>
      <c r="H6762">
        <v>90.798000000000002</v>
      </c>
      <c r="I6762">
        <v>92.408799999999999</v>
      </c>
      <c r="J6762">
        <v>84.215999999999994</v>
      </c>
    </row>
    <row r="6763" spans="1:10" x14ac:dyDescent="0.3">
      <c r="A6763">
        <v>6762</v>
      </c>
      <c r="B6763" s="2">
        <v>39270</v>
      </c>
      <c r="C6763">
        <v>94.536199999999994</v>
      </c>
      <c r="D6763">
        <v>82.429400000000001</v>
      </c>
      <c r="E6763">
        <v>94.666700000000006</v>
      </c>
      <c r="F6763">
        <v>93.900099999999995</v>
      </c>
      <c r="G6763">
        <v>89.763400000000004</v>
      </c>
      <c r="H6763">
        <v>92.62</v>
      </c>
      <c r="I6763">
        <v>98.508799999999994</v>
      </c>
      <c r="J6763">
        <v>89.258799999999994</v>
      </c>
    </row>
    <row r="6764" spans="1:10" x14ac:dyDescent="0.3">
      <c r="A6764">
        <v>6763</v>
      </c>
      <c r="B6764" s="2">
        <v>39271</v>
      </c>
      <c r="C6764">
        <v>94.082400000000007</v>
      </c>
      <c r="D6764">
        <v>81.954599999999999</v>
      </c>
      <c r="E6764">
        <v>94.439499999999995</v>
      </c>
      <c r="F6764">
        <v>93.088800000000006</v>
      </c>
      <c r="G6764">
        <v>89.073999999999998</v>
      </c>
      <c r="H6764">
        <v>92.222200000000001</v>
      </c>
      <c r="I6764">
        <v>98.508799999999994</v>
      </c>
      <c r="J6764">
        <v>88.659000000000006</v>
      </c>
    </row>
    <row r="6765" spans="1:10" x14ac:dyDescent="0.3">
      <c r="A6765">
        <v>6764</v>
      </c>
      <c r="B6765" s="2">
        <v>39272</v>
      </c>
      <c r="C6765">
        <v>92.793499999999995</v>
      </c>
      <c r="D6765">
        <v>80.607299999999995</v>
      </c>
      <c r="E6765">
        <v>93.792500000000004</v>
      </c>
      <c r="F6765">
        <v>90.793300000000002</v>
      </c>
      <c r="G6765">
        <v>87.121499999999997</v>
      </c>
      <c r="H6765">
        <v>91.093500000000006</v>
      </c>
      <c r="I6765">
        <v>98.508799999999994</v>
      </c>
      <c r="J6765">
        <v>86.958500000000001</v>
      </c>
    </row>
    <row r="6766" spans="1:10" x14ac:dyDescent="0.3">
      <c r="A6766">
        <v>6765</v>
      </c>
      <c r="B6766" s="2">
        <v>39273</v>
      </c>
      <c r="C6766">
        <v>82.322800000000001</v>
      </c>
      <c r="D6766">
        <v>90.374200000000002</v>
      </c>
      <c r="E6766">
        <v>84.117999999999995</v>
      </c>
      <c r="F6766">
        <v>98.911299999999997</v>
      </c>
      <c r="G6766">
        <v>95.775700000000001</v>
      </c>
      <c r="H6766">
        <v>90.100300000000004</v>
      </c>
      <c r="I6766">
        <v>88.887</v>
      </c>
      <c r="J6766">
        <v>96.108400000000003</v>
      </c>
    </row>
    <row r="6767" spans="1:10" x14ac:dyDescent="0.3">
      <c r="A6767">
        <v>6766</v>
      </c>
      <c r="B6767" s="2">
        <v>39274</v>
      </c>
      <c r="C6767">
        <v>94.968800000000002</v>
      </c>
      <c r="D6767">
        <v>82.142600000000002</v>
      </c>
      <c r="E6767">
        <v>97.528000000000006</v>
      </c>
      <c r="F6767">
        <v>88.213800000000006</v>
      </c>
      <c r="G6767">
        <v>85.958100000000002</v>
      </c>
      <c r="H6767">
        <v>88.8874</v>
      </c>
      <c r="I6767">
        <v>82.4696</v>
      </c>
      <c r="J6767">
        <v>86.477099999999993</v>
      </c>
    </row>
    <row r="6768" spans="1:10" x14ac:dyDescent="0.3">
      <c r="A6768">
        <v>6767</v>
      </c>
      <c r="B6768" s="2">
        <v>39275</v>
      </c>
      <c r="C6768">
        <v>96.765100000000004</v>
      </c>
      <c r="D6768">
        <v>83.744500000000002</v>
      </c>
      <c r="E6768">
        <v>80.094399999999993</v>
      </c>
      <c r="F6768">
        <v>88.877600000000001</v>
      </c>
      <c r="G6768">
        <v>86.951499999999996</v>
      </c>
      <c r="H6768">
        <v>88.12</v>
      </c>
      <c r="I6768">
        <v>85.869600000000005</v>
      </c>
      <c r="J6768">
        <v>87.750100000000003</v>
      </c>
    </row>
    <row r="6769" spans="1:10" x14ac:dyDescent="0.3">
      <c r="A6769">
        <v>6768</v>
      </c>
      <c r="B6769" s="2">
        <v>39276</v>
      </c>
      <c r="C6769">
        <v>95.105800000000002</v>
      </c>
      <c r="D6769">
        <v>81.831699999999998</v>
      </c>
      <c r="E6769">
        <v>80.102800000000002</v>
      </c>
      <c r="F6769">
        <v>85.091099999999997</v>
      </c>
      <c r="G6769">
        <v>83.820499999999996</v>
      </c>
      <c r="H6769">
        <v>86.843800000000002</v>
      </c>
      <c r="I6769">
        <v>87.369600000000005</v>
      </c>
      <c r="J6769">
        <v>85.154300000000006</v>
      </c>
    </row>
    <row r="6770" spans="1:10" x14ac:dyDescent="0.3">
      <c r="A6770">
        <v>6769</v>
      </c>
      <c r="B6770" s="2">
        <v>39277</v>
      </c>
      <c r="C6770">
        <v>90.902100000000004</v>
      </c>
      <c r="D6770">
        <v>77.491399999999999</v>
      </c>
      <c r="E6770">
        <v>78.332499999999996</v>
      </c>
      <c r="F6770">
        <v>78.321200000000005</v>
      </c>
      <c r="G6770">
        <v>77.892700000000005</v>
      </c>
      <c r="H6770">
        <v>83.295699999999997</v>
      </c>
      <c r="I6770">
        <v>87.369600000000005</v>
      </c>
      <c r="J6770">
        <v>79.885000000000005</v>
      </c>
    </row>
    <row r="6771" spans="1:10" x14ac:dyDescent="0.3">
      <c r="A6771">
        <v>6770</v>
      </c>
      <c r="B6771" s="2">
        <v>39278</v>
      </c>
      <c r="C6771">
        <v>88.020499999999998</v>
      </c>
      <c r="D6771">
        <v>74.4816</v>
      </c>
      <c r="E6771">
        <v>77.247600000000006</v>
      </c>
      <c r="F6771">
        <v>73.601600000000005</v>
      </c>
      <c r="G6771">
        <v>73.754999999999995</v>
      </c>
      <c r="H6771">
        <v>80.928299999999993</v>
      </c>
      <c r="I6771">
        <v>87.769599999999997</v>
      </c>
      <c r="J6771">
        <v>76.211799999999997</v>
      </c>
    </row>
    <row r="6772" spans="1:10" x14ac:dyDescent="0.3">
      <c r="A6772">
        <v>6771</v>
      </c>
      <c r="B6772" s="2">
        <v>39279</v>
      </c>
      <c r="C6772">
        <v>85.459100000000007</v>
      </c>
      <c r="D6772">
        <v>71.880700000000004</v>
      </c>
      <c r="E6772">
        <v>76.123699999999999</v>
      </c>
      <c r="F6772">
        <v>69.746399999999994</v>
      </c>
      <c r="G6772">
        <v>70.320999999999998</v>
      </c>
      <c r="H6772">
        <v>78.819199999999995</v>
      </c>
      <c r="I6772">
        <v>87.769599999999997</v>
      </c>
      <c r="J6772">
        <v>73.106999999999999</v>
      </c>
    </row>
    <row r="6773" spans="1:10" x14ac:dyDescent="0.3">
      <c r="A6773">
        <v>6772</v>
      </c>
      <c r="B6773" s="2">
        <v>39280</v>
      </c>
      <c r="C6773">
        <v>85.538899999999998</v>
      </c>
      <c r="D6773">
        <v>71.797499999999999</v>
      </c>
      <c r="E6773">
        <v>77.322100000000006</v>
      </c>
      <c r="F6773">
        <v>68.630600000000001</v>
      </c>
      <c r="G6773">
        <v>69.546400000000006</v>
      </c>
      <c r="H6773">
        <v>79.242199999999997</v>
      </c>
      <c r="I6773">
        <v>90.169600000000003</v>
      </c>
      <c r="J6773">
        <v>72.623400000000004</v>
      </c>
    </row>
    <row r="6774" spans="1:10" x14ac:dyDescent="0.3">
      <c r="A6774">
        <v>6773</v>
      </c>
      <c r="B6774" s="2">
        <v>39281</v>
      </c>
      <c r="C6774">
        <v>83.263499999999993</v>
      </c>
      <c r="D6774">
        <v>69.505700000000004</v>
      </c>
      <c r="E6774">
        <v>76.293700000000001</v>
      </c>
      <c r="F6774">
        <v>65.3446</v>
      </c>
      <c r="G6774">
        <v>66.586500000000001</v>
      </c>
      <c r="H6774">
        <v>77.392899999999997</v>
      </c>
      <c r="I6774">
        <v>90.169600000000003</v>
      </c>
      <c r="J6774">
        <v>69.918899999999994</v>
      </c>
    </row>
    <row r="6775" spans="1:10" x14ac:dyDescent="0.3">
      <c r="A6775">
        <v>6774</v>
      </c>
      <c r="B6775" s="2">
        <v>39282</v>
      </c>
      <c r="C6775">
        <v>81.989599999999996</v>
      </c>
      <c r="D6775">
        <v>68.229600000000005</v>
      </c>
      <c r="E6775">
        <v>75.710099999999997</v>
      </c>
      <c r="F6775">
        <v>63.545000000000002</v>
      </c>
      <c r="G6775">
        <v>64.956500000000005</v>
      </c>
      <c r="H6775">
        <v>76.364599999999996</v>
      </c>
      <c r="I6775">
        <v>90.169600000000003</v>
      </c>
      <c r="J6775">
        <v>68.421300000000002</v>
      </c>
    </row>
    <row r="6776" spans="1:10" x14ac:dyDescent="0.3">
      <c r="A6776">
        <v>6775</v>
      </c>
      <c r="B6776" s="2">
        <v>39283</v>
      </c>
      <c r="C6776">
        <v>94.639600000000002</v>
      </c>
      <c r="D6776">
        <v>80.729600000000005</v>
      </c>
      <c r="E6776">
        <v>88.735100000000003</v>
      </c>
      <c r="F6776">
        <v>75.679199999999994</v>
      </c>
      <c r="G6776">
        <v>77.201800000000006</v>
      </c>
      <c r="H6776">
        <v>85.121099999999998</v>
      </c>
      <c r="I6776">
        <v>82.855699999999999</v>
      </c>
      <c r="J6776">
        <v>80.780900000000003</v>
      </c>
    </row>
    <row r="6777" spans="1:10" x14ac:dyDescent="0.3">
      <c r="A6777">
        <v>6776</v>
      </c>
      <c r="B6777" s="2">
        <v>39284</v>
      </c>
      <c r="C6777">
        <v>92.264099999999999</v>
      </c>
      <c r="D6777">
        <v>78.298000000000002</v>
      </c>
      <c r="E6777">
        <v>87.621499999999997</v>
      </c>
      <c r="F6777">
        <v>72.260000000000005</v>
      </c>
      <c r="G6777">
        <v>74.101399999999998</v>
      </c>
      <c r="H6777">
        <v>83.220500000000001</v>
      </c>
      <c r="I6777">
        <v>82.855699999999999</v>
      </c>
      <c r="J6777">
        <v>77.9422</v>
      </c>
    </row>
    <row r="6778" spans="1:10" x14ac:dyDescent="0.3">
      <c r="A6778">
        <v>6777</v>
      </c>
      <c r="B6778" s="2">
        <v>39285</v>
      </c>
      <c r="C6778">
        <v>94.764899999999997</v>
      </c>
      <c r="D6778">
        <v>80.613100000000003</v>
      </c>
      <c r="E6778">
        <v>91.051500000000004</v>
      </c>
      <c r="F6778">
        <v>73.774600000000007</v>
      </c>
      <c r="G6778">
        <v>75.870699999999999</v>
      </c>
      <c r="H6778">
        <v>86.012299999999996</v>
      </c>
      <c r="I6778">
        <v>87.255700000000004</v>
      </c>
      <c r="J6778">
        <v>79.946399999999997</v>
      </c>
    </row>
    <row r="6779" spans="1:10" x14ac:dyDescent="0.3">
      <c r="A6779">
        <v>6778</v>
      </c>
      <c r="B6779" s="2">
        <v>39286</v>
      </c>
      <c r="C6779">
        <v>89.627899999999997</v>
      </c>
      <c r="D6779">
        <v>97.1571</v>
      </c>
      <c r="E6779">
        <v>88.109200000000001</v>
      </c>
      <c r="F6779">
        <v>88.490600000000001</v>
      </c>
      <c r="G6779">
        <v>91.1661</v>
      </c>
      <c r="H6779">
        <v>88.031400000000005</v>
      </c>
      <c r="I6779">
        <v>86.524600000000007</v>
      </c>
      <c r="J6779">
        <v>95.770700000000005</v>
      </c>
    </row>
    <row r="6780" spans="1:10" x14ac:dyDescent="0.3">
      <c r="A6780">
        <v>6779</v>
      </c>
      <c r="B6780" s="2">
        <v>39287</v>
      </c>
      <c r="C6780">
        <v>99.377899999999997</v>
      </c>
      <c r="D6780">
        <v>85.197699999999998</v>
      </c>
      <c r="E6780">
        <v>98.884399999999999</v>
      </c>
      <c r="F6780">
        <v>96.619699999999995</v>
      </c>
      <c r="G6780">
        <v>99.686099999999996</v>
      </c>
      <c r="H6780">
        <v>92.974800000000002</v>
      </c>
      <c r="I6780">
        <v>98.324600000000004</v>
      </c>
      <c r="J6780">
        <v>83.760499999999993</v>
      </c>
    </row>
    <row r="6781" spans="1:10" x14ac:dyDescent="0.3">
      <c r="A6781">
        <v>6780</v>
      </c>
      <c r="B6781" s="2">
        <v>39288</v>
      </c>
      <c r="C6781">
        <v>98.374200000000002</v>
      </c>
      <c r="D6781">
        <v>84.165099999999995</v>
      </c>
      <c r="E6781">
        <v>98.385099999999994</v>
      </c>
      <c r="F6781">
        <v>94.863200000000006</v>
      </c>
      <c r="G6781">
        <v>98.075100000000006</v>
      </c>
      <c r="H6781">
        <v>92.1066</v>
      </c>
      <c r="I6781">
        <v>98.324600000000004</v>
      </c>
      <c r="J6781">
        <v>82.5762</v>
      </c>
    </row>
    <row r="6782" spans="1:10" x14ac:dyDescent="0.3">
      <c r="A6782">
        <v>6781</v>
      </c>
      <c r="B6782" s="2">
        <v>39289</v>
      </c>
      <c r="C6782">
        <v>85.043400000000005</v>
      </c>
      <c r="D6782">
        <v>91.808599999999998</v>
      </c>
      <c r="E6782">
        <v>85.8001</v>
      </c>
      <c r="F6782">
        <v>81.037700000000001</v>
      </c>
      <c r="G6782">
        <v>83.906499999999994</v>
      </c>
      <c r="H6782">
        <v>84.545100000000005</v>
      </c>
      <c r="I6782">
        <v>86.499600000000001</v>
      </c>
      <c r="J6782">
        <v>89.8977</v>
      </c>
    </row>
    <row r="6783" spans="1:10" x14ac:dyDescent="0.3">
      <c r="A6783">
        <v>6782</v>
      </c>
      <c r="B6783" s="2">
        <v>39290</v>
      </c>
      <c r="C6783">
        <v>89.611599999999996</v>
      </c>
      <c r="D6783">
        <v>95.970500000000001</v>
      </c>
      <c r="E6783">
        <v>91.195099999999996</v>
      </c>
      <c r="F6783">
        <v>84.388199999999998</v>
      </c>
      <c r="G6783">
        <v>87.515199999999993</v>
      </c>
      <c r="H6783">
        <v>86.589600000000004</v>
      </c>
      <c r="I6783">
        <v>92.799700000000001</v>
      </c>
      <c r="J6783">
        <v>93.737399999999994</v>
      </c>
    </row>
    <row r="6784" spans="1:10" x14ac:dyDescent="0.3">
      <c r="A6784">
        <v>6783</v>
      </c>
      <c r="B6784" s="2">
        <v>39291</v>
      </c>
      <c r="C6784">
        <v>80.705299999999994</v>
      </c>
      <c r="D6784">
        <v>85.403599999999997</v>
      </c>
      <c r="E6784">
        <v>82.944000000000003</v>
      </c>
      <c r="F6784">
        <v>93.8125</v>
      </c>
      <c r="G6784">
        <v>97.327200000000005</v>
      </c>
      <c r="H6784">
        <v>90.829400000000007</v>
      </c>
      <c r="I6784">
        <v>85.199700000000007</v>
      </c>
      <c r="J6784">
        <v>83.228300000000004</v>
      </c>
    </row>
    <row r="6785" spans="1:10" x14ac:dyDescent="0.3">
      <c r="A6785">
        <v>6784</v>
      </c>
      <c r="B6785" s="2">
        <v>39292</v>
      </c>
      <c r="C6785">
        <v>84.052400000000006</v>
      </c>
      <c r="D6785">
        <v>88.505200000000002</v>
      </c>
      <c r="E6785">
        <v>86.894000000000005</v>
      </c>
      <c r="F6785">
        <v>96.107100000000003</v>
      </c>
      <c r="G6785">
        <v>99.847200000000001</v>
      </c>
      <c r="H6785">
        <v>87.467799999999997</v>
      </c>
      <c r="I6785">
        <v>89.799700000000001</v>
      </c>
      <c r="J6785">
        <v>86.116299999999995</v>
      </c>
    </row>
    <row r="6786" spans="1:10" x14ac:dyDescent="0.3">
      <c r="A6786">
        <v>6785</v>
      </c>
      <c r="B6786" s="2">
        <v>39293</v>
      </c>
      <c r="C6786">
        <v>91.582400000000007</v>
      </c>
      <c r="D6786">
        <v>95.941199999999995</v>
      </c>
      <c r="E6786">
        <v>94.659000000000006</v>
      </c>
      <c r="F6786">
        <v>82.608900000000006</v>
      </c>
      <c r="G6786">
        <v>85.676100000000005</v>
      </c>
      <c r="H6786">
        <v>88.590699999999998</v>
      </c>
      <c r="I6786">
        <v>97.799700000000001</v>
      </c>
      <c r="J6786">
        <v>93.458299999999994</v>
      </c>
    </row>
    <row r="6787" spans="1:10" x14ac:dyDescent="0.3">
      <c r="A6787">
        <v>6786</v>
      </c>
      <c r="B6787" s="2">
        <v>39294</v>
      </c>
      <c r="C6787">
        <v>90.913799999999995</v>
      </c>
      <c r="D6787">
        <v>94.927999999999997</v>
      </c>
      <c r="E6787">
        <v>94.744</v>
      </c>
      <c r="F6787">
        <v>80.928600000000003</v>
      </c>
      <c r="G6787">
        <v>84.212800000000001</v>
      </c>
      <c r="H6787">
        <v>88.100999999999999</v>
      </c>
      <c r="I6787">
        <v>98.699700000000007</v>
      </c>
      <c r="J6787">
        <v>92.166700000000006</v>
      </c>
    </row>
    <row r="6788" spans="1:10" x14ac:dyDescent="0.3">
      <c r="A6788">
        <v>6787</v>
      </c>
      <c r="B6788" s="2">
        <v>39295</v>
      </c>
      <c r="C6788">
        <v>88.4773</v>
      </c>
      <c r="D6788">
        <v>91.875100000000003</v>
      </c>
      <c r="E6788">
        <v>93.474500000000006</v>
      </c>
      <c r="F6788">
        <v>77.024600000000007</v>
      </c>
      <c r="G6788">
        <v>80.601699999999994</v>
      </c>
      <c r="H6788">
        <v>85.983999999999995</v>
      </c>
      <c r="I6788">
        <v>98.699700000000007</v>
      </c>
      <c r="J6788">
        <v>88.708600000000004</v>
      </c>
    </row>
    <row r="6789" spans="1:10" x14ac:dyDescent="0.3">
      <c r="A6789">
        <v>6788</v>
      </c>
      <c r="B6789" s="2">
        <v>39296</v>
      </c>
      <c r="C6789">
        <v>94.227599999999995</v>
      </c>
      <c r="D6789">
        <v>97.295500000000004</v>
      </c>
      <c r="E6789">
        <v>99.984499999999997</v>
      </c>
      <c r="F6789">
        <v>81.7881</v>
      </c>
      <c r="G6789">
        <v>85.573899999999995</v>
      </c>
      <c r="H6789">
        <v>91.917500000000004</v>
      </c>
      <c r="I6789">
        <v>84.799800000000005</v>
      </c>
      <c r="J6789">
        <v>93.857100000000003</v>
      </c>
    </row>
    <row r="6790" spans="1:10" x14ac:dyDescent="0.3">
      <c r="A6790">
        <v>6789</v>
      </c>
      <c r="B6790" s="2">
        <v>39297</v>
      </c>
      <c r="C6790">
        <v>93.266499999999994</v>
      </c>
      <c r="D6790">
        <v>96.104600000000005</v>
      </c>
      <c r="E6790">
        <v>99.474599999999995</v>
      </c>
      <c r="F6790">
        <v>80.286500000000004</v>
      </c>
      <c r="G6790">
        <v>84.177300000000002</v>
      </c>
      <c r="H6790">
        <v>91.088399999999993</v>
      </c>
      <c r="I6790">
        <v>84.799800000000005</v>
      </c>
      <c r="J6790">
        <v>92.516800000000003</v>
      </c>
    </row>
    <row r="6791" spans="1:10" x14ac:dyDescent="0.3">
      <c r="A6791">
        <v>6790</v>
      </c>
      <c r="B6791" s="2">
        <v>39298</v>
      </c>
      <c r="C6791">
        <v>91.783500000000004</v>
      </c>
      <c r="D6791">
        <v>94.270899999999997</v>
      </c>
      <c r="E6791">
        <v>98.683700000000002</v>
      </c>
      <c r="F6791">
        <v>77.988699999999994</v>
      </c>
      <c r="G6791">
        <v>82.035799999999995</v>
      </c>
      <c r="H6791">
        <v>89.812299999999993</v>
      </c>
      <c r="I6791">
        <v>84.799800000000005</v>
      </c>
      <c r="J6791">
        <v>90.457400000000007</v>
      </c>
    </row>
    <row r="6792" spans="1:10" x14ac:dyDescent="0.3">
      <c r="A6792">
        <v>6791</v>
      </c>
      <c r="B6792" s="2">
        <v>39299</v>
      </c>
      <c r="C6792">
        <v>90.360900000000001</v>
      </c>
      <c r="D6792">
        <v>92.517499999999998</v>
      </c>
      <c r="E6792">
        <v>97.918899999999994</v>
      </c>
      <c r="F6792">
        <v>75.812799999999996</v>
      </c>
      <c r="G6792">
        <v>80.001400000000004</v>
      </c>
      <c r="H6792">
        <v>88.5929</v>
      </c>
      <c r="I6792">
        <v>84.799800000000005</v>
      </c>
      <c r="J6792">
        <v>88.494500000000002</v>
      </c>
    </row>
    <row r="6793" spans="1:10" x14ac:dyDescent="0.3">
      <c r="A6793">
        <v>6792</v>
      </c>
      <c r="B6793" s="2">
        <v>39300</v>
      </c>
      <c r="C6793">
        <v>88.662099999999995</v>
      </c>
      <c r="D6793">
        <v>90.430300000000003</v>
      </c>
      <c r="E6793">
        <v>96.998500000000007</v>
      </c>
      <c r="F6793">
        <v>73.247299999999996</v>
      </c>
      <c r="G6793">
        <v>77.594899999999996</v>
      </c>
      <c r="H6793">
        <v>87.142200000000003</v>
      </c>
      <c r="I6793">
        <v>84.799800000000005</v>
      </c>
      <c r="J6793">
        <v>86.165300000000002</v>
      </c>
    </row>
    <row r="6794" spans="1:10" x14ac:dyDescent="0.3">
      <c r="A6794">
        <v>6793</v>
      </c>
      <c r="B6794" s="2">
        <v>39301</v>
      </c>
      <c r="C6794">
        <v>87.252399999999994</v>
      </c>
      <c r="D6794">
        <v>88.704899999999995</v>
      </c>
      <c r="E6794">
        <v>96.2273</v>
      </c>
      <c r="F6794">
        <v>71.150999999999996</v>
      </c>
      <c r="G6794">
        <v>75.620900000000006</v>
      </c>
      <c r="H6794">
        <v>85.9435</v>
      </c>
      <c r="I6794">
        <v>84.799800000000005</v>
      </c>
      <c r="J6794">
        <v>84.247299999999996</v>
      </c>
    </row>
    <row r="6795" spans="1:10" x14ac:dyDescent="0.3">
      <c r="A6795">
        <v>6794</v>
      </c>
      <c r="B6795" s="2">
        <v>39302</v>
      </c>
      <c r="C6795">
        <v>86.842299999999994</v>
      </c>
      <c r="D6795">
        <v>88.204599999999999</v>
      </c>
      <c r="E6795">
        <v>96.001199999999997</v>
      </c>
      <c r="F6795">
        <v>70.549000000000007</v>
      </c>
      <c r="G6795">
        <v>75.052199999999999</v>
      </c>
      <c r="H6795">
        <v>85.596100000000007</v>
      </c>
      <c r="I6795">
        <v>84.799800000000005</v>
      </c>
      <c r="J6795">
        <v>83.692899999999995</v>
      </c>
    </row>
    <row r="6796" spans="1:10" x14ac:dyDescent="0.3">
      <c r="A6796">
        <v>6795</v>
      </c>
      <c r="B6796" s="2">
        <v>39303</v>
      </c>
      <c r="C6796">
        <v>86.590500000000006</v>
      </c>
      <c r="D6796">
        <v>87.897599999999997</v>
      </c>
      <c r="E6796">
        <v>95.861999999999995</v>
      </c>
      <c r="F6796">
        <v>70.180800000000005</v>
      </c>
      <c r="G6796">
        <v>74.703999999999994</v>
      </c>
      <c r="H6796">
        <v>85.382900000000006</v>
      </c>
      <c r="I6796">
        <v>84.799800000000005</v>
      </c>
      <c r="J6796">
        <v>83.353099999999998</v>
      </c>
    </row>
    <row r="6797" spans="1:10" x14ac:dyDescent="0.3">
      <c r="A6797">
        <v>6796</v>
      </c>
      <c r="B6797" s="2">
        <v>39304</v>
      </c>
      <c r="C6797">
        <v>85.698599999999999</v>
      </c>
      <c r="D6797">
        <v>86.775999999999996</v>
      </c>
      <c r="E6797">
        <v>95.464200000000005</v>
      </c>
      <c r="F6797">
        <v>68.767300000000006</v>
      </c>
      <c r="G6797">
        <v>73.383200000000002</v>
      </c>
      <c r="H6797">
        <v>84.652799999999999</v>
      </c>
      <c r="I6797">
        <v>84.999799999999993</v>
      </c>
      <c r="J6797">
        <v>82.084500000000006</v>
      </c>
    </row>
    <row r="6798" spans="1:10" x14ac:dyDescent="0.3">
      <c r="A6798">
        <v>6797</v>
      </c>
      <c r="B6798" s="2">
        <v>39305</v>
      </c>
      <c r="C6798">
        <v>84.884399999999999</v>
      </c>
      <c r="D6798">
        <v>85.769400000000005</v>
      </c>
      <c r="E6798">
        <v>95.058499999999995</v>
      </c>
      <c r="F6798">
        <v>67.5364</v>
      </c>
      <c r="G6798">
        <v>72.223799999999997</v>
      </c>
      <c r="H6798">
        <v>83.978399999999993</v>
      </c>
      <c r="I6798">
        <v>85.099800000000002</v>
      </c>
      <c r="J6798">
        <v>80.959900000000005</v>
      </c>
    </row>
    <row r="6799" spans="1:10" x14ac:dyDescent="0.3">
      <c r="A6799">
        <v>6798</v>
      </c>
      <c r="B6799" s="2">
        <v>39306</v>
      </c>
      <c r="C6799">
        <v>83.653599999999997</v>
      </c>
      <c r="D6799">
        <v>84.277100000000004</v>
      </c>
      <c r="E6799">
        <v>94.369299999999996</v>
      </c>
      <c r="F6799">
        <v>65.773700000000005</v>
      </c>
      <c r="G6799">
        <v>70.548199999999994</v>
      </c>
      <c r="H6799">
        <v>82.942300000000003</v>
      </c>
      <c r="I6799">
        <v>85.099800000000002</v>
      </c>
      <c r="J6799">
        <v>79.316500000000005</v>
      </c>
    </row>
    <row r="6800" spans="1:10" x14ac:dyDescent="0.3">
      <c r="A6800">
        <v>6799</v>
      </c>
      <c r="B6800" s="2">
        <v>39307</v>
      </c>
      <c r="C6800">
        <v>81.7714</v>
      </c>
      <c r="D6800">
        <v>82.001599999999996</v>
      </c>
      <c r="E6800">
        <v>93.307599999999994</v>
      </c>
      <c r="F6800">
        <v>63.109900000000003</v>
      </c>
      <c r="G6800">
        <v>68.008399999999995</v>
      </c>
      <c r="H6800">
        <v>81.362799999999993</v>
      </c>
      <c r="I6800">
        <v>85.099800000000002</v>
      </c>
      <c r="J6800">
        <v>76.817999999999998</v>
      </c>
    </row>
    <row r="6801" spans="1:10" x14ac:dyDescent="0.3">
      <c r="A6801">
        <v>6800</v>
      </c>
      <c r="B6801" s="2">
        <v>39308</v>
      </c>
      <c r="C6801">
        <v>83.260400000000004</v>
      </c>
      <c r="D6801">
        <v>83.218699999999998</v>
      </c>
      <c r="E6801">
        <v>95.502600000000001</v>
      </c>
      <c r="F6801">
        <v>63.874099999999999</v>
      </c>
      <c r="G6801">
        <v>68.905100000000004</v>
      </c>
      <c r="H6801">
        <v>83.078500000000005</v>
      </c>
      <c r="I6801">
        <v>88.099800000000002</v>
      </c>
      <c r="J6801">
        <v>77.829599999999999</v>
      </c>
    </row>
    <row r="6802" spans="1:10" x14ac:dyDescent="0.3">
      <c r="A6802">
        <v>6801</v>
      </c>
      <c r="B6802" s="2">
        <v>39309</v>
      </c>
      <c r="C6802">
        <v>84.598299999999995</v>
      </c>
      <c r="D6802">
        <v>84.274299999999997</v>
      </c>
      <c r="E6802">
        <v>97.572599999999994</v>
      </c>
      <c r="F6802">
        <v>64.466499999999996</v>
      </c>
      <c r="G6802">
        <v>69.632599999999996</v>
      </c>
      <c r="H6802">
        <v>84.653199999999998</v>
      </c>
      <c r="I6802">
        <v>90.999799999999993</v>
      </c>
      <c r="J6802">
        <v>78.674000000000007</v>
      </c>
    </row>
    <row r="6803" spans="1:10" x14ac:dyDescent="0.3">
      <c r="A6803">
        <v>6802</v>
      </c>
      <c r="B6803" s="2">
        <v>39310</v>
      </c>
      <c r="C6803">
        <v>88.086299999999994</v>
      </c>
      <c r="D6803">
        <v>87.465800000000002</v>
      </c>
      <c r="E6803">
        <v>81.462100000000007</v>
      </c>
      <c r="F6803">
        <v>67.166399999999996</v>
      </c>
      <c r="G6803">
        <v>72.476200000000006</v>
      </c>
      <c r="H6803">
        <v>84.415700000000001</v>
      </c>
      <c r="I6803">
        <v>96.099800000000002</v>
      </c>
      <c r="J6803">
        <v>81.643299999999996</v>
      </c>
    </row>
    <row r="6804" spans="1:10" x14ac:dyDescent="0.3">
      <c r="A6804">
        <v>6803</v>
      </c>
      <c r="B6804" s="2">
        <v>39311</v>
      </c>
      <c r="C6804">
        <v>91.539599999999993</v>
      </c>
      <c r="D6804">
        <v>90.708799999999997</v>
      </c>
      <c r="E6804">
        <v>85.482100000000003</v>
      </c>
      <c r="F6804">
        <v>69.996399999999994</v>
      </c>
      <c r="G6804">
        <v>75.424999999999997</v>
      </c>
      <c r="H6804">
        <v>85.254400000000004</v>
      </c>
      <c r="I6804">
        <v>80.559799999999996</v>
      </c>
      <c r="J6804">
        <v>84.711399999999998</v>
      </c>
    </row>
    <row r="6805" spans="1:10" x14ac:dyDescent="0.3">
      <c r="A6805">
        <v>6804</v>
      </c>
      <c r="B6805" s="2">
        <v>39312</v>
      </c>
      <c r="C6805">
        <v>90.038399999999996</v>
      </c>
      <c r="D6805">
        <v>88.905500000000004</v>
      </c>
      <c r="E6805">
        <v>84.823899999999995</v>
      </c>
      <c r="F6805">
        <v>67.874099999999999</v>
      </c>
      <c r="G6805">
        <v>73.400599999999997</v>
      </c>
      <c r="H6805">
        <v>84.0458</v>
      </c>
      <c r="I6805">
        <v>80.659800000000004</v>
      </c>
      <c r="J6805">
        <v>82.732500000000002</v>
      </c>
    </row>
    <row r="6806" spans="1:10" x14ac:dyDescent="0.3">
      <c r="A6806">
        <v>6805</v>
      </c>
      <c r="B6806" s="2">
        <v>39313</v>
      </c>
      <c r="C6806">
        <v>90.692999999999998</v>
      </c>
      <c r="D6806">
        <v>89.353899999999996</v>
      </c>
      <c r="E6806">
        <v>86.043899999999994</v>
      </c>
      <c r="F6806">
        <v>67.927000000000007</v>
      </c>
      <c r="G6806">
        <v>73.565399999999997</v>
      </c>
      <c r="H6806">
        <v>84.873400000000004</v>
      </c>
      <c r="I6806">
        <v>82.459800000000001</v>
      </c>
      <c r="J6806">
        <v>83.011300000000006</v>
      </c>
    </row>
    <row r="6807" spans="1:10" x14ac:dyDescent="0.3">
      <c r="A6807">
        <v>6806</v>
      </c>
      <c r="B6807" s="2">
        <v>39314</v>
      </c>
      <c r="C6807">
        <v>92.651499999999999</v>
      </c>
      <c r="D6807">
        <v>91.085099999999997</v>
      </c>
      <c r="E6807">
        <v>88.613900000000001</v>
      </c>
      <c r="F6807">
        <v>69.237700000000004</v>
      </c>
      <c r="G6807">
        <v>74.995599999999996</v>
      </c>
      <c r="H6807">
        <v>87.019199999999998</v>
      </c>
      <c r="I6807">
        <v>85.659800000000004</v>
      </c>
      <c r="J6807">
        <v>84.560299999999998</v>
      </c>
    </row>
    <row r="6808" spans="1:10" x14ac:dyDescent="0.3">
      <c r="A6808">
        <v>6807</v>
      </c>
      <c r="B6808" s="2">
        <v>39315</v>
      </c>
      <c r="C6808">
        <v>94.168199999999999</v>
      </c>
      <c r="D6808">
        <v>92.364999999999995</v>
      </c>
      <c r="E6808">
        <v>90.763900000000007</v>
      </c>
      <c r="F6808">
        <v>70.085800000000006</v>
      </c>
      <c r="G6808">
        <v>75.966200000000001</v>
      </c>
      <c r="H6808">
        <v>88.730800000000002</v>
      </c>
      <c r="I6808">
        <v>88.459800000000001</v>
      </c>
      <c r="J6808">
        <v>85.652100000000004</v>
      </c>
    </row>
    <row r="6809" spans="1:10" x14ac:dyDescent="0.3">
      <c r="A6809">
        <v>6808</v>
      </c>
      <c r="B6809" s="2">
        <v>39316</v>
      </c>
      <c r="C6809">
        <v>91.662499999999994</v>
      </c>
      <c r="D6809">
        <v>89.997600000000006</v>
      </c>
      <c r="E6809">
        <v>89.495099999999994</v>
      </c>
      <c r="F6809">
        <v>89.520700000000005</v>
      </c>
      <c r="G6809">
        <v>95.581800000000001</v>
      </c>
      <c r="H6809">
        <v>90.465500000000006</v>
      </c>
      <c r="I6809">
        <v>88.207899999999995</v>
      </c>
      <c r="J6809">
        <v>84.404899999999998</v>
      </c>
    </row>
    <row r="6810" spans="1:10" x14ac:dyDescent="0.3">
      <c r="A6810">
        <v>6809</v>
      </c>
      <c r="B6810" s="2">
        <v>39317</v>
      </c>
      <c r="C6810">
        <v>91.625900000000001</v>
      </c>
      <c r="D6810">
        <v>89.954400000000007</v>
      </c>
      <c r="E6810">
        <v>89.477199999999996</v>
      </c>
      <c r="F6810">
        <v>89.456299999999999</v>
      </c>
      <c r="G6810">
        <v>95.520600000000002</v>
      </c>
      <c r="H6810">
        <v>90.4328</v>
      </c>
      <c r="I6810">
        <v>88.207899999999995</v>
      </c>
      <c r="J6810">
        <v>84.357600000000005</v>
      </c>
    </row>
    <row r="6811" spans="1:10" x14ac:dyDescent="0.3">
      <c r="A6811">
        <v>6810</v>
      </c>
      <c r="B6811" s="2">
        <v>39318</v>
      </c>
      <c r="C6811">
        <v>90.507999999999996</v>
      </c>
      <c r="D6811">
        <v>88.637500000000003</v>
      </c>
      <c r="E6811">
        <v>88.931399999999996</v>
      </c>
      <c r="F6811">
        <v>87.491799999999998</v>
      </c>
      <c r="G6811">
        <v>93.656099999999995</v>
      </c>
      <c r="H6811">
        <v>89.438699999999997</v>
      </c>
      <c r="I6811">
        <v>88.207899999999995</v>
      </c>
      <c r="J6811">
        <v>82.916799999999995</v>
      </c>
    </row>
    <row r="6812" spans="1:10" x14ac:dyDescent="0.3">
      <c r="A6812">
        <v>6811</v>
      </c>
      <c r="B6812" s="2">
        <v>39319</v>
      </c>
      <c r="C6812">
        <v>88.8065</v>
      </c>
      <c r="D6812">
        <v>86.637799999999999</v>
      </c>
      <c r="E6812">
        <v>88.095500000000001</v>
      </c>
      <c r="F6812">
        <v>84.531099999999995</v>
      </c>
      <c r="G6812">
        <v>90.838899999999995</v>
      </c>
      <c r="H6812">
        <v>87.930199999999999</v>
      </c>
      <c r="I6812">
        <v>88.207899999999995</v>
      </c>
      <c r="J6812">
        <v>80.734399999999994</v>
      </c>
    </row>
    <row r="6813" spans="1:10" x14ac:dyDescent="0.3">
      <c r="A6813">
        <v>6812</v>
      </c>
      <c r="B6813" s="2">
        <v>39320</v>
      </c>
      <c r="C6813">
        <v>87.705299999999994</v>
      </c>
      <c r="D6813">
        <v>85.348600000000005</v>
      </c>
      <c r="E6813">
        <v>87.549300000000002</v>
      </c>
      <c r="F6813">
        <v>82.644400000000005</v>
      </c>
      <c r="G6813">
        <v>89.036699999999996</v>
      </c>
      <c r="H6813">
        <v>86.958799999999997</v>
      </c>
      <c r="I6813">
        <v>88.207899999999995</v>
      </c>
      <c r="J6813">
        <v>79.332899999999995</v>
      </c>
    </row>
    <row r="6814" spans="1:10" x14ac:dyDescent="0.3">
      <c r="A6814">
        <v>6813</v>
      </c>
      <c r="B6814" s="2">
        <v>39321</v>
      </c>
      <c r="C6814">
        <v>87.397999999999996</v>
      </c>
      <c r="D6814">
        <v>84.768199999999993</v>
      </c>
      <c r="E6814">
        <v>88.004300000000001</v>
      </c>
      <c r="F6814">
        <v>81.250600000000006</v>
      </c>
      <c r="G6814">
        <v>87.814400000000006</v>
      </c>
      <c r="H6814">
        <v>86.840400000000002</v>
      </c>
      <c r="I6814">
        <v>89.507900000000006</v>
      </c>
      <c r="J6814">
        <v>78.545100000000005</v>
      </c>
    </row>
    <row r="6815" spans="1:10" x14ac:dyDescent="0.3">
      <c r="A6815">
        <v>6814</v>
      </c>
      <c r="B6815" s="2">
        <v>39322</v>
      </c>
      <c r="C6815">
        <v>86.427899999999994</v>
      </c>
      <c r="D6815">
        <v>83.638999999999996</v>
      </c>
      <c r="E6815">
        <v>87.515799999999999</v>
      </c>
      <c r="F6815">
        <v>79.627300000000005</v>
      </c>
      <c r="G6815">
        <v>86.254800000000003</v>
      </c>
      <c r="H6815">
        <v>85.990799999999993</v>
      </c>
      <c r="I6815">
        <v>89.507900000000006</v>
      </c>
      <c r="J6815">
        <v>77.3245</v>
      </c>
    </row>
    <row r="6816" spans="1:10" x14ac:dyDescent="0.3">
      <c r="A6816">
        <v>6815</v>
      </c>
      <c r="B6816" s="2">
        <v>39323</v>
      </c>
      <c r="C6816">
        <v>87.477900000000005</v>
      </c>
      <c r="D6816">
        <v>84.659000000000006</v>
      </c>
      <c r="E6816">
        <v>88.640799999999999</v>
      </c>
      <c r="F6816">
        <v>80.557299999999998</v>
      </c>
      <c r="G6816">
        <v>87.214799999999997</v>
      </c>
      <c r="H6816">
        <v>87.054000000000002</v>
      </c>
      <c r="I6816">
        <v>90.707899999999995</v>
      </c>
      <c r="J6816">
        <v>78.314499999999995</v>
      </c>
    </row>
    <row r="6817" spans="1:10" x14ac:dyDescent="0.3">
      <c r="A6817">
        <v>6816</v>
      </c>
      <c r="B6817" s="2">
        <v>39324</v>
      </c>
      <c r="C6817">
        <v>91.8279</v>
      </c>
      <c r="D6817">
        <v>88.959000000000003</v>
      </c>
      <c r="E6817">
        <v>93.115799999999993</v>
      </c>
      <c r="F6817">
        <v>84.707300000000004</v>
      </c>
      <c r="G6817">
        <v>91.4148</v>
      </c>
      <c r="H6817">
        <v>91.425899999999999</v>
      </c>
      <c r="I6817">
        <v>95.307900000000004</v>
      </c>
      <c r="J6817">
        <v>82.564499999999995</v>
      </c>
    </row>
    <row r="6818" spans="1:10" x14ac:dyDescent="0.3">
      <c r="A6818">
        <v>6817</v>
      </c>
      <c r="B6818" s="2">
        <v>39325</v>
      </c>
      <c r="C6818">
        <v>97.467699999999994</v>
      </c>
      <c r="D6818">
        <v>94.332800000000006</v>
      </c>
      <c r="E6818">
        <v>99.480800000000002</v>
      </c>
      <c r="F6818">
        <v>89.312600000000003</v>
      </c>
      <c r="G6818">
        <v>96.196399999999997</v>
      </c>
      <c r="H6818">
        <v>83.782600000000002</v>
      </c>
      <c r="I6818">
        <v>81.926299999999998</v>
      </c>
      <c r="J6818">
        <v>87.726399999999998</v>
      </c>
    </row>
    <row r="6819" spans="1:10" x14ac:dyDescent="0.3">
      <c r="A6819">
        <v>6818</v>
      </c>
      <c r="B6819" s="2">
        <v>39326</v>
      </c>
      <c r="C6819">
        <v>96.112899999999996</v>
      </c>
      <c r="D6819">
        <v>92.721599999999995</v>
      </c>
      <c r="E6819">
        <v>98.888900000000007</v>
      </c>
      <c r="F6819">
        <v>86.935100000000006</v>
      </c>
      <c r="G6819">
        <v>93.941500000000005</v>
      </c>
      <c r="H6819">
        <v>82.716099999999997</v>
      </c>
      <c r="I6819">
        <v>82.126300000000001</v>
      </c>
      <c r="J6819">
        <v>85.949100000000001</v>
      </c>
    </row>
    <row r="6820" spans="1:10" x14ac:dyDescent="0.3">
      <c r="A6820">
        <v>6819</v>
      </c>
      <c r="B6820" s="2">
        <v>39327</v>
      </c>
      <c r="C6820">
        <v>80.906300000000002</v>
      </c>
      <c r="D6820">
        <v>97.322999999999993</v>
      </c>
      <c r="E6820">
        <v>83.999099999999999</v>
      </c>
      <c r="F6820">
        <v>90.411799999999999</v>
      </c>
      <c r="G6820">
        <v>97.653499999999994</v>
      </c>
      <c r="H6820">
        <v>86.815899999999999</v>
      </c>
      <c r="I6820">
        <v>89.326300000000003</v>
      </c>
      <c r="J6820">
        <v>90.258200000000002</v>
      </c>
    </row>
    <row r="6821" spans="1:10" x14ac:dyDescent="0.3">
      <c r="A6821">
        <v>6820</v>
      </c>
      <c r="B6821" s="2">
        <v>39328</v>
      </c>
      <c r="C6821">
        <v>80.7607</v>
      </c>
      <c r="D6821">
        <v>97.015500000000003</v>
      </c>
      <c r="E6821">
        <v>84.159099999999995</v>
      </c>
      <c r="F6821">
        <v>89.757199999999997</v>
      </c>
      <c r="G6821">
        <v>97.079300000000003</v>
      </c>
      <c r="H6821">
        <v>86.723500000000001</v>
      </c>
      <c r="I6821">
        <v>89.826300000000003</v>
      </c>
      <c r="J6821">
        <v>89.850200000000001</v>
      </c>
    </row>
    <row r="6822" spans="1:10" x14ac:dyDescent="0.3">
      <c r="A6822">
        <v>6821</v>
      </c>
      <c r="B6822" s="2">
        <v>39329</v>
      </c>
      <c r="C6822">
        <v>80.211500000000001</v>
      </c>
      <c r="D6822">
        <v>96.223799999999997</v>
      </c>
      <c r="E6822">
        <v>83.873000000000005</v>
      </c>
      <c r="F6822">
        <v>88.658600000000007</v>
      </c>
      <c r="G6822">
        <v>96.023099999999999</v>
      </c>
      <c r="H6822">
        <v>86.187399999999997</v>
      </c>
      <c r="I6822">
        <v>89.826300000000003</v>
      </c>
      <c r="J6822">
        <v>88.994799999999998</v>
      </c>
    </row>
    <row r="6823" spans="1:10" x14ac:dyDescent="0.3">
      <c r="A6823">
        <v>6822</v>
      </c>
      <c r="B6823" s="2">
        <v>39330</v>
      </c>
      <c r="C6823">
        <v>79.433400000000006</v>
      </c>
      <c r="D6823">
        <v>95.065299999999993</v>
      </c>
      <c r="E6823">
        <v>83.5501</v>
      </c>
      <c r="F6823">
        <v>86.968800000000002</v>
      </c>
      <c r="G6823">
        <v>94.417599999999993</v>
      </c>
      <c r="H6823">
        <v>85.4452</v>
      </c>
      <c r="I6823">
        <v>90.026300000000006</v>
      </c>
      <c r="J6823">
        <v>87.715100000000007</v>
      </c>
    </row>
    <row r="6824" spans="1:10" x14ac:dyDescent="0.3">
      <c r="A6824">
        <v>6823</v>
      </c>
      <c r="B6824" s="2">
        <v>39331</v>
      </c>
      <c r="C6824">
        <v>79.282499999999999</v>
      </c>
      <c r="D6824">
        <v>94.848500000000001</v>
      </c>
      <c r="E6824">
        <v>83.470699999999994</v>
      </c>
      <c r="F6824">
        <v>86.671300000000002</v>
      </c>
      <c r="G6824">
        <v>94.130600000000001</v>
      </c>
      <c r="H6824">
        <v>85.298599999999993</v>
      </c>
      <c r="I6824">
        <v>90.026300000000006</v>
      </c>
      <c r="J6824">
        <v>87.481800000000007</v>
      </c>
    </row>
    <row r="6825" spans="1:10" x14ac:dyDescent="0.3">
      <c r="A6825">
        <v>6824</v>
      </c>
      <c r="B6825" s="2">
        <v>39332</v>
      </c>
      <c r="C6825">
        <v>78.9178</v>
      </c>
      <c r="D6825">
        <v>94.325000000000003</v>
      </c>
      <c r="E6825">
        <v>83.278700000000001</v>
      </c>
      <c r="F6825">
        <v>85.953699999999998</v>
      </c>
      <c r="G6825">
        <v>93.437799999999996</v>
      </c>
      <c r="H6825">
        <v>84.944500000000005</v>
      </c>
      <c r="I6825">
        <v>90.026300000000006</v>
      </c>
      <c r="J6825">
        <v>86.918400000000005</v>
      </c>
    </row>
    <row r="6826" spans="1:10" x14ac:dyDescent="0.3">
      <c r="A6826">
        <v>6825</v>
      </c>
      <c r="B6826" s="2">
        <v>39333</v>
      </c>
      <c r="C6826">
        <v>78.262799999999999</v>
      </c>
      <c r="D6826">
        <v>93.385499999999993</v>
      </c>
      <c r="E6826">
        <v>82.933099999999996</v>
      </c>
      <c r="F6826">
        <v>84.669499999999999</v>
      </c>
      <c r="G6826">
        <v>92.196899999999999</v>
      </c>
      <c r="H6826">
        <v>84.309399999999997</v>
      </c>
      <c r="I6826">
        <v>90.026300000000006</v>
      </c>
      <c r="J6826">
        <v>85.9084</v>
      </c>
    </row>
    <row r="6827" spans="1:10" x14ac:dyDescent="0.3">
      <c r="A6827">
        <v>6826</v>
      </c>
      <c r="B6827" s="2">
        <v>39334</v>
      </c>
      <c r="C6827">
        <v>85.332800000000006</v>
      </c>
      <c r="D6827">
        <v>80.2316</v>
      </c>
      <c r="E6827">
        <v>90.418099999999995</v>
      </c>
      <c r="F6827">
        <v>91.117199999999997</v>
      </c>
      <c r="G6827">
        <v>98.771900000000002</v>
      </c>
      <c r="H6827">
        <v>90.842699999999994</v>
      </c>
      <c r="I6827">
        <v>97.926299999999998</v>
      </c>
      <c r="J6827">
        <v>92.658000000000001</v>
      </c>
    </row>
    <row r="6828" spans="1:10" x14ac:dyDescent="0.3">
      <c r="A6828">
        <v>6827</v>
      </c>
      <c r="B6828" s="2">
        <v>39335</v>
      </c>
      <c r="C6828">
        <v>86.310400000000001</v>
      </c>
      <c r="D6828">
        <v>80.951700000000002</v>
      </c>
      <c r="E6828">
        <v>92.203100000000006</v>
      </c>
      <c r="F6828">
        <v>90.688000000000002</v>
      </c>
      <c r="G6828">
        <v>98.543899999999994</v>
      </c>
      <c r="H6828">
        <v>91.957999999999998</v>
      </c>
      <c r="I6828">
        <v>80.501000000000005</v>
      </c>
      <c r="J6828">
        <v>92.884200000000007</v>
      </c>
    </row>
    <row r="6829" spans="1:10" x14ac:dyDescent="0.3">
      <c r="A6829">
        <v>6828</v>
      </c>
      <c r="B6829" s="2">
        <v>39336</v>
      </c>
      <c r="C6829">
        <v>85.378299999999996</v>
      </c>
      <c r="D6829">
        <v>79.902500000000003</v>
      </c>
      <c r="E6829">
        <v>91.705200000000005</v>
      </c>
      <c r="F6829">
        <v>88.924999999999997</v>
      </c>
      <c r="G6829">
        <v>96.840999999999994</v>
      </c>
      <c r="H6829">
        <v>91.075699999999998</v>
      </c>
      <c r="I6829">
        <v>80.501000000000005</v>
      </c>
      <c r="J6829">
        <v>91.479799999999997</v>
      </c>
    </row>
    <row r="6830" spans="1:10" x14ac:dyDescent="0.3">
      <c r="A6830">
        <v>6829</v>
      </c>
      <c r="B6830" s="2">
        <v>39337</v>
      </c>
      <c r="C6830">
        <v>85.241699999999994</v>
      </c>
      <c r="D6830">
        <v>79.733199999999997</v>
      </c>
      <c r="E6830">
        <v>91.677700000000002</v>
      </c>
      <c r="F6830">
        <v>88.597700000000003</v>
      </c>
      <c r="G6830">
        <v>96.534999999999997</v>
      </c>
      <c r="H6830">
        <v>90.957400000000007</v>
      </c>
      <c r="I6830">
        <v>80.600999999999999</v>
      </c>
      <c r="J6830">
        <v>91.238299999999995</v>
      </c>
    </row>
    <row r="6831" spans="1:10" x14ac:dyDescent="0.3">
      <c r="A6831">
        <v>6830</v>
      </c>
      <c r="B6831" s="2">
        <v>39338</v>
      </c>
      <c r="C6831">
        <v>84.141999999999996</v>
      </c>
      <c r="D6831">
        <v>78.498900000000006</v>
      </c>
      <c r="E6831">
        <v>91.086399999999998</v>
      </c>
      <c r="F6831">
        <v>86.540499999999994</v>
      </c>
      <c r="G6831">
        <v>94.542500000000004</v>
      </c>
      <c r="H6831">
        <v>89.920299999999997</v>
      </c>
      <c r="I6831">
        <v>80.600999999999999</v>
      </c>
      <c r="J6831">
        <v>89.590500000000006</v>
      </c>
    </row>
    <row r="6832" spans="1:10" x14ac:dyDescent="0.3">
      <c r="A6832">
        <v>6831</v>
      </c>
      <c r="B6832" s="2">
        <v>39339</v>
      </c>
      <c r="C6832">
        <v>86.701999999999998</v>
      </c>
      <c r="D6832">
        <v>80.895200000000003</v>
      </c>
      <c r="E6832">
        <v>94.116399999999999</v>
      </c>
      <c r="F6832">
        <v>88.424300000000002</v>
      </c>
      <c r="G6832">
        <v>96.553399999999996</v>
      </c>
      <c r="H6832">
        <v>89.884</v>
      </c>
      <c r="I6832">
        <v>84.100999999999999</v>
      </c>
      <c r="J6832">
        <v>91.799499999999995</v>
      </c>
    </row>
    <row r="6833" spans="1:10" x14ac:dyDescent="0.3">
      <c r="A6833">
        <v>6832</v>
      </c>
      <c r="B6833" s="2">
        <v>39340</v>
      </c>
      <c r="C6833">
        <v>85.895700000000005</v>
      </c>
      <c r="D6833">
        <v>79.992400000000004</v>
      </c>
      <c r="E6833">
        <v>93.678700000000006</v>
      </c>
      <c r="F6833">
        <v>86.944100000000006</v>
      </c>
      <c r="G6833">
        <v>95.116699999999994</v>
      </c>
      <c r="H6833">
        <v>89.133499999999998</v>
      </c>
      <c r="I6833">
        <v>84.100999999999999</v>
      </c>
      <c r="J6833">
        <v>90.604200000000006</v>
      </c>
    </row>
    <row r="6834" spans="1:10" x14ac:dyDescent="0.3">
      <c r="A6834">
        <v>6833</v>
      </c>
      <c r="B6834" s="2">
        <v>39341</v>
      </c>
      <c r="C6834">
        <v>85.208500000000001</v>
      </c>
      <c r="D6834">
        <v>79.144499999999994</v>
      </c>
      <c r="E6834">
        <v>93.538200000000003</v>
      </c>
      <c r="F6834">
        <v>85.344300000000004</v>
      </c>
      <c r="G6834">
        <v>93.613900000000001</v>
      </c>
      <c r="H6834">
        <v>88.548599999999993</v>
      </c>
      <c r="I6834">
        <v>84.600999999999999</v>
      </c>
      <c r="J6834">
        <v>89.408299999999997</v>
      </c>
    </row>
    <row r="6835" spans="1:10" x14ac:dyDescent="0.3">
      <c r="A6835">
        <v>6834</v>
      </c>
      <c r="B6835" s="2">
        <v>39342</v>
      </c>
      <c r="C6835">
        <v>91.443600000000004</v>
      </c>
      <c r="D6835">
        <v>85.188599999999994</v>
      </c>
      <c r="E6835">
        <v>80.278599999999997</v>
      </c>
      <c r="F6835">
        <v>90.713099999999997</v>
      </c>
      <c r="G6835">
        <v>99.125900000000001</v>
      </c>
      <c r="H6835">
        <v>90.846999999999994</v>
      </c>
      <c r="I6835">
        <v>92.001000000000005</v>
      </c>
      <c r="J6835">
        <v>95.183599999999998</v>
      </c>
    </row>
    <row r="6836" spans="1:10" x14ac:dyDescent="0.3">
      <c r="A6836">
        <v>6835</v>
      </c>
      <c r="B6836" s="2">
        <v>39343</v>
      </c>
      <c r="C6836">
        <v>90.501800000000003</v>
      </c>
      <c r="D6836">
        <v>84.067599999999999</v>
      </c>
      <c r="E6836">
        <v>80.025700000000001</v>
      </c>
      <c r="F6836">
        <v>88.741</v>
      </c>
      <c r="G6836">
        <v>97.254400000000004</v>
      </c>
      <c r="H6836">
        <v>90.03</v>
      </c>
      <c r="I6836">
        <v>92.400999999999996</v>
      </c>
      <c r="J6836">
        <v>93.658799999999999</v>
      </c>
    </row>
    <row r="6837" spans="1:10" x14ac:dyDescent="0.3">
      <c r="A6837">
        <v>6836</v>
      </c>
      <c r="B6837" s="2">
        <v>39344</v>
      </c>
      <c r="C6837">
        <v>98.141800000000003</v>
      </c>
      <c r="D6837">
        <v>91.528199999999998</v>
      </c>
      <c r="E6837">
        <v>88.145700000000005</v>
      </c>
      <c r="F6837">
        <v>95.639700000000005</v>
      </c>
      <c r="G6837">
        <v>83.454700000000003</v>
      </c>
      <c r="H6837">
        <v>89.282600000000002</v>
      </c>
      <c r="I6837">
        <v>80.800799999999995</v>
      </c>
      <c r="J6837">
        <v>80.731800000000007</v>
      </c>
    </row>
    <row r="6838" spans="1:10" x14ac:dyDescent="0.3">
      <c r="A6838">
        <v>6837</v>
      </c>
      <c r="B6838" s="2">
        <v>39345</v>
      </c>
      <c r="C6838">
        <v>99.401399999999995</v>
      </c>
      <c r="D6838">
        <v>93.936199999999999</v>
      </c>
      <c r="E6838">
        <v>91.840599999999995</v>
      </c>
      <c r="F6838">
        <v>96.702100000000002</v>
      </c>
      <c r="G6838">
        <v>87.128600000000006</v>
      </c>
      <c r="H6838">
        <v>92.390600000000006</v>
      </c>
      <c r="I6838">
        <v>86.400700000000001</v>
      </c>
      <c r="J6838">
        <v>85.124600000000001</v>
      </c>
    </row>
    <row r="6839" spans="1:10" x14ac:dyDescent="0.3">
      <c r="A6839">
        <v>6838</v>
      </c>
      <c r="B6839" s="2">
        <v>39346</v>
      </c>
      <c r="C6839">
        <v>97.771199999999993</v>
      </c>
      <c r="D6839">
        <v>92.068700000000007</v>
      </c>
      <c r="E6839">
        <v>91.133399999999995</v>
      </c>
      <c r="F6839">
        <v>93.770099999999999</v>
      </c>
      <c r="G6839">
        <v>84.79</v>
      </c>
      <c r="H6839">
        <v>91.033100000000005</v>
      </c>
      <c r="I6839">
        <v>86.500699999999995</v>
      </c>
      <c r="J6839">
        <v>83.136099999999999</v>
      </c>
    </row>
    <row r="6840" spans="1:10" x14ac:dyDescent="0.3">
      <c r="A6840">
        <v>6839</v>
      </c>
      <c r="B6840" s="2">
        <v>39347</v>
      </c>
      <c r="C6840">
        <v>95.933199999999999</v>
      </c>
      <c r="D6840">
        <v>89.991600000000005</v>
      </c>
      <c r="E6840">
        <v>90.276700000000005</v>
      </c>
      <c r="F6840">
        <v>90.596999999999994</v>
      </c>
      <c r="G6840">
        <v>82.239500000000007</v>
      </c>
      <c r="H6840">
        <v>89.499799999999993</v>
      </c>
      <c r="I6840">
        <v>86.500699999999995</v>
      </c>
      <c r="J6840">
        <v>80.947999999999993</v>
      </c>
    </row>
    <row r="6841" spans="1:10" x14ac:dyDescent="0.3">
      <c r="A6841">
        <v>6840</v>
      </c>
      <c r="B6841" s="2">
        <v>39348</v>
      </c>
      <c r="C6841">
        <v>94.561300000000003</v>
      </c>
      <c r="D6841">
        <v>88.447400000000002</v>
      </c>
      <c r="E6841">
        <v>89.631299999999996</v>
      </c>
      <c r="F6841">
        <v>88.265000000000001</v>
      </c>
      <c r="G6841">
        <v>80.357900000000001</v>
      </c>
      <c r="H6841">
        <v>88.361500000000007</v>
      </c>
      <c r="I6841">
        <v>86.500699999999995</v>
      </c>
      <c r="J6841">
        <v>79.327399999999997</v>
      </c>
    </row>
    <row r="6842" spans="1:10" x14ac:dyDescent="0.3">
      <c r="A6842">
        <v>6841</v>
      </c>
      <c r="B6842" s="2">
        <v>39349</v>
      </c>
      <c r="C6842">
        <v>96.271299999999997</v>
      </c>
      <c r="D6842">
        <v>90.079400000000007</v>
      </c>
      <c r="E6842">
        <v>91.536299999999997</v>
      </c>
      <c r="F6842">
        <v>89.662999999999997</v>
      </c>
      <c r="G6842">
        <v>81.8339</v>
      </c>
      <c r="H6842">
        <v>90.105699999999999</v>
      </c>
      <c r="I6842">
        <v>88.600700000000003</v>
      </c>
      <c r="J6842">
        <v>80.881399999999999</v>
      </c>
    </row>
    <row r="6843" spans="1:10" x14ac:dyDescent="0.3">
      <c r="A6843">
        <v>6842</v>
      </c>
      <c r="B6843" s="2">
        <v>39350</v>
      </c>
      <c r="C6843">
        <v>96.531300000000002</v>
      </c>
      <c r="D6843">
        <v>90.291399999999996</v>
      </c>
      <c r="E6843">
        <v>91.916300000000007</v>
      </c>
      <c r="F6843">
        <v>89.730999999999995</v>
      </c>
      <c r="G6843">
        <v>81.9499</v>
      </c>
      <c r="H6843">
        <v>87.696100000000001</v>
      </c>
      <c r="I6843">
        <v>89.100700000000003</v>
      </c>
      <c r="J6843">
        <v>81.045400000000001</v>
      </c>
    </row>
    <row r="6844" spans="1:10" x14ac:dyDescent="0.3">
      <c r="A6844">
        <v>6843</v>
      </c>
      <c r="B6844" s="2">
        <v>39351</v>
      </c>
      <c r="C6844">
        <v>95.450199999999995</v>
      </c>
      <c r="D6844">
        <v>89.041799999999995</v>
      </c>
      <c r="E6844">
        <v>91.493399999999994</v>
      </c>
      <c r="F6844">
        <v>87.778499999999994</v>
      </c>
      <c r="G6844">
        <v>80.382999999999996</v>
      </c>
      <c r="H6844">
        <v>86.825299999999999</v>
      </c>
      <c r="I6844">
        <v>89.300700000000006</v>
      </c>
      <c r="J6844">
        <v>79.709800000000001</v>
      </c>
    </row>
    <row r="6845" spans="1:10" x14ac:dyDescent="0.3">
      <c r="A6845">
        <v>6844</v>
      </c>
      <c r="B6845" s="2">
        <v>39352</v>
      </c>
      <c r="C6845">
        <v>94.171099999999996</v>
      </c>
      <c r="D6845">
        <v>87.61</v>
      </c>
      <c r="E6845">
        <v>90.880399999999995</v>
      </c>
      <c r="F6845">
        <v>85.661199999999994</v>
      </c>
      <c r="G6845">
        <v>78.659599999999998</v>
      </c>
      <c r="H6845">
        <v>85.778800000000004</v>
      </c>
      <c r="I6845">
        <v>89.300700000000006</v>
      </c>
      <c r="J6845">
        <v>78.214399999999998</v>
      </c>
    </row>
    <row r="6846" spans="1:10" x14ac:dyDescent="0.3">
      <c r="A6846">
        <v>6845</v>
      </c>
      <c r="B6846" s="2">
        <v>39353</v>
      </c>
      <c r="C6846">
        <v>83.672899999999998</v>
      </c>
      <c r="D6846">
        <v>97.873999999999995</v>
      </c>
      <c r="E6846">
        <v>81.3523</v>
      </c>
      <c r="F6846">
        <v>95.474000000000004</v>
      </c>
      <c r="G6846">
        <v>88.639200000000002</v>
      </c>
      <c r="H6846">
        <v>90.919499999999999</v>
      </c>
      <c r="I6846">
        <v>80.400499999999994</v>
      </c>
      <c r="J6846">
        <v>88.333100000000002</v>
      </c>
    </row>
    <row r="6847" spans="1:10" x14ac:dyDescent="0.3">
      <c r="A6847">
        <v>6846</v>
      </c>
      <c r="B6847" s="2">
        <v>39354</v>
      </c>
      <c r="C6847">
        <v>87.728999999999999</v>
      </c>
      <c r="D6847">
        <v>81.371200000000002</v>
      </c>
      <c r="E6847">
        <v>85.927300000000002</v>
      </c>
      <c r="F6847">
        <v>98.687700000000007</v>
      </c>
      <c r="G6847">
        <v>92.108599999999996</v>
      </c>
      <c r="H6847">
        <v>87.722999999999999</v>
      </c>
      <c r="I6847">
        <v>85.500500000000002</v>
      </c>
      <c r="J6847">
        <v>91.998699999999999</v>
      </c>
    </row>
    <row r="6848" spans="1:10" x14ac:dyDescent="0.3">
      <c r="A6848">
        <v>6847</v>
      </c>
      <c r="B6848" s="2">
        <v>39355</v>
      </c>
      <c r="C6848">
        <v>87.228999999999999</v>
      </c>
      <c r="D6848">
        <v>80.733199999999997</v>
      </c>
      <c r="E6848">
        <v>85.897300000000001</v>
      </c>
      <c r="F6848">
        <v>97.280500000000004</v>
      </c>
      <c r="G6848">
        <v>90.992199999999997</v>
      </c>
      <c r="H6848">
        <v>87.303299999999993</v>
      </c>
      <c r="I6848">
        <v>86.000500000000002</v>
      </c>
      <c r="J6848">
        <v>91.080500000000001</v>
      </c>
    </row>
    <row r="6849" spans="1:10" x14ac:dyDescent="0.3">
      <c r="A6849">
        <v>6848</v>
      </c>
      <c r="B6849" s="2">
        <v>39356</v>
      </c>
      <c r="C6849">
        <v>86.182199999999995</v>
      </c>
      <c r="D6849">
        <v>79.570700000000002</v>
      </c>
      <c r="E6849">
        <v>85.381900000000002</v>
      </c>
      <c r="F6849">
        <v>95.179199999999994</v>
      </c>
      <c r="G6849">
        <v>89.245199999999997</v>
      </c>
      <c r="H6849">
        <v>86.345799999999997</v>
      </c>
      <c r="I6849">
        <v>86.000500000000002</v>
      </c>
      <c r="J6849">
        <v>89.550399999999996</v>
      </c>
    </row>
    <row r="6850" spans="1:10" x14ac:dyDescent="0.3">
      <c r="A6850">
        <v>6849</v>
      </c>
      <c r="B6850" s="2">
        <v>39357</v>
      </c>
      <c r="C6850">
        <v>85.570300000000003</v>
      </c>
      <c r="D6850">
        <v>78.892700000000005</v>
      </c>
      <c r="E6850">
        <v>85.078800000000001</v>
      </c>
      <c r="F6850">
        <v>93.962800000000001</v>
      </c>
      <c r="G6850">
        <v>88.231399999999994</v>
      </c>
      <c r="H6850">
        <v>85.7881</v>
      </c>
      <c r="I6850">
        <v>86.000500000000002</v>
      </c>
      <c r="J6850">
        <v>88.660200000000003</v>
      </c>
    </row>
    <row r="6851" spans="1:10" x14ac:dyDescent="0.3">
      <c r="A6851">
        <v>6850</v>
      </c>
      <c r="B6851" s="2">
        <v>39358</v>
      </c>
      <c r="C6851">
        <v>85.125399999999999</v>
      </c>
      <c r="D6851">
        <v>78.400400000000005</v>
      </c>
      <c r="E6851">
        <v>84.857600000000005</v>
      </c>
      <c r="F6851">
        <v>93.083299999999994</v>
      </c>
      <c r="G6851">
        <v>87.497299999999996</v>
      </c>
      <c r="H6851">
        <v>85.383499999999998</v>
      </c>
      <c r="I6851">
        <v>86.000500000000002</v>
      </c>
      <c r="J6851">
        <v>88.014799999999994</v>
      </c>
    </row>
    <row r="6852" spans="1:10" x14ac:dyDescent="0.3">
      <c r="A6852">
        <v>6851</v>
      </c>
      <c r="B6852" s="2">
        <v>39359</v>
      </c>
      <c r="C6852">
        <v>85.895300000000006</v>
      </c>
      <c r="D6852">
        <v>79.044399999999996</v>
      </c>
      <c r="E6852">
        <v>85.942599999999999</v>
      </c>
      <c r="F6852">
        <v>93.358000000000004</v>
      </c>
      <c r="G6852">
        <v>87.890299999999996</v>
      </c>
      <c r="H6852">
        <v>86.213899999999995</v>
      </c>
      <c r="I6852">
        <v>87.400499999999994</v>
      </c>
      <c r="J6852">
        <v>88.532799999999995</v>
      </c>
    </row>
    <row r="6853" spans="1:10" x14ac:dyDescent="0.3">
      <c r="A6853">
        <v>6852</v>
      </c>
      <c r="B6853" s="2">
        <v>39360</v>
      </c>
      <c r="C6853">
        <v>85.319800000000001</v>
      </c>
      <c r="D6853">
        <v>78.408900000000003</v>
      </c>
      <c r="E6853">
        <v>85.654700000000005</v>
      </c>
      <c r="F6853">
        <v>92.232100000000003</v>
      </c>
      <c r="G6853">
        <v>86.948099999999997</v>
      </c>
      <c r="H6853">
        <v>85.692400000000006</v>
      </c>
      <c r="I6853">
        <v>87.400499999999994</v>
      </c>
      <c r="J6853">
        <v>87.702299999999994</v>
      </c>
    </row>
    <row r="6854" spans="1:10" x14ac:dyDescent="0.3">
      <c r="A6854">
        <v>6853</v>
      </c>
      <c r="B6854" s="2">
        <v>39361</v>
      </c>
      <c r="C6854">
        <v>84.842100000000002</v>
      </c>
      <c r="D6854">
        <v>77.882000000000005</v>
      </c>
      <c r="E6854">
        <v>85.4148</v>
      </c>
      <c r="F6854">
        <v>91.302400000000006</v>
      </c>
      <c r="G6854">
        <v>86.168999999999997</v>
      </c>
      <c r="H6854">
        <v>85.260199999999998</v>
      </c>
      <c r="I6854">
        <v>87.400499999999994</v>
      </c>
      <c r="J6854">
        <v>87.014799999999994</v>
      </c>
    </row>
    <row r="6855" spans="1:10" x14ac:dyDescent="0.3">
      <c r="A6855">
        <v>6854</v>
      </c>
      <c r="B6855" s="2">
        <v>39362</v>
      </c>
      <c r="C6855">
        <v>84.731800000000007</v>
      </c>
      <c r="D6855">
        <v>77.760499999999993</v>
      </c>
      <c r="E6855">
        <v>85.359300000000005</v>
      </c>
      <c r="F6855">
        <v>91.088800000000006</v>
      </c>
      <c r="G6855">
        <v>85.989800000000002</v>
      </c>
      <c r="H6855">
        <v>85.160600000000002</v>
      </c>
      <c r="I6855">
        <v>87.400499999999994</v>
      </c>
      <c r="J6855">
        <v>86.856399999999994</v>
      </c>
    </row>
    <row r="6856" spans="1:10" x14ac:dyDescent="0.3">
      <c r="A6856">
        <v>6855</v>
      </c>
      <c r="B6856" s="2">
        <v>39363</v>
      </c>
      <c r="C6856">
        <v>84.138599999999997</v>
      </c>
      <c r="D6856">
        <v>77.107299999999995</v>
      </c>
      <c r="E6856">
        <v>85.060599999999994</v>
      </c>
      <c r="F6856">
        <v>89.941100000000006</v>
      </c>
      <c r="G6856">
        <v>85.026700000000005</v>
      </c>
      <c r="H6856">
        <v>84.625200000000007</v>
      </c>
      <c r="I6856">
        <v>87.400499999999994</v>
      </c>
      <c r="J6856">
        <v>86.005200000000002</v>
      </c>
    </row>
    <row r="6857" spans="1:10" x14ac:dyDescent="0.3">
      <c r="A6857">
        <v>6856</v>
      </c>
      <c r="B6857" s="2">
        <v>39364</v>
      </c>
      <c r="C6857">
        <v>84.113399999999999</v>
      </c>
      <c r="D6857">
        <v>77.079599999999999</v>
      </c>
      <c r="E6857">
        <v>85.047799999999995</v>
      </c>
      <c r="F6857">
        <v>89.892499999999998</v>
      </c>
      <c r="G6857">
        <v>84.985900000000001</v>
      </c>
      <c r="H6857">
        <v>84.602500000000006</v>
      </c>
      <c r="I6857">
        <v>87.400499999999994</v>
      </c>
      <c r="J6857">
        <v>85.969099999999997</v>
      </c>
    </row>
    <row r="6858" spans="1:10" x14ac:dyDescent="0.3">
      <c r="A6858">
        <v>6857</v>
      </c>
      <c r="B6858" s="2">
        <v>39365</v>
      </c>
      <c r="C6858">
        <v>83.844200000000001</v>
      </c>
      <c r="D6858">
        <v>76.768199999999993</v>
      </c>
      <c r="E6858">
        <v>84.9542</v>
      </c>
      <c r="F6858">
        <v>89.302800000000005</v>
      </c>
      <c r="G6858">
        <v>84.499799999999993</v>
      </c>
      <c r="H6858">
        <v>84.368899999999996</v>
      </c>
      <c r="I6858">
        <v>87.500500000000002</v>
      </c>
      <c r="J6858">
        <v>85.549499999999995</v>
      </c>
    </row>
    <row r="6859" spans="1:10" x14ac:dyDescent="0.3">
      <c r="A6859">
        <v>6858</v>
      </c>
      <c r="B6859" s="2">
        <v>39366</v>
      </c>
      <c r="C6859">
        <v>84.393600000000006</v>
      </c>
      <c r="D6859">
        <v>77.157700000000006</v>
      </c>
      <c r="E6859">
        <v>86.024199999999993</v>
      </c>
      <c r="F6859">
        <v>89.086500000000001</v>
      </c>
      <c r="G6859">
        <v>84.507499999999993</v>
      </c>
      <c r="H6859">
        <v>85.039199999999994</v>
      </c>
      <c r="I6859">
        <v>89.100499999999997</v>
      </c>
      <c r="J6859">
        <v>85.732600000000005</v>
      </c>
    </row>
    <row r="6860" spans="1:10" x14ac:dyDescent="0.3">
      <c r="A6860">
        <v>6859</v>
      </c>
      <c r="B6860" s="2">
        <v>39367</v>
      </c>
      <c r="C6860">
        <v>83.895600000000002</v>
      </c>
      <c r="D6860">
        <v>76.596000000000004</v>
      </c>
      <c r="E6860">
        <v>85.813500000000005</v>
      </c>
      <c r="F6860">
        <v>88.069100000000006</v>
      </c>
      <c r="G6860">
        <v>83.659000000000006</v>
      </c>
      <c r="H6860">
        <v>84.601699999999994</v>
      </c>
      <c r="I6860">
        <v>89.200500000000005</v>
      </c>
      <c r="J6860">
        <v>84.990099999999998</v>
      </c>
    </row>
    <row r="6861" spans="1:10" x14ac:dyDescent="0.3">
      <c r="A6861">
        <v>6860</v>
      </c>
      <c r="B6861" s="2">
        <v>39368</v>
      </c>
      <c r="C6861">
        <v>83.207700000000003</v>
      </c>
      <c r="D6861">
        <v>75.842299999999994</v>
      </c>
      <c r="E6861">
        <v>85.461600000000004</v>
      </c>
      <c r="F6861">
        <v>86.769199999999998</v>
      </c>
      <c r="G6861">
        <v>82.561400000000006</v>
      </c>
      <c r="H6861">
        <v>83.985600000000005</v>
      </c>
      <c r="I6861">
        <v>89.200500000000005</v>
      </c>
      <c r="J6861">
        <v>84.014499999999998</v>
      </c>
    </row>
    <row r="6862" spans="1:10" x14ac:dyDescent="0.3">
      <c r="A6862">
        <v>6861</v>
      </c>
      <c r="B6862" s="2">
        <v>39369</v>
      </c>
      <c r="C6862">
        <v>82.908100000000005</v>
      </c>
      <c r="D6862">
        <v>75.514700000000005</v>
      </c>
      <c r="E6862">
        <v>85.3078</v>
      </c>
      <c r="F6862">
        <v>86.206999999999994</v>
      </c>
      <c r="G6862">
        <v>82.085899999999995</v>
      </c>
      <c r="H6862">
        <v>83.718000000000004</v>
      </c>
      <c r="I6862">
        <v>89.200500000000005</v>
      </c>
      <c r="J6862">
        <v>83.590999999999994</v>
      </c>
    </row>
    <row r="6863" spans="1:10" x14ac:dyDescent="0.3">
      <c r="A6863">
        <v>6862</v>
      </c>
      <c r="B6863" s="2">
        <v>39370</v>
      </c>
      <c r="C6863">
        <v>82.278000000000006</v>
      </c>
      <c r="D6863">
        <v>74.825999999999993</v>
      </c>
      <c r="E6863">
        <v>84.983599999999996</v>
      </c>
      <c r="F6863">
        <v>85.027699999999996</v>
      </c>
      <c r="G6863">
        <v>81.087699999999998</v>
      </c>
      <c r="H6863">
        <v>83.155500000000004</v>
      </c>
      <c r="I6863">
        <v>89.200500000000005</v>
      </c>
      <c r="J6863">
        <v>82.701599999999999</v>
      </c>
    </row>
    <row r="6864" spans="1:10" x14ac:dyDescent="0.3">
      <c r="A6864">
        <v>6863</v>
      </c>
      <c r="B6864" s="2">
        <v>39371</v>
      </c>
      <c r="C6864">
        <v>86.028000000000006</v>
      </c>
      <c r="D6864">
        <v>78.445999999999998</v>
      </c>
      <c r="E6864">
        <v>89.058599999999998</v>
      </c>
      <c r="F6864">
        <v>88.277299999999997</v>
      </c>
      <c r="G6864">
        <v>84.453900000000004</v>
      </c>
      <c r="H6864">
        <v>84.2393</v>
      </c>
      <c r="I6864">
        <v>93.600499999999997</v>
      </c>
      <c r="J6864">
        <v>86.191599999999994</v>
      </c>
    </row>
    <row r="6865" spans="1:10" x14ac:dyDescent="0.3">
      <c r="A6865">
        <v>6864</v>
      </c>
      <c r="B6865" s="2">
        <v>39372</v>
      </c>
      <c r="C6865">
        <v>91.078000000000003</v>
      </c>
      <c r="D6865">
        <v>83.385999999999996</v>
      </c>
      <c r="E6865">
        <v>94.383600000000001</v>
      </c>
      <c r="F6865">
        <v>92.887299999999996</v>
      </c>
      <c r="G6865">
        <v>89.173900000000003</v>
      </c>
      <c r="H6865">
        <v>89.339600000000004</v>
      </c>
      <c r="I6865">
        <v>99.200500000000005</v>
      </c>
      <c r="J6865">
        <v>91.021600000000007</v>
      </c>
    </row>
    <row r="6866" spans="1:10" x14ac:dyDescent="0.3">
      <c r="A6866">
        <v>6865</v>
      </c>
      <c r="B6866" s="2">
        <v>39373</v>
      </c>
      <c r="C6866">
        <v>90.513400000000004</v>
      </c>
      <c r="D6866">
        <v>82.765600000000006</v>
      </c>
      <c r="E6866">
        <v>94.090999999999994</v>
      </c>
      <c r="F6866">
        <v>91.850700000000003</v>
      </c>
      <c r="G6866">
        <v>88.289299999999997</v>
      </c>
      <c r="H6866">
        <v>88.840500000000006</v>
      </c>
      <c r="I6866">
        <v>99.200500000000005</v>
      </c>
      <c r="J6866">
        <v>90.231499999999997</v>
      </c>
    </row>
    <row r="6867" spans="1:10" x14ac:dyDescent="0.3">
      <c r="A6867">
        <v>6866</v>
      </c>
      <c r="B6867" s="2">
        <v>39374</v>
      </c>
      <c r="C6867">
        <v>89.852599999999995</v>
      </c>
      <c r="D6867">
        <v>82.040599999999998</v>
      </c>
      <c r="E6867">
        <v>93.747600000000006</v>
      </c>
      <c r="F6867">
        <v>90.643799999999999</v>
      </c>
      <c r="G6867">
        <v>87.258099999999999</v>
      </c>
      <c r="H6867">
        <v>88.257599999999996</v>
      </c>
      <c r="I6867">
        <v>99.200500000000005</v>
      </c>
      <c r="J6867">
        <v>89.309399999999997</v>
      </c>
    </row>
    <row r="6868" spans="1:10" x14ac:dyDescent="0.3">
      <c r="A6868">
        <v>6867</v>
      </c>
      <c r="B6868" s="2">
        <v>39375</v>
      </c>
      <c r="C6868">
        <v>89.520200000000003</v>
      </c>
      <c r="D6868">
        <v>81.627099999999999</v>
      </c>
      <c r="E6868">
        <v>93.714799999999997</v>
      </c>
      <c r="F6868">
        <v>89.822599999999994</v>
      </c>
      <c r="G6868">
        <v>86.584400000000002</v>
      </c>
      <c r="H6868">
        <v>87.995400000000004</v>
      </c>
      <c r="I6868">
        <v>99.500500000000002</v>
      </c>
      <c r="J6868">
        <v>88.739599999999996</v>
      </c>
    </row>
    <row r="6869" spans="1:10" x14ac:dyDescent="0.3">
      <c r="A6869">
        <v>6868</v>
      </c>
      <c r="B6869" s="2">
        <v>39376</v>
      </c>
      <c r="C6869">
        <v>88.956199999999995</v>
      </c>
      <c r="D6869">
        <v>81.010000000000005</v>
      </c>
      <c r="E6869">
        <v>93.419600000000003</v>
      </c>
      <c r="F6869">
        <v>88.804000000000002</v>
      </c>
      <c r="G6869">
        <v>85.711699999999993</v>
      </c>
      <c r="H6869">
        <v>87.499799999999993</v>
      </c>
      <c r="I6869">
        <v>99.500500000000002</v>
      </c>
      <c r="J6869">
        <v>87.956900000000005</v>
      </c>
    </row>
    <row r="6870" spans="1:10" x14ac:dyDescent="0.3">
      <c r="A6870">
        <v>6869</v>
      </c>
      <c r="B6870" s="2">
        <v>39377</v>
      </c>
      <c r="C6870">
        <v>88.511399999999995</v>
      </c>
      <c r="D6870">
        <v>80.523899999999998</v>
      </c>
      <c r="E6870">
        <v>93.186099999999996</v>
      </c>
      <c r="F6870">
        <v>88.0047</v>
      </c>
      <c r="G6870">
        <v>85.025999999999996</v>
      </c>
      <c r="H6870">
        <v>87.109499999999997</v>
      </c>
      <c r="I6870">
        <v>99.500500000000002</v>
      </c>
      <c r="J6870">
        <v>87.341200000000001</v>
      </c>
    </row>
    <row r="6871" spans="1:10" x14ac:dyDescent="0.3">
      <c r="A6871">
        <v>6870</v>
      </c>
      <c r="B6871" s="2">
        <v>39378</v>
      </c>
      <c r="C6871">
        <v>88.316699999999997</v>
      </c>
      <c r="D6871">
        <v>80.311300000000003</v>
      </c>
      <c r="E6871">
        <v>93.083500000000001</v>
      </c>
      <c r="F6871">
        <v>87.656199999999998</v>
      </c>
      <c r="G6871">
        <v>84.726699999999994</v>
      </c>
      <c r="H6871">
        <v>86.938900000000004</v>
      </c>
      <c r="I6871">
        <v>99.500500000000002</v>
      </c>
      <c r="J6871">
        <v>87.072199999999995</v>
      </c>
    </row>
    <row r="6872" spans="1:10" x14ac:dyDescent="0.3">
      <c r="A6872">
        <v>6871</v>
      </c>
      <c r="B6872" s="2">
        <v>39379</v>
      </c>
      <c r="C6872">
        <v>87.848600000000005</v>
      </c>
      <c r="D6872">
        <v>79.8005</v>
      </c>
      <c r="E6872">
        <v>92.8369</v>
      </c>
      <c r="F6872">
        <v>86.82</v>
      </c>
      <c r="G6872">
        <v>84.008200000000002</v>
      </c>
      <c r="H6872">
        <v>86.528999999999996</v>
      </c>
      <c r="I6872">
        <v>99.500500000000002</v>
      </c>
      <c r="J6872">
        <v>86.426100000000005</v>
      </c>
    </row>
    <row r="6873" spans="1:10" x14ac:dyDescent="0.3">
      <c r="A6873">
        <v>6872</v>
      </c>
      <c r="B6873" s="2">
        <v>39380</v>
      </c>
      <c r="C6873">
        <v>87.3566</v>
      </c>
      <c r="D6873">
        <v>79.264300000000006</v>
      </c>
      <c r="E6873">
        <v>92.576899999999995</v>
      </c>
      <c r="F6873">
        <v>85.944900000000004</v>
      </c>
      <c r="G6873">
        <v>83.255499999999998</v>
      </c>
      <c r="H6873">
        <v>86.098699999999994</v>
      </c>
      <c r="I6873">
        <v>99.500500000000002</v>
      </c>
      <c r="J6873">
        <v>85.748500000000007</v>
      </c>
    </row>
    <row r="6874" spans="1:10" x14ac:dyDescent="0.3">
      <c r="A6874">
        <v>6873</v>
      </c>
      <c r="B6874" s="2">
        <v>39381</v>
      </c>
      <c r="C6874">
        <v>87.016000000000005</v>
      </c>
      <c r="D6874">
        <v>78.893299999999996</v>
      </c>
      <c r="E6874">
        <v>92.3964</v>
      </c>
      <c r="F6874">
        <v>85.341499999999996</v>
      </c>
      <c r="G6874">
        <v>82.736000000000004</v>
      </c>
      <c r="H6874">
        <v>85.801199999999994</v>
      </c>
      <c r="I6874">
        <v>99.500500000000002</v>
      </c>
      <c r="J6874">
        <v>85.280299999999997</v>
      </c>
    </row>
    <row r="6875" spans="1:10" x14ac:dyDescent="0.3">
      <c r="A6875">
        <v>6874</v>
      </c>
      <c r="B6875" s="2">
        <v>39382</v>
      </c>
      <c r="C6875">
        <v>86.650499999999994</v>
      </c>
      <c r="D6875">
        <v>78.495699999999999</v>
      </c>
      <c r="E6875">
        <v>92.202399999999997</v>
      </c>
      <c r="F6875">
        <v>84.696299999999994</v>
      </c>
      <c r="G6875">
        <v>82.18</v>
      </c>
      <c r="H6875">
        <v>85.482399999999998</v>
      </c>
      <c r="I6875">
        <v>99.500500000000002</v>
      </c>
      <c r="J6875">
        <v>84.778899999999993</v>
      </c>
    </row>
    <row r="6876" spans="1:10" x14ac:dyDescent="0.3">
      <c r="A6876">
        <v>6875</v>
      </c>
      <c r="B6876" s="2">
        <v>39383</v>
      </c>
      <c r="C6876">
        <v>87.620500000000007</v>
      </c>
      <c r="D6876">
        <v>79.419700000000006</v>
      </c>
      <c r="E6876">
        <v>93.287400000000005</v>
      </c>
      <c r="F6876">
        <v>85.482299999999995</v>
      </c>
      <c r="G6876">
        <v>83.012</v>
      </c>
      <c r="H6876">
        <v>86.4726</v>
      </c>
      <c r="I6876">
        <v>80.560400000000001</v>
      </c>
      <c r="J6876">
        <v>85.656899999999993</v>
      </c>
    </row>
    <row r="6877" spans="1:10" x14ac:dyDescent="0.3">
      <c r="A6877">
        <v>6876</v>
      </c>
      <c r="B6877" s="2">
        <v>39384</v>
      </c>
      <c r="C6877">
        <v>89.040499999999994</v>
      </c>
      <c r="D6877">
        <v>80.783699999999996</v>
      </c>
      <c r="E6877">
        <v>94.847399999999993</v>
      </c>
      <c r="F6877">
        <v>86.678299999999993</v>
      </c>
      <c r="G6877">
        <v>84.263999999999996</v>
      </c>
      <c r="H6877">
        <v>87.917199999999994</v>
      </c>
      <c r="I6877">
        <v>82.260400000000004</v>
      </c>
      <c r="J6877">
        <v>86.9649</v>
      </c>
    </row>
    <row r="6878" spans="1:10" x14ac:dyDescent="0.3">
      <c r="A6878">
        <v>6877</v>
      </c>
      <c r="B6878" s="2">
        <v>39385</v>
      </c>
      <c r="C6878">
        <v>89.040499999999994</v>
      </c>
      <c r="D6878">
        <v>80.735200000000006</v>
      </c>
      <c r="E6878">
        <v>94.997399999999999</v>
      </c>
      <c r="F6878">
        <v>86.470299999999995</v>
      </c>
      <c r="G6878">
        <v>84.112300000000005</v>
      </c>
      <c r="H6878">
        <v>87.954899999999995</v>
      </c>
      <c r="I6878">
        <v>82.560400000000001</v>
      </c>
      <c r="J6878">
        <v>86.860500000000002</v>
      </c>
    </row>
    <row r="6879" spans="1:10" x14ac:dyDescent="0.3">
      <c r="A6879">
        <v>6878</v>
      </c>
      <c r="B6879" s="2">
        <v>39386</v>
      </c>
      <c r="C6879">
        <v>90.770499999999998</v>
      </c>
      <c r="D6879">
        <v>82.391199999999998</v>
      </c>
      <c r="E6879">
        <v>96.912400000000005</v>
      </c>
      <c r="F6879">
        <v>87.904300000000006</v>
      </c>
      <c r="G6879">
        <v>85.6203</v>
      </c>
      <c r="H6879">
        <v>85.775899999999993</v>
      </c>
      <c r="I6879">
        <v>84.660399999999996</v>
      </c>
      <c r="J6879">
        <v>88.442499999999995</v>
      </c>
    </row>
    <row r="6880" spans="1:10" x14ac:dyDescent="0.3">
      <c r="A6880">
        <v>6879</v>
      </c>
      <c r="B6880" s="2">
        <v>39387</v>
      </c>
      <c r="C6880">
        <v>90.588999999999999</v>
      </c>
      <c r="D6880">
        <v>82.144099999999995</v>
      </c>
      <c r="E6880">
        <v>96.962400000000002</v>
      </c>
      <c r="F6880">
        <v>87.376900000000006</v>
      </c>
      <c r="G6880">
        <v>85.1922</v>
      </c>
      <c r="H6880">
        <v>85.652199999999993</v>
      </c>
      <c r="I6880">
        <v>84.960400000000007</v>
      </c>
      <c r="J6880">
        <v>88.088800000000006</v>
      </c>
    </row>
    <row r="6881" spans="1:10" x14ac:dyDescent="0.3">
      <c r="A6881">
        <v>6880</v>
      </c>
      <c r="B6881" s="2">
        <v>39388</v>
      </c>
      <c r="C6881">
        <v>90.748999999999995</v>
      </c>
      <c r="D6881">
        <v>82.236099999999993</v>
      </c>
      <c r="E6881">
        <v>97.292400000000001</v>
      </c>
      <c r="F6881">
        <v>87.278999999999996</v>
      </c>
      <c r="G6881">
        <v>85.154700000000005</v>
      </c>
      <c r="H6881">
        <v>85.847700000000003</v>
      </c>
      <c r="I6881">
        <v>85.460400000000007</v>
      </c>
      <c r="J6881">
        <v>88.112799999999993</v>
      </c>
    </row>
    <row r="6882" spans="1:10" x14ac:dyDescent="0.3">
      <c r="A6882">
        <v>6881</v>
      </c>
      <c r="B6882" s="2">
        <v>39389</v>
      </c>
      <c r="C6882">
        <v>90.467600000000004</v>
      </c>
      <c r="D6882">
        <v>81.930099999999996</v>
      </c>
      <c r="E6882">
        <v>97.141599999999997</v>
      </c>
      <c r="F6882">
        <v>86.792000000000002</v>
      </c>
      <c r="G6882">
        <v>84.732399999999998</v>
      </c>
      <c r="H6882">
        <v>85.6083</v>
      </c>
      <c r="I6882">
        <v>85.460400000000007</v>
      </c>
      <c r="J6882">
        <v>87.730400000000003</v>
      </c>
    </row>
    <row r="6883" spans="1:10" x14ac:dyDescent="0.3">
      <c r="A6883">
        <v>6882</v>
      </c>
      <c r="B6883" s="2">
        <v>39390</v>
      </c>
      <c r="C6883">
        <v>89.942899999999995</v>
      </c>
      <c r="D6883">
        <v>81.359899999999996</v>
      </c>
      <c r="E6883">
        <v>96.859899999999996</v>
      </c>
      <c r="F6883">
        <v>85.885900000000007</v>
      </c>
      <c r="G6883">
        <v>83.945999999999998</v>
      </c>
      <c r="H6883">
        <v>85.162099999999995</v>
      </c>
      <c r="I6883">
        <v>85.460400000000007</v>
      </c>
      <c r="J6883">
        <v>87.018000000000001</v>
      </c>
    </row>
    <row r="6884" spans="1:10" x14ac:dyDescent="0.3">
      <c r="A6884">
        <v>6883</v>
      </c>
      <c r="B6884" s="2">
        <v>39391</v>
      </c>
      <c r="C6884">
        <v>98.672899999999998</v>
      </c>
      <c r="D6884">
        <v>89.995900000000006</v>
      </c>
      <c r="E6884">
        <v>84.659899999999993</v>
      </c>
      <c r="F6884">
        <v>94.239900000000006</v>
      </c>
      <c r="G6884">
        <v>92.394000000000005</v>
      </c>
      <c r="H6884">
        <v>91.222999999999999</v>
      </c>
      <c r="I6884">
        <v>94.660399999999996</v>
      </c>
      <c r="J6884">
        <v>95.56</v>
      </c>
    </row>
    <row r="6885" spans="1:10" x14ac:dyDescent="0.3">
      <c r="A6885">
        <v>6884</v>
      </c>
      <c r="B6885" s="2">
        <v>39392</v>
      </c>
      <c r="C6885">
        <v>80.202299999999994</v>
      </c>
      <c r="D6885">
        <v>91.551900000000003</v>
      </c>
      <c r="E6885">
        <v>86.299899999999994</v>
      </c>
      <c r="F6885">
        <v>95.7239</v>
      </c>
      <c r="G6885">
        <v>93.902000000000001</v>
      </c>
      <c r="H6885">
        <v>91.604299999999995</v>
      </c>
      <c r="I6885">
        <v>96.360399999999998</v>
      </c>
      <c r="J6885">
        <v>97.091999999999999</v>
      </c>
    </row>
    <row r="6886" spans="1:10" x14ac:dyDescent="0.3">
      <c r="A6886">
        <v>6885</v>
      </c>
      <c r="B6886" s="2">
        <v>39393</v>
      </c>
      <c r="C6886">
        <v>81.532300000000006</v>
      </c>
      <c r="D6886">
        <v>92.867900000000006</v>
      </c>
      <c r="E6886">
        <v>87.664900000000003</v>
      </c>
      <c r="F6886">
        <v>96.997900000000001</v>
      </c>
      <c r="G6886">
        <v>95.19</v>
      </c>
      <c r="H6886">
        <v>92.9405</v>
      </c>
      <c r="I6886">
        <v>97.760400000000004</v>
      </c>
      <c r="J6886">
        <v>98.394000000000005</v>
      </c>
    </row>
    <row r="6887" spans="1:10" x14ac:dyDescent="0.3">
      <c r="A6887">
        <v>6886</v>
      </c>
      <c r="B6887" s="2">
        <v>39394</v>
      </c>
      <c r="C6887">
        <v>88.032300000000006</v>
      </c>
      <c r="D6887">
        <v>99.347899999999996</v>
      </c>
      <c r="E6887">
        <v>94.2149</v>
      </c>
      <c r="F6887">
        <v>82.734300000000005</v>
      </c>
      <c r="G6887">
        <v>81.304000000000002</v>
      </c>
      <c r="H6887">
        <v>90.259900000000002</v>
      </c>
      <c r="I6887">
        <v>83.488299999999995</v>
      </c>
      <c r="J6887">
        <v>83.883200000000002</v>
      </c>
    </row>
    <row r="6888" spans="1:10" x14ac:dyDescent="0.3">
      <c r="A6888">
        <v>6887</v>
      </c>
      <c r="B6888" s="2">
        <v>39395</v>
      </c>
      <c r="C6888">
        <v>89.472399999999993</v>
      </c>
      <c r="D6888">
        <v>80.556700000000006</v>
      </c>
      <c r="E6888">
        <v>95.884900000000002</v>
      </c>
      <c r="F6888">
        <v>83.806299999999993</v>
      </c>
      <c r="G6888">
        <v>82.468000000000004</v>
      </c>
      <c r="H6888">
        <v>87.163300000000007</v>
      </c>
      <c r="I6888">
        <v>85.388300000000001</v>
      </c>
      <c r="J6888">
        <v>85.139200000000002</v>
      </c>
    </row>
    <row r="6889" spans="1:10" x14ac:dyDescent="0.3">
      <c r="A6889">
        <v>6888</v>
      </c>
      <c r="B6889" s="2">
        <v>39396</v>
      </c>
      <c r="C6889">
        <v>90.1524</v>
      </c>
      <c r="D6889">
        <v>81.152699999999996</v>
      </c>
      <c r="E6889">
        <v>96.774900000000002</v>
      </c>
      <c r="F6889">
        <v>84.150300000000001</v>
      </c>
      <c r="G6889">
        <v>82.896000000000001</v>
      </c>
      <c r="H6889">
        <v>87.880200000000002</v>
      </c>
      <c r="I6889">
        <v>86.488299999999995</v>
      </c>
      <c r="J6889">
        <v>85.651200000000003</v>
      </c>
    </row>
    <row r="6890" spans="1:10" x14ac:dyDescent="0.3">
      <c r="A6890">
        <v>6889</v>
      </c>
      <c r="B6890" s="2">
        <v>39397</v>
      </c>
      <c r="C6890">
        <v>90.932400000000001</v>
      </c>
      <c r="D6890">
        <v>81.868700000000004</v>
      </c>
      <c r="E6890">
        <v>97.7149</v>
      </c>
      <c r="F6890">
        <v>84.674300000000002</v>
      </c>
      <c r="G6890">
        <v>83.483999999999995</v>
      </c>
      <c r="H6890">
        <v>88.688299999999998</v>
      </c>
      <c r="I6890">
        <v>87.588300000000004</v>
      </c>
      <c r="J6890">
        <v>86.303200000000004</v>
      </c>
    </row>
    <row r="6891" spans="1:10" x14ac:dyDescent="0.3">
      <c r="A6891">
        <v>6890</v>
      </c>
      <c r="B6891" s="2">
        <v>39398</v>
      </c>
      <c r="C6891">
        <v>90.982399999999998</v>
      </c>
      <c r="D6891">
        <v>81.852400000000003</v>
      </c>
      <c r="E6891">
        <v>97.939899999999994</v>
      </c>
      <c r="F6891">
        <v>84.479600000000005</v>
      </c>
      <c r="G6891">
        <v>83.350499999999997</v>
      </c>
      <c r="H6891">
        <v>88.772300000000001</v>
      </c>
      <c r="I6891">
        <v>87.988299999999995</v>
      </c>
      <c r="J6891">
        <v>86.225499999999997</v>
      </c>
    </row>
    <row r="6892" spans="1:10" x14ac:dyDescent="0.3">
      <c r="A6892">
        <v>6891</v>
      </c>
      <c r="B6892" s="2">
        <v>39399</v>
      </c>
      <c r="C6892">
        <v>90.827699999999993</v>
      </c>
      <c r="D6892">
        <v>81.685400000000001</v>
      </c>
      <c r="E6892">
        <v>97.8566</v>
      </c>
      <c r="F6892">
        <v>84.221100000000007</v>
      </c>
      <c r="G6892">
        <v>83.123699999999999</v>
      </c>
      <c r="H6892">
        <v>88.632900000000006</v>
      </c>
      <c r="I6892">
        <v>87.988299999999995</v>
      </c>
      <c r="J6892">
        <v>86.020300000000006</v>
      </c>
    </row>
    <row r="6893" spans="1:10" x14ac:dyDescent="0.3">
      <c r="A6893">
        <v>6892</v>
      </c>
      <c r="B6893" s="2">
        <v>39400</v>
      </c>
      <c r="C6893">
        <v>90.509799999999998</v>
      </c>
      <c r="D6893">
        <v>81.342299999999994</v>
      </c>
      <c r="E6893">
        <v>97.685400000000001</v>
      </c>
      <c r="F6893">
        <v>83.6905</v>
      </c>
      <c r="G6893">
        <v>82.658299999999997</v>
      </c>
      <c r="H6893">
        <v>88.346599999999995</v>
      </c>
      <c r="I6893">
        <v>87.988299999999995</v>
      </c>
      <c r="J6893">
        <v>85.598799999999997</v>
      </c>
    </row>
    <row r="6894" spans="1:10" x14ac:dyDescent="0.3">
      <c r="A6894">
        <v>6893</v>
      </c>
      <c r="B6894" s="2">
        <v>39401</v>
      </c>
      <c r="C6894">
        <v>90.999799999999993</v>
      </c>
      <c r="D6894">
        <v>81.790300000000002</v>
      </c>
      <c r="E6894">
        <v>98.2804</v>
      </c>
      <c r="F6894">
        <v>84.012500000000003</v>
      </c>
      <c r="G6894">
        <v>83.022300000000001</v>
      </c>
      <c r="H6894">
        <v>88.855000000000004</v>
      </c>
      <c r="I6894">
        <v>88.688299999999998</v>
      </c>
      <c r="J6894">
        <v>86.004800000000003</v>
      </c>
    </row>
    <row r="6895" spans="1:10" x14ac:dyDescent="0.3">
      <c r="A6895">
        <v>6894</v>
      </c>
      <c r="B6895" s="2">
        <v>39402</v>
      </c>
      <c r="C6895">
        <v>90.590299999999999</v>
      </c>
      <c r="D6895">
        <v>81.348600000000005</v>
      </c>
      <c r="E6895">
        <v>98.059299999999993</v>
      </c>
      <c r="F6895">
        <v>83.331999999999994</v>
      </c>
      <c r="G6895">
        <v>82.424499999999995</v>
      </c>
      <c r="H6895">
        <v>88.486800000000002</v>
      </c>
      <c r="I6895">
        <v>88.688299999999998</v>
      </c>
      <c r="J6895">
        <v>85.462999999999994</v>
      </c>
    </row>
    <row r="6896" spans="1:10" x14ac:dyDescent="0.3">
      <c r="A6896">
        <v>6895</v>
      </c>
      <c r="B6896" s="2">
        <v>39403</v>
      </c>
      <c r="C6896">
        <v>90.409099999999995</v>
      </c>
      <c r="D6896">
        <v>81.153400000000005</v>
      </c>
      <c r="E6896">
        <v>97.961200000000005</v>
      </c>
      <c r="F6896">
        <v>83.031999999999996</v>
      </c>
      <c r="G6896">
        <v>82.160700000000006</v>
      </c>
      <c r="H6896">
        <v>88.323999999999998</v>
      </c>
      <c r="I6896">
        <v>88.688299999999998</v>
      </c>
      <c r="J6896">
        <v>85.223699999999994</v>
      </c>
    </row>
    <row r="6897" spans="1:10" x14ac:dyDescent="0.3">
      <c r="A6897">
        <v>6896</v>
      </c>
      <c r="B6897" s="2">
        <v>39404</v>
      </c>
      <c r="C6897">
        <v>90.264499999999998</v>
      </c>
      <c r="D6897">
        <v>80.997600000000006</v>
      </c>
      <c r="E6897">
        <v>97.882800000000003</v>
      </c>
      <c r="F6897">
        <v>82.7928</v>
      </c>
      <c r="G6897">
        <v>81.950400000000002</v>
      </c>
      <c r="H6897">
        <v>88.194199999999995</v>
      </c>
      <c r="I6897">
        <v>88.688299999999998</v>
      </c>
      <c r="J6897">
        <v>85.032799999999995</v>
      </c>
    </row>
    <row r="6898" spans="1:10" x14ac:dyDescent="0.3">
      <c r="A6898">
        <v>6897</v>
      </c>
      <c r="B6898" s="2">
        <v>39405</v>
      </c>
      <c r="C6898">
        <v>90.454499999999996</v>
      </c>
      <c r="D6898">
        <v>81.165599999999998</v>
      </c>
      <c r="E6898">
        <v>98.127799999999993</v>
      </c>
      <c r="F6898">
        <v>82.894800000000004</v>
      </c>
      <c r="G6898">
        <v>82.074399999999997</v>
      </c>
      <c r="H6898">
        <v>88.393900000000002</v>
      </c>
      <c r="I6898">
        <v>88.988299999999995</v>
      </c>
      <c r="J6898">
        <v>85.178799999999995</v>
      </c>
    </row>
    <row r="6899" spans="1:10" x14ac:dyDescent="0.3">
      <c r="A6899">
        <v>6898</v>
      </c>
      <c r="B6899" s="2">
        <v>39406</v>
      </c>
      <c r="C6899">
        <v>90.183099999999996</v>
      </c>
      <c r="D6899">
        <v>80.873400000000004</v>
      </c>
      <c r="E6899">
        <v>97.980599999999995</v>
      </c>
      <c r="F6899">
        <v>82.447199999999995</v>
      </c>
      <c r="G6899">
        <v>81.680400000000006</v>
      </c>
      <c r="H6899">
        <v>88.150499999999994</v>
      </c>
      <c r="I6899">
        <v>88.988299999999995</v>
      </c>
      <c r="J6899">
        <v>84.820999999999998</v>
      </c>
    </row>
    <row r="6900" spans="1:10" x14ac:dyDescent="0.3">
      <c r="A6900">
        <v>6899</v>
      </c>
      <c r="B6900" s="2">
        <v>39407</v>
      </c>
      <c r="C6900">
        <v>89.804299999999998</v>
      </c>
      <c r="D6900">
        <v>80.465800000000002</v>
      </c>
      <c r="E6900">
        <v>97.774900000000002</v>
      </c>
      <c r="F6900">
        <v>81.823899999999995</v>
      </c>
      <c r="G6900">
        <v>81.131600000000006</v>
      </c>
      <c r="H6900">
        <v>87.811099999999996</v>
      </c>
      <c r="I6900">
        <v>88.988299999999995</v>
      </c>
      <c r="J6900">
        <v>84.322299999999998</v>
      </c>
    </row>
    <row r="6901" spans="1:10" x14ac:dyDescent="0.3">
      <c r="A6901">
        <v>6900</v>
      </c>
      <c r="B6901" s="2">
        <v>39408</v>
      </c>
      <c r="C6901">
        <v>89.561899999999994</v>
      </c>
      <c r="D6901">
        <v>80.205100000000002</v>
      </c>
      <c r="E6901">
        <v>97.642899999999997</v>
      </c>
      <c r="F6901">
        <v>81.426199999999994</v>
      </c>
      <c r="G6901">
        <v>80.781099999999995</v>
      </c>
      <c r="H6901">
        <v>87.594099999999997</v>
      </c>
      <c r="I6901">
        <v>88.988299999999995</v>
      </c>
      <c r="J6901">
        <v>84.003500000000003</v>
      </c>
    </row>
    <row r="6902" spans="1:10" x14ac:dyDescent="0.3">
      <c r="A6902">
        <v>6901</v>
      </c>
      <c r="B6902" s="2">
        <v>39409</v>
      </c>
      <c r="C6902">
        <v>90.091899999999995</v>
      </c>
      <c r="D6902">
        <v>80.681100000000001</v>
      </c>
      <c r="E6902">
        <v>98.307900000000004</v>
      </c>
      <c r="F6902">
        <v>81.740200000000002</v>
      </c>
      <c r="G6902">
        <v>81.149100000000004</v>
      </c>
      <c r="H6902">
        <v>88.147800000000004</v>
      </c>
      <c r="I6902">
        <v>89.788300000000007</v>
      </c>
      <c r="J6902">
        <v>84.4255</v>
      </c>
    </row>
    <row r="6903" spans="1:10" x14ac:dyDescent="0.3">
      <c r="A6903">
        <v>6902</v>
      </c>
      <c r="B6903" s="2">
        <v>39410</v>
      </c>
      <c r="C6903">
        <v>99.351900000000001</v>
      </c>
      <c r="D6903">
        <v>89.893100000000004</v>
      </c>
      <c r="E6903">
        <v>86.150300000000001</v>
      </c>
      <c r="F6903">
        <v>90.808199999999999</v>
      </c>
      <c r="G6903">
        <v>90.265100000000004</v>
      </c>
      <c r="H6903">
        <v>91.704599999999999</v>
      </c>
      <c r="I6903">
        <v>99.288300000000007</v>
      </c>
      <c r="J6903">
        <v>93.589500000000001</v>
      </c>
    </row>
    <row r="6904" spans="1:10" x14ac:dyDescent="0.3">
      <c r="A6904">
        <v>6903</v>
      </c>
      <c r="B6904" s="2">
        <v>39411</v>
      </c>
      <c r="C6904">
        <v>80.409499999999994</v>
      </c>
      <c r="D6904">
        <v>91.005099999999999</v>
      </c>
      <c r="E6904">
        <v>87.430300000000003</v>
      </c>
      <c r="F6904">
        <v>91.776200000000003</v>
      </c>
      <c r="G6904">
        <v>91.281099999999995</v>
      </c>
      <c r="H6904">
        <v>91.673299999999998</v>
      </c>
      <c r="I6904">
        <v>80.550700000000006</v>
      </c>
      <c r="J6904">
        <v>94.653499999999994</v>
      </c>
    </row>
    <row r="6905" spans="1:10" x14ac:dyDescent="0.3">
      <c r="A6905">
        <v>6904</v>
      </c>
      <c r="B6905" s="2">
        <v>39412</v>
      </c>
      <c r="C6905">
        <v>80.272800000000004</v>
      </c>
      <c r="D6905">
        <v>90.819400000000002</v>
      </c>
      <c r="E6905">
        <v>87.355999999999995</v>
      </c>
      <c r="F6905">
        <v>91.495400000000004</v>
      </c>
      <c r="G6905">
        <v>91.032799999999995</v>
      </c>
      <c r="H6905">
        <v>91.5334</v>
      </c>
      <c r="I6905">
        <v>80.550700000000006</v>
      </c>
      <c r="J6905">
        <v>94.428299999999993</v>
      </c>
    </row>
    <row r="6906" spans="1:10" x14ac:dyDescent="0.3">
      <c r="A6906">
        <v>6905</v>
      </c>
      <c r="B6906" s="2">
        <v>39413</v>
      </c>
      <c r="C6906">
        <v>80.200500000000005</v>
      </c>
      <c r="D6906">
        <v>90.721299999999999</v>
      </c>
      <c r="E6906">
        <v>87.316699999999997</v>
      </c>
      <c r="F6906">
        <v>91.347200000000001</v>
      </c>
      <c r="G6906">
        <v>90.901700000000005</v>
      </c>
      <c r="H6906">
        <v>91.459500000000006</v>
      </c>
      <c r="I6906">
        <v>80.550700000000006</v>
      </c>
      <c r="J6906">
        <v>94.309299999999993</v>
      </c>
    </row>
    <row r="6907" spans="1:10" x14ac:dyDescent="0.3">
      <c r="A6907">
        <v>6906</v>
      </c>
      <c r="B6907" s="2">
        <v>39414</v>
      </c>
      <c r="C6907">
        <v>80.810500000000005</v>
      </c>
      <c r="D6907">
        <v>91.293300000000002</v>
      </c>
      <c r="E6907">
        <v>88.021699999999996</v>
      </c>
      <c r="F6907">
        <v>91.805199999999999</v>
      </c>
      <c r="G6907">
        <v>91.3977</v>
      </c>
      <c r="H6907">
        <v>92.086100000000002</v>
      </c>
      <c r="I6907">
        <v>81.350700000000003</v>
      </c>
      <c r="J6907">
        <v>94.843299999999999</v>
      </c>
    </row>
    <row r="6908" spans="1:10" x14ac:dyDescent="0.3">
      <c r="A6908">
        <v>6907</v>
      </c>
      <c r="B6908" s="2">
        <v>39415</v>
      </c>
      <c r="C6908">
        <v>84.130499999999998</v>
      </c>
      <c r="D6908">
        <v>94.597300000000004</v>
      </c>
      <c r="E6908">
        <v>91.381699999999995</v>
      </c>
      <c r="F6908">
        <v>95.061199999999999</v>
      </c>
      <c r="G6908">
        <v>94.669700000000006</v>
      </c>
      <c r="H6908">
        <v>88.641499999999994</v>
      </c>
      <c r="I6908">
        <v>84.750699999999995</v>
      </c>
      <c r="J6908">
        <v>98.131299999999996</v>
      </c>
    </row>
    <row r="6909" spans="1:10" x14ac:dyDescent="0.3">
      <c r="A6909">
        <v>6908</v>
      </c>
      <c r="B6909" s="2">
        <v>39416</v>
      </c>
      <c r="C6909">
        <v>92.320499999999996</v>
      </c>
      <c r="D6909">
        <v>82.228300000000004</v>
      </c>
      <c r="E6909">
        <v>99.576700000000002</v>
      </c>
      <c r="F6909">
        <v>82.594499999999996</v>
      </c>
      <c r="G6909">
        <v>82.283000000000001</v>
      </c>
      <c r="H6909">
        <v>89.840100000000007</v>
      </c>
      <c r="I6909">
        <v>92.950699999999998</v>
      </c>
      <c r="J6909">
        <v>85.053799999999995</v>
      </c>
    </row>
    <row r="6910" spans="1:10" x14ac:dyDescent="0.3">
      <c r="A6910">
        <v>6909</v>
      </c>
      <c r="B6910" s="2">
        <v>39417</v>
      </c>
      <c r="C6910">
        <v>97.880499999999998</v>
      </c>
      <c r="D6910">
        <v>87.780299999999997</v>
      </c>
      <c r="E6910">
        <v>84.125399999999999</v>
      </c>
      <c r="F6910">
        <v>88.122500000000002</v>
      </c>
      <c r="G6910">
        <v>87.819000000000003</v>
      </c>
      <c r="H6910">
        <v>92.626300000000001</v>
      </c>
      <c r="I6910">
        <v>98.550700000000006</v>
      </c>
      <c r="J6910">
        <v>90.597800000000007</v>
      </c>
    </row>
    <row r="6911" spans="1:10" x14ac:dyDescent="0.3">
      <c r="A6911">
        <v>6910</v>
      </c>
      <c r="B6911" s="2">
        <v>39418</v>
      </c>
      <c r="C6911">
        <v>96.064400000000006</v>
      </c>
      <c r="D6911">
        <v>87.984200000000001</v>
      </c>
      <c r="E6911">
        <v>85.060299999999998</v>
      </c>
      <c r="F6911">
        <v>88.257999999999996</v>
      </c>
      <c r="G6911">
        <v>88.015199999999993</v>
      </c>
      <c r="H6911">
        <v>91.861000000000004</v>
      </c>
      <c r="I6911">
        <v>96.600499999999997</v>
      </c>
      <c r="J6911">
        <v>90.238299999999995</v>
      </c>
    </row>
    <row r="6912" spans="1:10" x14ac:dyDescent="0.3">
      <c r="A6912">
        <v>6911</v>
      </c>
      <c r="B6912" s="2">
        <v>39419</v>
      </c>
      <c r="C6912">
        <v>97.424400000000006</v>
      </c>
      <c r="D6912">
        <v>89.296199999999999</v>
      </c>
      <c r="E6912">
        <v>86.540300000000002</v>
      </c>
      <c r="F6912">
        <v>89.426000000000002</v>
      </c>
      <c r="G6912">
        <v>89.231200000000001</v>
      </c>
      <c r="H6912">
        <v>93.242099999999994</v>
      </c>
      <c r="I6912">
        <v>98.200500000000005</v>
      </c>
      <c r="J6912">
        <v>91.502300000000005</v>
      </c>
    </row>
    <row r="6913" spans="1:10" x14ac:dyDescent="0.3">
      <c r="A6913">
        <v>6912</v>
      </c>
      <c r="B6913" s="2">
        <v>39420</v>
      </c>
      <c r="C6913">
        <v>98.924400000000006</v>
      </c>
      <c r="D6913">
        <v>90.796199999999999</v>
      </c>
      <c r="E6913">
        <v>88.040300000000002</v>
      </c>
      <c r="F6913">
        <v>90.926000000000002</v>
      </c>
      <c r="G6913">
        <v>90.731200000000001</v>
      </c>
      <c r="H6913">
        <v>91.903599999999997</v>
      </c>
      <c r="I6913">
        <v>99.700500000000005</v>
      </c>
      <c r="J6913">
        <v>93.002300000000005</v>
      </c>
    </row>
    <row r="6914" spans="1:10" x14ac:dyDescent="0.3">
      <c r="A6914">
        <v>6913</v>
      </c>
      <c r="B6914" s="2">
        <v>39421</v>
      </c>
      <c r="C6914">
        <v>84.475499999999997</v>
      </c>
      <c r="D6914">
        <v>97.420199999999994</v>
      </c>
      <c r="E6914">
        <v>94.825299999999999</v>
      </c>
      <c r="F6914">
        <v>97.412000000000006</v>
      </c>
      <c r="G6914">
        <v>97.263199999999998</v>
      </c>
      <c r="H6914">
        <v>86.508700000000005</v>
      </c>
      <c r="I6914">
        <v>85.2804</v>
      </c>
      <c r="J6914">
        <v>99.580299999999994</v>
      </c>
    </row>
    <row r="6915" spans="1:10" x14ac:dyDescent="0.3">
      <c r="A6915">
        <v>6914</v>
      </c>
      <c r="B6915" s="2">
        <v>39422</v>
      </c>
      <c r="C6915">
        <v>80.804400000000001</v>
      </c>
      <c r="D6915">
        <v>91.100999999999999</v>
      </c>
      <c r="E6915">
        <v>89.232200000000006</v>
      </c>
      <c r="F6915">
        <v>90.916799999999995</v>
      </c>
      <c r="G6915">
        <v>90.856899999999996</v>
      </c>
      <c r="H6915">
        <v>92.867400000000004</v>
      </c>
      <c r="I6915">
        <v>81.744299999999996</v>
      </c>
      <c r="J6915">
        <v>92.769800000000004</v>
      </c>
    </row>
    <row r="6916" spans="1:10" x14ac:dyDescent="0.3">
      <c r="A6916">
        <v>6915</v>
      </c>
      <c r="B6916" s="2">
        <v>39423</v>
      </c>
      <c r="C6916">
        <v>89.084400000000002</v>
      </c>
      <c r="D6916">
        <v>99.316999999999993</v>
      </c>
      <c r="E6916">
        <v>97.672200000000004</v>
      </c>
      <c r="F6916">
        <v>98.940799999999996</v>
      </c>
      <c r="G6916">
        <v>98.944900000000004</v>
      </c>
      <c r="H6916">
        <v>88.455699999999993</v>
      </c>
      <c r="I6916">
        <v>90.344300000000004</v>
      </c>
      <c r="J6916">
        <v>80.737399999999994</v>
      </c>
    </row>
    <row r="6917" spans="1:10" x14ac:dyDescent="0.3">
      <c r="A6917">
        <v>6916</v>
      </c>
      <c r="B6917" s="2">
        <v>39424</v>
      </c>
      <c r="C6917">
        <v>91.834400000000002</v>
      </c>
      <c r="D6917">
        <v>81.581599999999995</v>
      </c>
      <c r="E6917">
        <v>80.517799999999994</v>
      </c>
      <c r="F6917">
        <v>81.064700000000002</v>
      </c>
      <c r="G6917">
        <v>81.139899999999997</v>
      </c>
      <c r="H6917">
        <v>87.246200000000002</v>
      </c>
      <c r="I6917">
        <v>93.544300000000007</v>
      </c>
      <c r="J6917">
        <v>83.307400000000001</v>
      </c>
    </row>
    <row r="6918" spans="1:10" x14ac:dyDescent="0.3">
      <c r="A6918">
        <v>6917</v>
      </c>
      <c r="B6918" s="2">
        <v>39425</v>
      </c>
      <c r="C6918">
        <v>93.834400000000002</v>
      </c>
      <c r="D6918">
        <v>83.521600000000007</v>
      </c>
      <c r="E6918">
        <v>82.6678</v>
      </c>
      <c r="F6918">
        <v>82.824700000000007</v>
      </c>
      <c r="G6918">
        <v>82.959900000000005</v>
      </c>
      <c r="H6918">
        <v>89.270399999999995</v>
      </c>
      <c r="I6918">
        <v>95.844300000000004</v>
      </c>
      <c r="J6918">
        <v>85.187399999999997</v>
      </c>
    </row>
    <row r="6919" spans="1:10" x14ac:dyDescent="0.3">
      <c r="A6919">
        <v>6918</v>
      </c>
      <c r="B6919" s="2">
        <v>39426</v>
      </c>
      <c r="C6919">
        <v>93.590500000000006</v>
      </c>
      <c r="D6919">
        <v>83.260999999999996</v>
      </c>
      <c r="E6919">
        <v>82.560299999999998</v>
      </c>
      <c r="F6919">
        <v>82.436999999999998</v>
      </c>
      <c r="G6919">
        <v>82.614800000000002</v>
      </c>
      <c r="H6919">
        <v>89.056200000000004</v>
      </c>
      <c r="I6919">
        <v>95.844300000000004</v>
      </c>
      <c r="J6919">
        <v>84.877399999999994</v>
      </c>
    </row>
    <row r="6920" spans="1:10" x14ac:dyDescent="0.3">
      <c r="A6920">
        <v>6919</v>
      </c>
      <c r="B6920" s="2">
        <v>39427</v>
      </c>
      <c r="C6920">
        <v>93.234800000000007</v>
      </c>
      <c r="D6920">
        <v>82.881299999999996</v>
      </c>
      <c r="E6920">
        <v>82.403400000000005</v>
      </c>
      <c r="F6920">
        <v>81.873199999999997</v>
      </c>
      <c r="G6920">
        <v>82.112499999999997</v>
      </c>
      <c r="H6920">
        <v>88.744299999999996</v>
      </c>
      <c r="I6920">
        <v>95.844300000000004</v>
      </c>
      <c r="J6920">
        <v>84.425799999999995</v>
      </c>
    </row>
    <row r="6921" spans="1:10" x14ac:dyDescent="0.3">
      <c r="A6921">
        <v>6920</v>
      </c>
      <c r="B6921" s="2">
        <v>39428</v>
      </c>
      <c r="C6921">
        <v>93.094999999999999</v>
      </c>
      <c r="D6921">
        <v>82.732100000000003</v>
      </c>
      <c r="E6921">
        <v>82.3416</v>
      </c>
      <c r="F6921">
        <v>81.652100000000004</v>
      </c>
      <c r="G6921">
        <v>81.915499999999994</v>
      </c>
      <c r="H6921">
        <v>88.621799999999993</v>
      </c>
      <c r="I6921">
        <v>95.844300000000004</v>
      </c>
      <c r="J6921">
        <v>84.248500000000007</v>
      </c>
    </row>
    <row r="6922" spans="1:10" x14ac:dyDescent="0.3">
      <c r="A6922">
        <v>6921</v>
      </c>
      <c r="B6922" s="2">
        <v>39429</v>
      </c>
      <c r="C6922">
        <v>92.918099999999995</v>
      </c>
      <c r="D6922">
        <v>82.543499999999995</v>
      </c>
      <c r="E6922">
        <v>82.263400000000004</v>
      </c>
      <c r="F6922">
        <v>81.372900000000001</v>
      </c>
      <c r="G6922">
        <v>81.666399999999996</v>
      </c>
      <c r="H6922">
        <v>88.466899999999995</v>
      </c>
      <c r="I6922">
        <v>95.844300000000004</v>
      </c>
      <c r="J6922">
        <v>84.0244</v>
      </c>
    </row>
    <row r="6923" spans="1:10" x14ac:dyDescent="0.3">
      <c r="A6923">
        <v>6922</v>
      </c>
      <c r="B6923" s="2">
        <v>39430</v>
      </c>
      <c r="C6923">
        <v>93.088099999999997</v>
      </c>
      <c r="D6923">
        <v>82.6875</v>
      </c>
      <c r="E6923">
        <v>82.498400000000004</v>
      </c>
      <c r="F6923">
        <v>81.438900000000004</v>
      </c>
      <c r="G6923">
        <v>81.758399999999995</v>
      </c>
      <c r="H6923">
        <v>88.648300000000006</v>
      </c>
      <c r="I6923">
        <v>96.144300000000001</v>
      </c>
      <c r="J6923">
        <v>84.142399999999995</v>
      </c>
    </row>
    <row r="6924" spans="1:10" x14ac:dyDescent="0.3">
      <c r="A6924">
        <v>6923</v>
      </c>
      <c r="B6924" s="2">
        <v>39431</v>
      </c>
      <c r="C6924">
        <v>92.976399999999998</v>
      </c>
      <c r="D6924">
        <v>82.568399999999997</v>
      </c>
      <c r="E6924">
        <v>82.448899999999995</v>
      </c>
      <c r="F6924">
        <v>81.263000000000005</v>
      </c>
      <c r="G6924">
        <v>81.601500000000001</v>
      </c>
      <c r="H6924">
        <v>88.550600000000003</v>
      </c>
      <c r="I6924">
        <v>96.144300000000001</v>
      </c>
      <c r="J6924">
        <v>84.001099999999994</v>
      </c>
    </row>
    <row r="6925" spans="1:10" x14ac:dyDescent="0.3">
      <c r="A6925">
        <v>6924</v>
      </c>
      <c r="B6925" s="2">
        <v>39432</v>
      </c>
      <c r="C6925">
        <v>92.818299999999994</v>
      </c>
      <c r="D6925">
        <v>82.4</v>
      </c>
      <c r="E6925">
        <v>82.378799999999998</v>
      </c>
      <c r="F6925">
        <v>81.014300000000006</v>
      </c>
      <c r="G6925">
        <v>81.379499999999993</v>
      </c>
      <c r="H6925">
        <v>88.412400000000005</v>
      </c>
      <c r="I6925">
        <v>96.144300000000001</v>
      </c>
      <c r="J6925">
        <v>83.801100000000005</v>
      </c>
    </row>
    <row r="6926" spans="1:10" x14ac:dyDescent="0.3">
      <c r="A6926">
        <v>6925</v>
      </c>
      <c r="B6926" s="2">
        <v>39433</v>
      </c>
      <c r="C6926">
        <v>92.6327</v>
      </c>
      <c r="D6926">
        <v>82.202200000000005</v>
      </c>
      <c r="E6926">
        <v>82.296400000000006</v>
      </c>
      <c r="F6926">
        <v>80.7226</v>
      </c>
      <c r="G6926">
        <v>81.119100000000003</v>
      </c>
      <c r="H6926">
        <v>88.250100000000003</v>
      </c>
      <c r="I6926">
        <v>96.144300000000001</v>
      </c>
      <c r="J6926">
        <v>83.566500000000005</v>
      </c>
    </row>
    <row r="6927" spans="1:10" x14ac:dyDescent="0.3">
      <c r="A6927">
        <v>6926</v>
      </c>
      <c r="B6927" s="2">
        <v>39434</v>
      </c>
      <c r="C6927">
        <v>92.512299999999996</v>
      </c>
      <c r="D6927">
        <v>82.073999999999998</v>
      </c>
      <c r="E6927">
        <v>82.242999999999995</v>
      </c>
      <c r="F6927">
        <v>80.533799999999999</v>
      </c>
      <c r="G6927">
        <v>80.950400000000002</v>
      </c>
      <c r="H6927">
        <v>88.144900000000007</v>
      </c>
      <c r="I6927">
        <v>96.144300000000001</v>
      </c>
      <c r="J6927">
        <v>83.414400000000001</v>
      </c>
    </row>
    <row r="6928" spans="1:10" x14ac:dyDescent="0.3">
      <c r="A6928">
        <v>6927</v>
      </c>
      <c r="B6928" s="2">
        <v>39435</v>
      </c>
      <c r="C6928">
        <v>92.105199999999996</v>
      </c>
      <c r="D6928">
        <v>81.640600000000006</v>
      </c>
      <c r="E6928">
        <v>82.061999999999998</v>
      </c>
      <c r="F6928">
        <v>79.895899999999997</v>
      </c>
      <c r="G6928">
        <v>80.380499999999998</v>
      </c>
      <c r="H6928">
        <v>87.789299999999997</v>
      </c>
      <c r="I6928">
        <v>96.144300000000001</v>
      </c>
      <c r="J6928">
        <v>82.900599999999997</v>
      </c>
    </row>
    <row r="6929" spans="1:10" x14ac:dyDescent="0.3">
      <c r="A6929">
        <v>6928</v>
      </c>
      <c r="B6929" s="2">
        <v>39436</v>
      </c>
      <c r="C6929">
        <v>91.921000000000006</v>
      </c>
      <c r="D6929">
        <v>81.444699999999997</v>
      </c>
      <c r="E6929">
        <v>81.98</v>
      </c>
      <c r="F6929">
        <v>79.6083</v>
      </c>
      <c r="G6929">
        <v>80.1233</v>
      </c>
      <c r="H6929">
        <v>87.628699999999995</v>
      </c>
      <c r="I6929">
        <v>96.144300000000001</v>
      </c>
      <c r="J6929">
        <v>82.668499999999995</v>
      </c>
    </row>
    <row r="6930" spans="1:10" x14ac:dyDescent="0.3">
      <c r="A6930">
        <v>6929</v>
      </c>
      <c r="B6930" s="2">
        <v>39437</v>
      </c>
      <c r="C6930">
        <v>91.682000000000002</v>
      </c>
      <c r="D6930">
        <v>81.190600000000003</v>
      </c>
      <c r="E6930">
        <v>81.873400000000004</v>
      </c>
      <c r="F6930">
        <v>79.235699999999994</v>
      </c>
      <c r="G6930">
        <v>79.789900000000003</v>
      </c>
      <c r="H6930">
        <v>87.420299999999997</v>
      </c>
      <c r="I6930">
        <v>96.144300000000001</v>
      </c>
      <c r="J6930">
        <v>82.367500000000007</v>
      </c>
    </row>
    <row r="6931" spans="1:10" x14ac:dyDescent="0.3">
      <c r="A6931">
        <v>6930</v>
      </c>
      <c r="B6931" s="2">
        <v>39438</v>
      </c>
      <c r="C6931">
        <v>91.452799999999996</v>
      </c>
      <c r="D6931">
        <v>80.930800000000005</v>
      </c>
      <c r="E6931">
        <v>81.811999999999998</v>
      </c>
      <c r="F6931">
        <v>78.815799999999996</v>
      </c>
      <c r="G6931">
        <v>79.422899999999998</v>
      </c>
      <c r="H6931">
        <v>87.228899999999996</v>
      </c>
      <c r="I6931">
        <v>96.244299999999996</v>
      </c>
      <c r="J6931">
        <v>82.046300000000002</v>
      </c>
    </row>
    <row r="6932" spans="1:10" x14ac:dyDescent="0.3">
      <c r="A6932">
        <v>6931</v>
      </c>
      <c r="B6932" s="2">
        <v>39439</v>
      </c>
      <c r="C6932">
        <v>91.7928</v>
      </c>
      <c r="D6932">
        <v>81.198800000000006</v>
      </c>
      <c r="E6932">
        <v>82.331999999999994</v>
      </c>
      <c r="F6932">
        <v>78.867800000000003</v>
      </c>
      <c r="G6932">
        <v>79.546899999999994</v>
      </c>
      <c r="H6932">
        <v>87.600800000000007</v>
      </c>
      <c r="I6932">
        <v>96.944299999999998</v>
      </c>
      <c r="J6932">
        <v>82.2423</v>
      </c>
    </row>
    <row r="6933" spans="1:10" x14ac:dyDescent="0.3">
      <c r="A6933">
        <v>6932</v>
      </c>
      <c r="B6933" s="2">
        <v>39440</v>
      </c>
      <c r="C6933">
        <v>91.499099999999999</v>
      </c>
      <c r="D6933">
        <v>80.887</v>
      </c>
      <c r="E6933">
        <v>82.200299999999999</v>
      </c>
      <c r="F6933">
        <v>78.413499999999999</v>
      </c>
      <c r="G6933">
        <v>79.139600000000002</v>
      </c>
      <c r="H6933">
        <v>87.345399999999998</v>
      </c>
      <c r="I6933">
        <v>96.944299999999998</v>
      </c>
      <c r="J6933">
        <v>81.873900000000006</v>
      </c>
    </row>
    <row r="6934" spans="1:10" x14ac:dyDescent="0.3">
      <c r="A6934">
        <v>6933</v>
      </c>
      <c r="B6934" s="2">
        <v>39441</v>
      </c>
      <c r="C6934">
        <v>92.189099999999996</v>
      </c>
      <c r="D6934">
        <v>81.515000000000001</v>
      </c>
      <c r="E6934">
        <v>83.045299999999997</v>
      </c>
      <c r="F6934">
        <v>78.855500000000006</v>
      </c>
      <c r="G6934">
        <v>79.643600000000006</v>
      </c>
      <c r="H6934">
        <v>88.062600000000003</v>
      </c>
      <c r="I6934">
        <v>97.944299999999998</v>
      </c>
      <c r="J6934">
        <v>82.439899999999994</v>
      </c>
    </row>
    <row r="6935" spans="1:10" x14ac:dyDescent="0.3">
      <c r="A6935">
        <v>6934</v>
      </c>
      <c r="B6935" s="2">
        <v>39442</v>
      </c>
      <c r="C6935">
        <v>92.041600000000003</v>
      </c>
      <c r="D6935">
        <v>81.358500000000006</v>
      </c>
      <c r="E6935">
        <v>82.978800000000007</v>
      </c>
      <c r="F6935">
        <v>78.628399999999999</v>
      </c>
      <c r="G6935">
        <v>79.439700000000002</v>
      </c>
      <c r="H6935">
        <v>87.934600000000003</v>
      </c>
      <c r="I6935">
        <v>97.944299999999998</v>
      </c>
      <c r="J6935">
        <v>82.255200000000002</v>
      </c>
    </row>
    <row r="6936" spans="1:10" x14ac:dyDescent="0.3">
      <c r="A6936">
        <v>6935</v>
      </c>
      <c r="B6936" s="2">
        <v>39443</v>
      </c>
      <c r="C6936">
        <v>94.361599999999996</v>
      </c>
      <c r="D6936">
        <v>83.642499999999998</v>
      </c>
      <c r="E6936">
        <v>85.388800000000003</v>
      </c>
      <c r="F6936">
        <v>80.804400000000001</v>
      </c>
      <c r="G6936">
        <v>81.651700000000005</v>
      </c>
      <c r="H6936">
        <v>90.270399999999995</v>
      </c>
      <c r="I6936">
        <v>80.355500000000006</v>
      </c>
      <c r="J6936">
        <v>84.503200000000007</v>
      </c>
    </row>
    <row r="6937" spans="1:10" x14ac:dyDescent="0.3">
      <c r="A6937">
        <v>6936</v>
      </c>
      <c r="B6937" s="2">
        <v>39444</v>
      </c>
      <c r="C6937">
        <v>94.931600000000003</v>
      </c>
      <c r="D6937">
        <v>84.146500000000003</v>
      </c>
      <c r="E6937">
        <v>86.123800000000003</v>
      </c>
      <c r="F6937">
        <v>81.110399999999998</v>
      </c>
      <c r="G6937">
        <v>82.023700000000005</v>
      </c>
      <c r="H6937">
        <v>90.869299999999996</v>
      </c>
      <c r="I6937">
        <v>81.255499999999998</v>
      </c>
      <c r="J6937">
        <v>84.941199999999995</v>
      </c>
    </row>
    <row r="6938" spans="1:10" x14ac:dyDescent="0.3">
      <c r="A6938">
        <v>6937</v>
      </c>
      <c r="B6938" s="2">
        <v>39445</v>
      </c>
      <c r="C6938">
        <v>96.291600000000003</v>
      </c>
      <c r="D6938">
        <v>85.498500000000007</v>
      </c>
      <c r="E6938">
        <v>87.503799999999998</v>
      </c>
      <c r="F6938">
        <v>82.438400000000001</v>
      </c>
      <c r="G6938">
        <v>83.359700000000004</v>
      </c>
      <c r="H6938">
        <v>92.232799999999997</v>
      </c>
      <c r="I6938">
        <v>82.655500000000004</v>
      </c>
      <c r="J6938">
        <v>86.285200000000003</v>
      </c>
    </row>
    <row r="6939" spans="1:10" x14ac:dyDescent="0.3">
      <c r="A6939">
        <v>6938</v>
      </c>
      <c r="B6939" s="2">
        <v>39446</v>
      </c>
      <c r="C6939">
        <v>96.262699999999995</v>
      </c>
      <c r="D6939">
        <v>85.450599999999994</v>
      </c>
      <c r="E6939">
        <v>87.538799999999995</v>
      </c>
      <c r="F6939">
        <v>82.3279</v>
      </c>
      <c r="G6939">
        <v>83.2697</v>
      </c>
      <c r="H6939">
        <v>92.218000000000004</v>
      </c>
      <c r="I6939">
        <v>82.755499999999998</v>
      </c>
      <c r="J6939">
        <v>86.214500000000001</v>
      </c>
    </row>
    <row r="6940" spans="1:10" x14ac:dyDescent="0.3">
      <c r="A6940">
        <v>6939</v>
      </c>
      <c r="B6940" s="2">
        <v>39447</v>
      </c>
      <c r="C6940">
        <v>95.925799999999995</v>
      </c>
      <c r="D6940">
        <v>85.091700000000003</v>
      </c>
      <c r="E6940">
        <v>87.385599999999997</v>
      </c>
      <c r="F6940">
        <v>81.809299999999993</v>
      </c>
      <c r="G6940">
        <v>82.803399999999996</v>
      </c>
      <c r="H6940">
        <v>91.925600000000003</v>
      </c>
      <c r="I6940">
        <v>82.755499999999998</v>
      </c>
      <c r="J6940">
        <v>85.792000000000002</v>
      </c>
    </row>
    <row r="6941" spans="1:10" x14ac:dyDescent="0.3">
      <c r="A6941">
        <v>6940</v>
      </c>
      <c r="B6941" s="2">
        <v>39448</v>
      </c>
      <c r="C6941">
        <v>96.445800000000006</v>
      </c>
      <c r="D6941">
        <v>85.595699999999994</v>
      </c>
      <c r="E6941">
        <v>87.945599999999999</v>
      </c>
      <c r="F6941">
        <v>82.265299999999996</v>
      </c>
      <c r="G6941">
        <v>83.275400000000005</v>
      </c>
      <c r="H6941">
        <v>92.452600000000004</v>
      </c>
      <c r="I6941">
        <v>83.355500000000006</v>
      </c>
      <c r="J6941">
        <v>86.28</v>
      </c>
    </row>
    <row r="6942" spans="1:10" x14ac:dyDescent="0.3">
      <c r="A6942">
        <v>6941</v>
      </c>
      <c r="B6942" s="2">
        <v>39449</v>
      </c>
      <c r="C6942">
        <v>97.365799999999993</v>
      </c>
      <c r="D6942">
        <v>86.499700000000004</v>
      </c>
      <c r="E6942">
        <v>88.905600000000007</v>
      </c>
      <c r="F6942">
        <v>83.121300000000005</v>
      </c>
      <c r="G6942">
        <v>84.147400000000005</v>
      </c>
      <c r="H6942">
        <v>93.379599999999996</v>
      </c>
      <c r="I6942">
        <v>84.355500000000006</v>
      </c>
      <c r="J6942">
        <v>87.168000000000006</v>
      </c>
    </row>
    <row r="6943" spans="1:10" x14ac:dyDescent="0.3">
      <c r="A6943">
        <v>6942</v>
      </c>
      <c r="B6943" s="2">
        <v>39450</v>
      </c>
      <c r="C6943">
        <v>97.151600000000002</v>
      </c>
      <c r="D6943">
        <v>86.271299999999997</v>
      </c>
      <c r="E6943">
        <v>88.8078</v>
      </c>
      <c r="F6943">
        <v>82.792100000000005</v>
      </c>
      <c r="G6943">
        <v>83.851200000000006</v>
      </c>
      <c r="H6943">
        <v>93.193799999999996</v>
      </c>
      <c r="I6943">
        <v>84.355500000000006</v>
      </c>
      <c r="J6943">
        <v>86.899500000000003</v>
      </c>
    </row>
    <row r="6944" spans="1:10" x14ac:dyDescent="0.3">
      <c r="A6944">
        <v>6943</v>
      </c>
      <c r="B6944" s="2">
        <v>39451</v>
      </c>
      <c r="C6944">
        <v>97.015500000000003</v>
      </c>
      <c r="D6944">
        <v>86.126400000000004</v>
      </c>
      <c r="E6944">
        <v>88.745699999999999</v>
      </c>
      <c r="F6944">
        <v>82.583500000000001</v>
      </c>
      <c r="G6944">
        <v>83.663399999999996</v>
      </c>
      <c r="H6944">
        <v>93.075900000000004</v>
      </c>
      <c r="I6944">
        <v>84.355500000000006</v>
      </c>
      <c r="J6944">
        <v>86.729200000000006</v>
      </c>
    </row>
    <row r="6945" spans="1:10" x14ac:dyDescent="0.3">
      <c r="A6945">
        <v>6944</v>
      </c>
      <c r="B6945" s="2">
        <v>39452</v>
      </c>
      <c r="C6945">
        <v>85.948400000000007</v>
      </c>
      <c r="D6945">
        <v>96.490399999999994</v>
      </c>
      <c r="E6945">
        <v>99.305700000000002</v>
      </c>
      <c r="F6945">
        <v>92.779499999999999</v>
      </c>
      <c r="G6945">
        <v>93.915400000000005</v>
      </c>
      <c r="H6945">
        <v>85.406199999999998</v>
      </c>
      <c r="I6945">
        <v>95.055499999999995</v>
      </c>
      <c r="J6945">
        <v>97.037199999999999</v>
      </c>
    </row>
    <row r="6946" spans="1:10" x14ac:dyDescent="0.3">
      <c r="A6946">
        <v>6945</v>
      </c>
      <c r="B6946" s="2">
        <v>39453</v>
      </c>
      <c r="C6946">
        <v>86.468400000000003</v>
      </c>
      <c r="D6946">
        <v>96.974400000000003</v>
      </c>
      <c r="E6946">
        <v>99.915700000000001</v>
      </c>
      <c r="F6946">
        <v>93.155500000000004</v>
      </c>
      <c r="G6946">
        <v>94.327399999999997</v>
      </c>
      <c r="H6946">
        <v>85.941999999999993</v>
      </c>
      <c r="I6946">
        <v>95.755499999999998</v>
      </c>
      <c r="J6946">
        <v>97.485200000000006</v>
      </c>
    </row>
    <row r="6947" spans="1:10" x14ac:dyDescent="0.3">
      <c r="A6947">
        <v>6946</v>
      </c>
      <c r="B6947" s="2">
        <v>39454</v>
      </c>
      <c r="C6947">
        <v>97.888400000000004</v>
      </c>
      <c r="D6947">
        <v>86.654700000000005</v>
      </c>
      <c r="E6947">
        <v>89.220500000000001</v>
      </c>
      <c r="F6947">
        <v>83.417199999999994</v>
      </c>
      <c r="G6947">
        <v>84.415499999999994</v>
      </c>
      <c r="H6947">
        <v>94.489800000000002</v>
      </c>
      <c r="I6947">
        <v>86.044399999999996</v>
      </c>
      <c r="J6947">
        <v>87.002600000000001</v>
      </c>
    </row>
    <row r="6948" spans="1:10" x14ac:dyDescent="0.3">
      <c r="A6948">
        <v>6947</v>
      </c>
      <c r="B6948" s="2">
        <v>39455</v>
      </c>
      <c r="C6948">
        <v>98.118399999999994</v>
      </c>
      <c r="D6948">
        <v>86.830699999999993</v>
      </c>
      <c r="E6948">
        <v>89.585499999999996</v>
      </c>
      <c r="F6948">
        <v>83.431200000000004</v>
      </c>
      <c r="G6948">
        <v>84.483500000000006</v>
      </c>
      <c r="H6948">
        <v>94.743899999999996</v>
      </c>
      <c r="I6948">
        <v>86.544399999999996</v>
      </c>
      <c r="J6948">
        <v>87.124600000000001</v>
      </c>
    </row>
    <row r="6949" spans="1:10" x14ac:dyDescent="0.3">
      <c r="A6949">
        <v>6948</v>
      </c>
      <c r="B6949" s="2">
        <v>39456</v>
      </c>
      <c r="C6949">
        <v>99.358400000000003</v>
      </c>
      <c r="D6949">
        <v>87.998699999999999</v>
      </c>
      <c r="E6949">
        <v>91.005499999999998</v>
      </c>
      <c r="F6949">
        <v>84.383200000000002</v>
      </c>
      <c r="G6949">
        <v>85.507499999999993</v>
      </c>
      <c r="H6949">
        <v>96.0154</v>
      </c>
      <c r="I6949">
        <v>88.144400000000005</v>
      </c>
      <c r="J6949">
        <v>88.220600000000005</v>
      </c>
    </row>
    <row r="6950" spans="1:10" x14ac:dyDescent="0.3">
      <c r="A6950">
        <v>6949</v>
      </c>
      <c r="B6950" s="2">
        <v>39457</v>
      </c>
      <c r="C6950">
        <v>83.726699999999994</v>
      </c>
      <c r="D6950">
        <v>93.258700000000005</v>
      </c>
      <c r="E6950">
        <v>96.405500000000004</v>
      </c>
      <c r="F6950">
        <v>89.523200000000003</v>
      </c>
      <c r="G6950">
        <v>90.6875</v>
      </c>
      <c r="H6950">
        <v>86.373999999999995</v>
      </c>
      <c r="I6950">
        <v>93.644400000000005</v>
      </c>
      <c r="J6950">
        <v>93.440600000000003</v>
      </c>
    </row>
    <row r="6951" spans="1:10" x14ac:dyDescent="0.3">
      <c r="A6951">
        <v>6950</v>
      </c>
      <c r="B6951" s="2">
        <v>39458</v>
      </c>
      <c r="C6951">
        <v>87.446700000000007</v>
      </c>
      <c r="D6951">
        <v>96.962699999999998</v>
      </c>
      <c r="E6951">
        <v>80.132400000000004</v>
      </c>
      <c r="F6951">
        <v>93.179199999999994</v>
      </c>
      <c r="G6951">
        <v>94.359499999999997</v>
      </c>
      <c r="H6951">
        <v>87.187299999999993</v>
      </c>
      <c r="I6951">
        <v>97.444400000000002</v>
      </c>
      <c r="J6951">
        <v>97.128600000000006</v>
      </c>
    </row>
    <row r="6952" spans="1:10" x14ac:dyDescent="0.3">
      <c r="A6952">
        <v>6951</v>
      </c>
      <c r="B6952" s="2">
        <v>39459</v>
      </c>
      <c r="C6952">
        <v>87.816699999999997</v>
      </c>
      <c r="D6952">
        <v>97.246700000000004</v>
      </c>
      <c r="E6952">
        <v>80.717399999999998</v>
      </c>
      <c r="F6952">
        <v>93.205200000000005</v>
      </c>
      <c r="G6952">
        <v>94.471500000000006</v>
      </c>
      <c r="H6952">
        <v>87.596500000000006</v>
      </c>
      <c r="I6952">
        <v>98.244399999999999</v>
      </c>
      <c r="J6952">
        <v>97.326599999999999</v>
      </c>
    </row>
    <row r="6953" spans="1:10" x14ac:dyDescent="0.3">
      <c r="A6953">
        <v>6952</v>
      </c>
      <c r="B6953" s="2">
        <v>39460</v>
      </c>
      <c r="C6953">
        <v>87.1845</v>
      </c>
      <c r="D6953">
        <v>96.406499999999994</v>
      </c>
      <c r="E6953">
        <v>80.4268</v>
      </c>
      <c r="F6953">
        <v>91.997299999999996</v>
      </c>
      <c r="G6953">
        <v>93.383200000000002</v>
      </c>
      <c r="H6953">
        <v>87.021600000000007</v>
      </c>
      <c r="I6953">
        <v>98.244399999999999</v>
      </c>
      <c r="J6953">
        <v>96.345500000000001</v>
      </c>
    </row>
    <row r="6954" spans="1:10" x14ac:dyDescent="0.3">
      <c r="A6954">
        <v>6953</v>
      </c>
      <c r="B6954" s="2">
        <v>39461</v>
      </c>
      <c r="C6954">
        <v>87.097300000000004</v>
      </c>
      <c r="D6954">
        <v>96.252300000000005</v>
      </c>
      <c r="E6954">
        <v>80.476900000000001</v>
      </c>
      <c r="F6954">
        <v>91.6845</v>
      </c>
      <c r="G6954">
        <v>93.121700000000004</v>
      </c>
      <c r="H6954">
        <v>86.962999999999994</v>
      </c>
      <c r="I6954">
        <v>98.444400000000002</v>
      </c>
      <c r="J6954">
        <v>96.133600000000001</v>
      </c>
    </row>
    <row r="6955" spans="1:10" x14ac:dyDescent="0.3">
      <c r="A6955">
        <v>6954</v>
      </c>
      <c r="B6955" s="2">
        <v>39462</v>
      </c>
      <c r="C6955">
        <v>95.077299999999994</v>
      </c>
      <c r="D6955">
        <v>83.318600000000004</v>
      </c>
      <c r="E6955">
        <v>88.666899999999998</v>
      </c>
      <c r="F6955">
        <v>99.328500000000005</v>
      </c>
      <c r="G6955">
        <v>80.6798</v>
      </c>
      <c r="H6955">
        <v>92.864000000000004</v>
      </c>
      <c r="I6955">
        <v>85.475499999999997</v>
      </c>
      <c r="J6955">
        <v>83.156400000000005</v>
      </c>
    </row>
    <row r="6956" spans="1:10" x14ac:dyDescent="0.3">
      <c r="A6956">
        <v>6955</v>
      </c>
      <c r="B6956" s="2">
        <v>39463</v>
      </c>
      <c r="C6956">
        <v>95.957300000000004</v>
      </c>
      <c r="D6956">
        <v>84.114599999999996</v>
      </c>
      <c r="E6956">
        <v>89.756900000000002</v>
      </c>
      <c r="F6956">
        <v>99.872500000000002</v>
      </c>
      <c r="G6956">
        <v>81.3078</v>
      </c>
      <c r="H6956">
        <v>93.780799999999999</v>
      </c>
      <c r="I6956">
        <v>86.775499999999994</v>
      </c>
      <c r="J6956">
        <v>83.868399999999994</v>
      </c>
    </row>
    <row r="6957" spans="1:10" x14ac:dyDescent="0.3">
      <c r="A6957">
        <v>6956</v>
      </c>
      <c r="B6957" s="2">
        <v>39464</v>
      </c>
      <c r="C6957">
        <v>82.533799999999999</v>
      </c>
      <c r="D6957">
        <v>91.246600000000001</v>
      </c>
      <c r="E6957">
        <v>97.161799999999999</v>
      </c>
      <c r="F6957">
        <v>85.416399999999996</v>
      </c>
      <c r="G6957">
        <v>88.283799999999999</v>
      </c>
      <c r="H6957">
        <v>85.379800000000003</v>
      </c>
      <c r="I6957">
        <v>94.375500000000002</v>
      </c>
      <c r="J6957">
        <v>90.922399999999996</v>
      </c>
    </row>
    <row r="6958" spans="1:10" x14ac:dyDescent="0.3">
      <c r="A6958">
        <v>6957</v>
      </c>
      <c r="B6958" s="2">
        <v>39465</v>
      </c>
      <c r="C6958">
        <v>91.183400000000006</v>
      </c>
      <c r="D6958">
        <v>99.526600000000002</v>
      </c>
      <c r="E6958">
        <v>85.249499999999998</v>
      </c>
      <c r="F6958">
        <v>92.837599999999995</v>
      </c>
      <c r="G6958">
        <v>95.962999999999994</v>
      </c>
      <c r="H6958">
        <v>91.225700000000003</v>
      </c>
      <c r="I6958">
        <v>83.660399999999996</v>
      </c>
      <c r="J6958">
        <v>98.882400000000004</v>
      </c>
    </row>
    <row r="6959" spans="1:10" x14ac:dyDescent="0.3">
      <c r="A6959">
        <v>6958</v>
      </c>
      <c r="B6959" s="2">
        <v>39466</v>
      </c>
      <c r="C6959">
        <v>90.3172</v>
      </c>
      <c r="D6959">
        <v>98.391999999999996</v>
      </c>
      <c r="E6959">
        <v>84.844499999999996</v>
      </c>
      <c r="F6959">
        <v>91.250100000000003</v>
      </c>
      <c r="G6959">
        <v>94.504400000000004</v>
      </c>
      <c r="H6959">
        <v>90.447400000000002</v>
      </c>
      <c r="I6959">
        <v>83.660399999999996</v>
      </c>
      <c r="J6959">
        <v>97.567300000000003</v>
      </c>
    </row>
    <row r="6960" spans="1:10" x14ac:dyDescent="0.3">
      <c r="A6960">
        <v>6959</v>
      </c>
      <c r="B6960" s="2">
        <v>39467</v>
      </c>
      <c r="C6960">
        <v>93.217200000000005</v>
      </c>
      <c r="D6960">
        <v>81.033600000000007</v>
      </c>
      <c r="E6960">
        <v>87.744500000000002</v>
      </c>
      <c r="F6960">
        <v>94.150099999999995</v>
      </c>
      <c r="G6960">
        <v>97.404399999999995</v>
      </c>
      <c r="H6960">
        <v>91.300600000000003</v>
      </c>
      <c r="I6960">
        <v>86.560400000000001</v>
      </c>
      <c r="J6960">
        <v>80.373800000000003</v>
      </c>
    </row>
    <row r="6961" spans="1:10" x14ac:dyDescent="0.3">
      <c r="A6961">
        <v>6960</v>
      </c>
      <c r="B6961" s="2">
        <v>39468</v>
      </c>
      <c r="C6961">
        <v>95.147199999999998</v>
      </c>
      <c r="D6961">
        <v>82.929599999999994</v>
      </c>
      <c r="E6961">
        <v>89.759500000000003</v>
      </c>
      <c r="F6961">
        <v>95.944100000000006</v>
      </c>
      <c r="G6961">
        <v>99.232399999999998</v>
      </c>
      <c r="H6961">
        <v>93.245500000000007</v>
      </c>
      <c r="I6961">
        <v>88.660399999999996</v>
      </c>
      <c r="J6961">
        <v>82.235799999999998</v>
      </c>
    </row>
    <row r="6962" spans="1:10" x14ac:dyDescent="0.3">
      <c r="A6962">
        <v>6961</v>
      </c>
      <c r="B6962" s="2">
        <v>39469</v>
      </c>
      <c r="C6962">
        <v>94.975899999999996</v>
      </c>
      <c r="D6962">
        <v>82.750500000000002</v>
      </c>
      <c r="E6962">
        <v>89.678799999999995</v>
      </c>
      <c r="F6962">
        <v>95.633200000000002</v>
      </c>
      <c r="G6962">
        <v>98.946600000000004</v>
      </c>
      <c r="H6962">
        <v>93.096800000000002</v>
      </c>
      <c r="I6962">
        <v>88.660399999999996</v>
      </c>
      <c r="J6962">
        <v>82.028599999999997</v>
      </c>
    </row>
    <row r="6963" spans="1:10" x14ac:dyDescent="0.3">
      <c r="A6963">
        <v>6962</v>
      </c>
      <c r="B6963" s="2">
        <v>39470</v>
      </c>
      <c r="C6963">
        <v>98.035899999999998</v>
      </c>
      <c r="D6963">
        <v>85.722499999999997</v>
      </c>
      <c r="E6963">
        <v>92.958799999999997</v>
      </c>
      <c r="F6963">
        <v>98.341200000000001</v>
      </c>
      <c r="G6963">
        <v>81.394099999999995</v>
      </c>
      <c r="H6963">
        <v>92.252700000000004</v>
      </c>
      <c r="I6963">
        <v>92.160399999999996</v>
      </c>
      <c r="J6963">
        <v>84.912599999999998</v>
      </c>
    </row>
    <row r="6964" spans="1:10" x14ac:dyDescent="0.3">
      <c r="A6964">
        <v>6963</v>
      </c>
      <c r="B6964" s="2">
        <v>39471</v>
      </c>
      <c r="C6964">
        <v>98.065899999999999</v>
      </c>
      <c r="D6964">
        <v>85.650499999999994</v>
      </c>
      <c r="E6964">
        <v>93.273799999999994</v>
      </c>
      <c r="F6964">
        <v>97.922300000000007</v>
      </c>
      <c r="G6964">
        <v>81.140100000000004</v>
      </c>
      <c r="H6964">
        <v>89.663700000000006</v>
      </c>
      <c r="I6964">
        <v>92.760400000000004</v>
      </c>
      <c r="J6964">
        <v>84.744500000000002</v>
      </c>
    </row>
    <row r="6965" spans="1:10" x14ac:dyDescent="0.3">
      <c r="A6965">
        <v>6964</v>
      </c>
      <c r="B6965" s="2">
        <v>39472</v>
      </c>
      <c r="C6965">
        <v>97.869799999999998</v>
      </c>
      <c r="D6965">
        <v>85.427800000000005</v>
      </c>
      <c r="E6965">
        <v>93.227099999999993</v>
      </c>
      <c r="F6965">
        <v>97.491399999999999</v>
      </c>
      <c r="G6965">
        <v>80.831800000000001</v>
      </c>
      <c r="H6965">
        <v>89.505899999999997</v>
      </c>
      <c r="I6965">
        <v>92.860399999999998</v>
      </c>
      <c r="J6965">
        <v>84.473299999999995</v>
      </c>
    </row>
    <row r="6966" spans="1:10" x14ac:dyDescent="0.3">
      <c r="A6966">
        <v>6965</v>
      </c>
      <c r="B6966" s="2">
        <v>39473</v>
      </c>
      <c r="C6966">
        <v>82.607799999999997</v>
      </c>
      <c r="D6966">
        <v>90.755799999999994</v>
      </c>
      <c r="E6966">
        <v>98.772099999999995</v>
      </c>
      <c r="F6966">
        <v>82.106700000000004</v>
      </c>
      <c r="G6966">
        <v>86.035799999999995</v>
      </c>
      <c r="H6966">
        <v>86.050200000000004</v>
      </c>
      <c r="I6966">
        <v>98.560400000000001</v>
      </c>
      <c r="J6966">
        <v>89.7393</v>
      </c>
    </row>
    <row r="6967" spans="1:10" x14ac:dyDescent="0.3">
      <c r="A6967">
        <v>6966</v>
      </c>
      <c r="B6967" s="2">
        <v>39474</v>
      </c>
      <c r="C6967">
        <v>83.047799999999995</v>
      </c>
      <c r="D6967">
        <v>91.163799999999995</v>
      </c>
      <c r="E6967">
        <v>99.292100000000005</v>
      </c>
      <c r="F6967">
        <v>82.418700000000001</v>
      </c>
      <c r="G6967">
        <v>86.379800000000003</v>
      </c>
      <c r="H6967">
        <v>86.504300000000001</v>
      </c>
      <c r="I6967">
        <v>99.160399999999996</v>
      </c>
      <c r="J6967">
        <v>90.115300000000005</v>
      </c>
    </row>
    <row r="6968" spans="1:10" x14ac:dyDescent="0.3">
      <c r="A6968">
        <v>6967</v>
      </c>
      <c r="B6968" s="2">
        <v>39475</v>
      </c>
      <c r="C6968">
        <v>82.939899999999994</v>
      </c>
      <c r="D6968">
        <v>91.021600000000007</v>
      </c>
      <c r="E6968">
        <v>99.227599999999995</v>
      </c>
      <c r="F6968">
        <v>82.225899999999996</v>
      </c>
      <c r="G6968">
        <v>86.200100000000006</v>
      </c>
      <c r="H6968">
        <v>86.400599999999997</v>
      </c>
      <c r="I6968">
        <v>99.160399999999996</v>
      </c>
      <c r="J6968">
        <v>89.951300000000003</v>
      </c>
    </row>
    <row r="6969" spans="1:10" x14ac:dyDescent="0.3">
      <c r="A6969">
        <v>6968</v>
      </c>
      <c r="B6969" s="2">
        <v>39476</v>
      </c>
      <c r="C6969">
        <v>84.489900000000006</v>
      </c>
      <c r="D6969">
        <v>92.501599999999996</v>
      </c>
      <c r="E6969">
        <v>80.762100000000004</v>
      </c>
      <c r="F6969">
        <v>83.495900000000006</v>
      </c>
      <c r="G6969">
        <v>87.540099999999995</v>
      </c>
      <c r="H6969">
        <v>87.981300000000005</v>
      </c>
      <c r="I6969">
        <v>80.848299999999995</v>
      </c>
      <c r="J6969">
        <v>91.3613</v>
      </c>
    </row>
    <row r="6970" spans="1:10" x14ac:dyDescent="0.3">
      <c r="A6970">
        <v>6969</v>
      </c>
      <c r="B6970" s="2">
        <v>39477</v>
      </c>
      <c r="C6970">
        <v>86.619900000000001</v>
      </c>
      <c r="D6970">
        <v>94.5976</v>
      </c>
      <c r="E6970">
        <v>82.977099999999993</v>
      </c>
      <c r="F6970">
        <v>85.489900000000006</v>
      </c>
      <c r="G6970">
        <v>89.568100000000001</v>
      </c>
      <c r="H6970">
        <v>90.124099999999999</v>
      </c>
      <c r="I6970">
        <v>83.148300000000006</v>
      </c>
      <c r="J6970">
        <v>93.423299999999998</v>
      </c>
    </row>
    <row r="6971" spans="1:10" x14ac:dyDescent="0.3">
      <c r="A6971">
        <v>6970</v>
      </c>
      <c r="B6971" s="2">
        <v>39478</v>
      </c>
      <c r="C6971">
        <v>93.459900000000005</v>
      </c>
      <c r="D6971">
        <v>81.108400000000003</v>
      </c>
      <c r="E6971">
        <v>89.947100000000006</v>
      </c>
      <c r="F6971">
        <v>92.121899999999997</v>
      </c>
      <c r="G6971">
        <v>96.252099999999999</v>
      </c>
      <c r="H6971">
        <v>92.068700000000007</v>
      </c>
      <c r="I6971">
        <v>90.2483</v>
      </c>
      <c r="J6971">
        <v>80.127399999999994</v>
      </c>
    </row>
    <row r="6972" spans="1:10" x14ac:dyDescent="0.3">
      <c r="A6972">
        <v>6971</v>
      </c>
      <c r="B6972" s="2">
        <v>39479</v>
      </c>
      <c r="C6972">
        <v>87.879900000000006</v>
      </c>
      <c r="D6972">
        <v>97.3964</v>
      </c>
      <c r="E6972">
        <v>85.273700000000005</v>
      </c>
      <c r="F6972">
        <v>86.483099999999993</v>
      </c>
      <c r="G6972">
        <v>89.868899999999996</v>
      </c>
      <c r="H6972">
        <v>91.517700000000005</v>
      </c>
      <c r="I6972">
        <v>85.718699999999998</v>
      </c>
      <c r="J6972">
        <v>96.313400000000001</v>
      </c>
    </row>
    <row r="6973" spans="1:10" x14ac:dyDescent="0.3">
      <c r="A6973">
        <v>6972</v>
      </c>
      <c r="B6973" s="2">
        <v>39480</v>
      </c>
      <c r="C6973">
        <v>88.809899999999999</v>
      </c>
      <c r="D6973">
        <v>98.252399999999994</v>
      </c>
      <c r="E6973">
        <v>86.3887</v>
      </c>
      <c r="F6973">
        <v>87.117099999999994</v>
      </c>
      <c r="G6973">
        <v>90.576899999999995</v>
      </c>
      <c r="H6973">
        <v>92.480199999999996</v>
      </c>
      <c r="I6973">
        <v>87.018699999999995</v>
      </c>
      <c r="J6973">
        <v>97.095399999999998</v>
      </c>
    </row>
    <row r="6974" spans="1:10" x14ac:dyDescent="0.3">
      <c r="A6974">
        <v>6973</v>
      </c>
      <c r="B6974" s="2">
        <v>39481</v>
      </c>
      <c r="C6974">
        <v>88.348100000000002</v>
      </c>
      <c r="D6974">
        <v>97.639399999999995</v>
      </c>
      <c r="E6974">
        <v>86.164000000000001</v>
      </c>
      <c r="F6974">
        <v>86.301699999999997</v>
      </c>
      <c r="G6974">
        <v>89.823300000000003</v>
      </c>
      <c r="H6974">
        <v>92.037199999999999</v>
      </c>
      <c r="I6974">
        <v>87.018699999999995</v>
      </c>
      <c r="J6974">
        <v>96.388599999999997</v>
      </c>
    </row>
    <row r="6975" spans="1:10" x14ac:dyDescent="0.3">
      <c r="A6975">
        <v>6974</v>
      </c>
      <c r="B6975" s="2">
        <v>39482</v>
      </c>
      <c r="C6975">
        <v>91.548100000000005</v>
      </c>
      <c r="D6975">
        <v>80.671499999999995</v>
      </c>
      <c r="E6975">
        <v>89.364000000000004</v>
      </c>
      <c r="F6975">
        <v>89.5017</v>
      </c>
      <c r="G6975">
        <v>93.023300000000006</v>
      </c>
      <c r="H6975">
        <v>94.608900000000006</v>
      </c>
      <c r="I6975">
        <v>90.218699999999998</v>
      </c>
      <c r="J6975">
        <v>99.5886</v>
      </c>
    </row>
    <row r="6976" spans="1:10" x14ac:dyDescent="0.3">
      <c r="A6976">
        <v>6975</v>
      </c>
      <c r="B6976" s="2">
        <v>39483</v>
      </c>
      <c r="C6976">
        <v>81.302499999999995</v>
      </c>
      <c r="D6976">
        <v>90.647499999999994</v>
      </c>
      <c r="E6976">
        <v>99.703999999999994</v>
      </c>
      <c r="F6976">
        <v>99.165700000000001</v>
      </c>
      <c r="G6976">
        <v>82.233000000000004</v>
      </c>
      <c r="H6976">
        <v>85.016199999999998</v>
      </c>
      <c r="I6976">
        <v>80.654899999999998</v>
      </c>
      <c r="J6976">
        <v>87.5685</v>
      </c>
    </row>
    <row r="6977" spans="1:10" x14ac:dyDescent="0.3">
      <c r="A6977">
        <v>6976</v>
      </c>
      <c r="B6977" s="2">
        <v>39484</v>
      </c>
      <c r="C6977">
        <v>81.107299999999995</v>
      </c>
      <c r="D6977">
        <v>90.350200000000001</v>
      </c>
      <c r="E6977">
        <v>99.684100000000001</v>
      </c>
      <c r="F6977">
        <v>98.578599999999994</v>
      </c>
      <c r="G6977">
        <v>81.818600000000004</v>
      </c>
      <c r="H6977">
        <v>84.843599999999995</v>
      </c>
      <c r="I6977">
        <v>80.854900000000001</v>
      </c>
      <c r="J6977">
        <v>87.2042</v>
      </c>
    </row>
    <row r="6978" spans="1:10" x14ac:dyDescent="0.3">
      <c r="A6978">
        <v>6977</v>
      </c>
      <c r="B6978" s="2">
        <v>39485</v>
      </c>
      <c r="C6978">
        <v>80.693700000000007</v>
      </c>
      <c r="D6978">
        <v>89.797200000000004</v>
      </c>
      <c r="E6978">
        <v>99.429900000000004</v>
      </c>
      <c r="F6978">
        <v>97.673699999999997</v>
      </c>
      <c r="G6978">
        <v>81.150899999999993</v>
      </c>
      <c r="H6978">
        <v>84.444599999999994</v>
      </c>
      <c r="I6978">
        <v>80.854900000000001</v>
      </c>
      <c r="J6978">
        <v>86.581500000000005</v>
      </c>
    </row>
    <row r="6979" spans="1:10" x14ac:dyDescent="0.3">
      <c r="A6979">
        <v>6978</v>
      </c>
      <c r="B6979" s="2">
        <v>39486</v>
      </c>
      <c r="C6979">
        <v>80.185299999999998</v>
      </c>
      <c r="D6979">
        <v>89.118300000000005</v>
      </c>
      <c r="E6979">
        <v>99.116699999999994</v>
      </c>
      <c r="F6979">
        <v>96.566000000000003</v>
      </c>
      <c r="G6979">
        <v>80.332899999999995</v>
      </c>
      <c r="H6979">
        <v>83.954800000000006</v>
      </c>
      <c r="I6979">
        <v>80.854900000000001</v>
      </c>
      <c r="J6979">
        <v>85.817899999999995</v>
      </c>
    </row>
    <row r="6980" spans="1:10" x14ac:dyDescent="0.3">
      <c r="A6980">
        <v>6979</v>
      </c>
      <c r="B6980" s="2">
        <v>39487</v>
      </c>
      <c r="C6980">
        <v>79.696200000000005</v>
      </c>
      <c r="D6980">
        <v>88.465999999999994</v>
      </c>
      <c r="E6980">
        <v>98.814400000000006</v>
      </c>
      <c r="F6980">
        <v>95.505700000000004</v>
      </c>
      <c r="G6980">
        <v>79.548900000000003</v>
      </c>
      <c r="H6980">
        <v>83.484499999999997</v>
      </c>
      <c r="I6980">
        <v>80.854900000000001</v>
      </c>
      <c r="J6980">
        <v>85.084999999999994</v>
      </c>
    </row>
    <row r="6981" spans="1:10" x14ac:dyDescent="0.3">
      <c r="A6981">
        <v>6980</v>
      </c>
      <c r="B6981" s="2">
        <v>39488</v>
      </c>
      <c r="C6981">
        <v>79.417299999999997</v>
      </c>
      <c r="D6981">
        <v>88.094399999999993</v>
      </c>
      <c r="E6981">
        <v>98.641499999999994</v>
      </c>
      <c r="F6981">
        <v>94.9041</v>
      </c>
      <c r="G6981">
        <v>79.103399999999993</v>
      </c>
      <c r="H6981">
        <v>83.216800000000006</v>
      </c>
      <c r="I6981">
        <v>80.854900000000001</v>
      </c>
      <c r="J6981">
        <v>84.668099999999995</v>
      </c>
    </row>
    <row r="6982" spans="1:10" x14ac:dyDescent="0.3">
      <c r="A6982">
        <v>6981</v>
      </c>
      <c r="B6982" s="2">
        <v>39489</v>
      </c>
      <c r="C6982">
        <v>78.797799999999995</v>
      </c>
      <c r="D6982">
        <v>87.269900000000007</v>
      </c>
      <c r="E6982">
        <v>98.256799999999998</v>
      </c>
      <c r="F6982">
        <v>93.571600000000004</v>
      </c>
      <c r="G6982">
        <v>78.116200000000006</v>
      </c>
      <c r="H6982">
        <v>82.622900000000001</v>
      </c>
      <c r="I6982">
        <v>80.854900000000001</v>
      </c>
      <c r="J6982">
        <v>83.743499999999997</v>
      </c>
    </row>
    <row r="6983" spans="1:10" x14ac:dyDescent="0.3">
      <c r="A6983">
        <v>6982</v>
      </c>
      <c r="B6983" s="2">
        <v>39490</v>
      </c>
      <c r="C6983">
        <v>78.325000000000003</v>
      </c>
      <c r="D6983">
        <v>86.641499999999994</v>
      </c>
      <c r="E6983">
        <v>97.962000000000003</v>
      </c>
      <c r="F6983">
        <v>92.561000000000007</v>
      </c>
      <c r="G6983">
        <v>77.366299999999995</v>
      </c>
      <c r="H6983">
        <v>82.170599999999993</v>
      </c>
      <c r="I6983">
        <v>80.854900000000001</v>
      </c>
      <c r="J6983">
        <v>83.040099999999995</v>
      </c>
    </row>
    <row r="6984" spans="1:10" x14ac:dyDescent="0.3">
      <c r="A6984">
        <v>6983</v>
      </c>
      <c r="B6984" s="2">
        <v>39491</v>
      </c>
      <c r="C6984">
        <v>78.058700000000002</v>
      </c>
      <c r="D6984">
        <v>86.287999999999997</v>
      </c>
      <c r="E6984">
        <v>97.795500000000004</v>
      </c>
      <c r="F6984">
        <v>91.994600000000005</v>
      </c>
      <c r="G6984">
        <v>76.945400000000006</v>
      </c>
      <c r="H6984">
        <v>81.916300000000007</v>
      </c>
      <c r="I6984">
        <v>80.854900000000001</v>
      </c>
      <c r="J6984">
        <v>82.644800000000004</v>
      </c>
    </row>
    <row r="6985" spans="1:10" x14ac:dyDescent="0.3">
      <c r="A6985">
        <v>6984</v>
      </c>
      <c r="B6985" s="2">
        <v>39492</v>
      </c>
      <c r="C6985">
        <v>77.676199999999994</v>
      </c>
      <c r="D6985">
        <v>85.780699999999996</v>
      </c>
      <c r="E6985">
        <v>97.555899999999994</v>
      </c>
      <c r="F6985">
        <v>91.183199999999999</v>
      </c>
      <c r="G6985">
        <v>76.342200000000005</v>
      </c>
      <c r="H6985">
        <v>81.551400000000001</v>
      </c>
      <c r="I6985">
        <v>80.854900000000001</v>
      </c>
      <c r="J6985">
        <v>82.077799999999996</v>
      </c>
    </row>
    <row r="6986" spans="1:10" x14ac:dyDescent="0.3">
      <c r="A6986">
        <v>6985</v>
      </c>
      <c r="B6986" s="2">
        <v>39493</v>
      </c>
      <c r="C6986">
        <v>77.132499999999993</v>
      </c>
      <c r="D6986">
        <v>85.060100000000006</v>
      </c>
      <c r="E6986">
        <v>97.214399999999998</v>
      </c>
      <c r="F6986">
        <v>90.034300000000002</v>
      </c>
      <c r="G6986">
        <v>75.487099999999998</v>
      </c>
      <c r="H6986">
        <v>81.0334</v>
      </c>
      <c r="I6986">
        <v>80.854900000000001</v>
      </c>
      <c r="J6986">
        <v>81.273499999999999</v>
      </c>
    </row>
    <row r="6987" spans="1:10" x14ac:dyDescent="0.3">
      <c r="A6987">
        <v>6986</v>
      </c>
      <c r="B6987" s="2">
        <v>39494</v>
      </c>
      <c r="C6987">
        <v>77.016800000000003</v>
      </c>
      <c r="D6987">
        <v>84.906999999999996</v>
      </c>
      <c r="E6987">
        <v>97.141499999999994</v>
      </c>
      <c r="F6987">
        <v>89.791200000000003</v>
      </c>
      <c r="G6987">
        <v>75.305999999999997</v>
      </c>
      <c r="H6987">
        <v>80.923400000000001</v>
      </c>
      <c r="I6987">
        <v>80.854900000000001</v>
      </c>
      <c r="J6987">
        <v>81.102800000000002</v>
      </c>
    </row>
    <row r="6988" spans="1:10" x14ac:dyDescent="0.3">
      <c r="A6988">
        <v>6987</v>
      </c>
      <c r="B6988" s="2">
        <v>39495</v>
      </c>
      <c r="C6988">
        <v>76.031000000000006</v>
      </c>
      <c r="D6988">
        <v>83.602800000000002</v>
      </c>
      <c r="E6988">
        <v>96.519800000000004</v>
      </c>
      <c r="F6988">
        <v>87.722399999999993</v>
      </c>
      <c r="G6988">
        <v>73.7637</v>
      </c>
      <c r="H6988">
        <v>79.986500000000007</v>
      </c>
      <c r="I6988">
        <v>80.854900000000001</v>
      </c>
      <c r="J6988">
        <v>79.6494</v>
      </c>
    </row>
    <row r="6989" spans="1:10" x14ac:dyDescent="0.3">
      <c r="A6989">
        <v>6988</v>
      </c>
      <c r="B6989" s="2">
        <v>39496</v>
      </c>
      <c r="C6989">
        <v>75.856099999999998</v>
      </c>
      <c r="D6989">
        <v>83.372100000000003</v>
      </c>
      <c r="E6989">
        <v>96.408799999999999</v>
      </c>
      <c r="F6989">
        <v>87.359200000000001</v>
      </c>
      <c r="G6989">
        <v>73.492199999999997</v>
      </c>
      <c r="H6989">
        <v>79.820899999999995</v>
      </c>
      <c r="I6989">
        <v>80.854900000000001</v>
      </c>
      <c r="J6989">
        <v>79.393000000000001</v>
      </c>
    </row>
    <row r="6990" spans="1:10" x14ac:dyDescent="0.3">
      <c r="A6990">
        <v>6989</v>
      </c>
      <c r="B6990" s="2">
        <v>39497</v>
      </c>
      <c r="C6990">
        <v>76.156099999999995</v>
      </c>
      <c r="D6990">
        <v>83.6721</v>
      </c>
      <c r="E6990">
        <v>96.708799999999997</v>
      </c>
      <c r="F6990">
        <v>87.659199999999998</v>
      </c>
      <c r="G6990">
        <v>73.792199999999994</v>
      </c>
      <c r="H6990">
        <v>80.120900000000006</v>
      </c>
      <c r="I6990">
        <v>81.154899999999998</v>
      </c>
      <c r="J6990">
        <v>79.692999999999998</v>
      </c>
    </row>
    <row r="6991" spans="1:10" x14ac:dyDescent="0.3">
      <c r="A6991">
        <v>6990</v>
      </c>
      <c r="B6991" s="2">
        <v>39498</v>
      </c>
      <c r="C6991">
        <v>75.820999999999998</v>
      </c>
      <c r="D6991">
        <v>83.2303</v>
      </c>
      <c r="E6991">
        <v>96.495999999999995</v>
      </c>
      <c r="F6991">
        <v>86.965000000000003</v>
      </c>
      <c r="G6991">
        <v>73.2727</v>
      </c>
      <c r="H6991">
        <v>79.803899999999999</v>
      </c>
      <c r="I6991">
        <v>81.154899999999998</v>
      </c>
      <c r="J6991">
        <v>79.202100000000002</v>
      </c>
    </row>
    <row r="6992" spans="1:10" x14ac:dyDescent="0.3">
      <c r="A6992">
        <v>6991</v>
      </c>
      <c r="B6992" s="2">
        <v>39499</v>
      </c>
      <c r="C6992">
        <v>79.031000000000006</v>
      </c>
      <c r="D6992">
        <v>86.362300000000005</v>
      </c>
      <c r="E6992">
        <v>99.900999999999996</v>
      </c>
      <c r="F6992">
        <v>89.863</v>
      </c>
      <c r="G6992">
        <v>76.248699999999999</v>
      </c>
      <c r="H6992">
        <v>83.048100000000005</v>
      </c>
      <c r="I6992">
        <v>84.754900000000006</v>
      </c>
      <c r="J6992">
        <v>82.256100000000004</v>
      </c>
    </row>
    <row r="6993" spans="1:10" x14ac:dyDescent="0.3">
      <c r="A6993">
        <v>6992</v>
      </c>
      <c r="B6993" s="2">
        <v>39500</v>
      </c>
      <c r="C6993">
        <v>82.611000000000004</v>
      </c>
      <c r="D6993">
        <v>89.838300000000004</v>
      </c>
      <c r="E6993">
        <v>82.992800000000003</v>
      </c>
      <c r="F6993">
        <v>93.027000000000001</v>
      </c>
      <c r="G6993">
        <v>79.5167</v>
      </c>
      <c r="H6993">
        <v>86.672700000000006</v>
      </c>
      <c r="I6993">
        <v>88.854900000000001</v>
      </c>
      <c r="J6993">
        <v>85.628100000000003</v>
      </c>
    </row>
    <row r="6994" spans="1:10" x14ac:dyDescent="0.3">
      <c r="A6994">
        <v>6993</v>
      </c>
      <c r="B6994" s="2">
        <v>39501</v>
      </c>
      <c r="C6994">
        <v>83.480999999999995</v>
      </c>
      <c r="D6994">
        <v>90.6023</v>
      </c>
      <c r="E6994">
        <v>84.127799999999993</v>
      </c>
      <c r="F6994">
        <v>93.472999999999999</v>
      </c>
      <c r="G6994">
        <v>80.068700000000007</v>
      </c>
      <c r="H6994">
        <v>87.590800000000002</v>
      </c>
      <c r="I6994">
        <v>90.254900000000006</v>
      </c>
      <c r="J6994">
        <v>86.286100000000005</v>
      </c>
    </row>
    <row r="6995" spans="1:10" x14ac:dyDescent="0.3">
      <c r="A6995">
        <v>6994</v>
      </c>
      <c r="B6995" s="2">
        <v>39502</v>
      </c>
      <c r="C6995">
        <v>86.911000000000001</v>
      </c>
      <c r="D6995">
        <v>93.878299999999996</v>
      </c>
      <c r="E6995">
        <v>87.942800000000005</v>
      </c>
      <c r="F6995">
        <v>96.299800000000005</v>
      </c>
      <c r="G6995">
        <v>83.075599999999994</v>
      </c>
      <c r="H6995">
        <v>91.100899999999996</v>
      </c>
      <c r="I6995">
        <v>94.454899999999995</v>
      </c>
      <c r="J6995">
        <v>89.416300000000007</v>
      </c>
    </row>
    <row r="6996" spans="1:10" x14ac:dyDescent="0.3">
      <c r="A6996">
        <v>6995</v>
      </c>
      <c r="B6996" s="2">
        <v>39503</v>
      </c>
      <c r="C6996">
        <v>86.137500000000003</v>
      </c>
      <c r="D6996">
        <v>92.875699999999995</v>
      </c>
      <c r="E6996">
        <v>87.551500000000004</v>
      </c>
      <c r="F6996">
        <v>94.757099999999994</v>
      </c>
      <c r="G6996">
        <v>81.892600000000002</v>
      </c>
      <c r="H6996">
        <v>90.377899999999997</v>
      </c>
      <c r="I6996">
        <v>94.454899999999995</v>
      </c>
      <c r="J6996">
        <v>88.302099999999996</v>
      </c>
    </row>
    <row r="6997" spans="1:10" x14ac:dyDescent="0.3">
      <c r="A6997">
        <v>6996</v>
      </c>
      <c r="B6997" s="2">
        <v>39504</v>
      </c>
      <c r="C6997">
        <v>97.337500000000006</v>
      </c>
      <c r="D6997">
        <v>83.116500000000002</v>
      </c>
      <c r="E6997">
        <v>99.201499999999996</v>
      </c>
      <c r="F6997">
        <v>84.189700000000002</v>
      </c>
      <c r="G6997">
        <v>92.583399999999997</v>
      </c>
      <c r="H6997">
        <v>93.233400000000003</v>
      </c>
      <c r="I6997">
        <v>85.243899999999996</v>
      </c>
      <c r="J6997">
        <v>99.143699999999995</v>
      </c>
    </row>
    <row r="6998" spans="1:10" x14ac:dyDescent="0.3">
      <c r="A6998">
        <v>6997</v>
      </c>
      <c r="B6998" s="2">
        <v>39505</v>
      </c>
      <c r="C6998">
        <v>97.357500000000002</v>
      </c>
      <c r="D6998">
        <v>83.103200000000001</v>
      </c>
      <c r="E6998">
        <v>99.311499999999995</v>
      </c>
      <c r="F6998">
        <v>84.085300000000004</v>
      </c>
      <c r="G6998">
        <v>92.501900000000006</v>
      </c>
      <c r="H6998">
        <v>93.2714</v>
      </c>
      <c r="I6998">
        <v>85.443899999999999</v>
      </c>
      <c r="J6998">
        <v>99.092100000000002</v>
      </c>
    </row>
    <row r="6999" spans="1:10" x14ac:dyDescent="0.3">
      <c r="A6999">
        <v>6998</v>
      </c>
      <c r="B6999" s="2">
        <v>39506</v>
      </c>
      <c r="C6999">
        <v>97.133600000000001</v>
      </c>
      <c r="D6999">
        <v>82.873900000000006</v>
      </c>
      <c r="E6999">
        <v>99.197299999999998</v>
      </c>
      <c r="F6999">
        <v>83.737099999999998</v>
      </c>
      <c r="G6999">
        <v>92.161500000000004</v>
      </c>
      <c r="H6999">
        <v>93.073599999999999</v>
      </c>
      <c r="I6999">
        <v>85.443899999999999</v>
      </c>
      <c r="J6999">
        <v>98.773099999999999</v>
      </c>
    </row>
    <row r="7000" spans="1:10" x14ac:dyDescent="0.3">
      <c r="A7000">
        <v>6999</v>
      </c>
      <c r="B7000" s="2">
        <v>39507</v>
      </c>
      <c r="C7000">
        <v>89.530900000000003</v>
      </c>
      <c r="D7000">
        <v>97.569900000000004</v>
      </c>
      <c r="E7000">
        <v>91.349800000000002</v>
      </c>
      <c r="F7000">
        <v>98.181100000000001</v>
      </c>
      <c r="G7000">
        <v>85.351600000000005</v>
      </c>
      <c r="H7000">
        <v>87.575500000000005</v>
      </c>
      <c r="I7000">
        <v>80.515100000000004</v>
      </c>
      <c r="J7000">
        <v>90.708100000000002</v>
      </c>
    </row>
    <row r="7001" spans="1:10" x14ac:dyDescent="0.3">
      <c r="A7001">
        <v>7000</v>
      </c>
      <c r="B7001" s="2">
        <v>39508</v>
      </c>
      <c r="C7001">
        <v>90.090900000000005</v>
      </c>
      <c r="D7001">
        <v>97.962100000000007</v>
      </c>
      <c r="E7001">
        <v>92.329800000000006</v>
      </c>
      <c r="F7001">
        <v>98.076400000000007</v>
      </c>
      <c r="G7001">
        <v>85.456599999999995</v>
      </c>
      <c r="H7001">
        <v>88.224000000000004</v>
      </c>
      <c r="I7001">
        <v>81.915099999999995</v>
      </c>
      <c r="J7001">
        <v>90.947699999999998</v>
      </c>
    </row>
    <row r="7002" spans="1:10" x14ac:dyDescent="0.3">
      <c r="A7002">
        <v>7001</v>
      </c>
      <c r="B7002" s="2">
        <v>39509</v>
      </c>
      <c r="C7002">
        <v>91.0809</v>
      </c>
      <c r="D7002">
        <v>98.91</v>
      </c>
      <c r="E7002">
        <v>93.424800000000005</v>
      </c>
      <c r="F7002">
        <v>98.898399999999995</v>
      </c>
      <c r="G7002">
        <v>86.320599999999999</v>
      </c>
      <c r="H7002">
        <v>89.232399999999998</v>
      </c>
      <c r="I7002">
        <v>83.115099999999998</v>
      </c>
      <c r="J7002">
        <v>91.853700000000003</v>
      </c>
    </row>
    <row r="7003" spans="1:10" x14ac:dyDescent="0.3">
      <c r="A7003">
        <v>7002</v>
      </c>
      <c r="B7003" s="2">
        <v>39510</v>
      </c>
      <c r="C7003">
        <v>94.8309</v>
      </c>
      <c r="D7003">
        <v>82.055999999999997</v>
      </c>
      <c r="E7003">
        <v>97.399799999999999</v>
      </c>
      <c r="F7003">
        <v>81.830699999999993</v>
      </c>
      <c r="G7003">
        <v>89.800600000000003</v>
      </c>
      <c r="H7003">
        <v>91.700199999999995</v>
      </c>
      <c r="I7003">
        <v>87.315100000000001</v>
      </c>
      <c r="J7003">
        <v>95.423699999999997</v>
      </c>
    </row>
    <row r="7004" spans="1:10" x14ac:dyDescent="0.3">
      <c r="A7004">
        <v>7003</v>
      </c>
      <c r="B7004" s="2">
        <v>39511</v>
      </c>
      <c r="C7004">
        <v>94.375699999999995</v>
      </c>
      <c r="D7004">
        <v>81.534199999999998</v>
      </c>
      <c r="E7004">
        <v>97.312200000000004</v>
      </c>
      <c r="F7004">
        <v>80.927300000000002</v>
      </c>
      <c r="G7004">
        <v>88.949299999999994</v>
      </c>
      <c r="H7004">
        <v>91.324799999999996</v>
      </c>
      <c r="I7004">
        <v>87.615099999999998</v>
      </c>
      <c r="J7004">
        <v>94.668000000000006</v>
      </c>
    </row>
    <row r="7005" spans="1:10" x14ac:dyDescent="0.3">
      <c r="A7005">
        <v>7004</v>
      </c>
      <c r="B7005" s="2">
        <v>39512</v>
      </c>
      <c r="C7005">
        <v>99.155699999999996</v>
      </c>
      <c r="D7005">
        <v>86.150199999999998</v>
      </c>
      <c r="E7005">
        <v>82.0017</v>
      </c>
      <c r="F7005">
        <v>85.120199999999997</v>
      </c>
      <c r="G7005">
        <v>93.257400000000004</v>
      </c>
      <c r="H7005">
        <v>89.369299999999996</v>
      </c>
      <c r="I7005">
        <v>93.215100000000007</v>
      </c>
      <c r="J7005">
        <v>99.120999999999995</v>
      </c>
    </row>
    <row r="7006" spans="1:10" x14ac:dyDescent="0.3">
      <c r="A7006">
        <v>7005</v>
      </c>
      <c r="B7006" s="2">
        <v>39513</v>
      </c>
      <c r="C7006">
        <v>81.348500000000001</v>
      </c>
      <c r="D7006">
        <v>88.511200000000002</v>
      </c>
      <c r="E7006">
        <v>84.966700000000003</v>
      </c>
      <c r="F7006">
        <v>87.024799999999999</v>
      </c>
      <c r="G7006">
        <v>95.282499999999999</v>
      </c>
      <c r="H7006">
        <v>89.327399999999997</v>
      </c>
      <c r="I7006">
        <v>96.615099999999998</v>
      </c>
      <c r="J7006">
        <v>81.042400000000001</v>
      </c>
    </row>
    <row r="7007" spans="1:10" x14ac:dyDescent="0.3">
      <c r="A7007">
        <v>7006</v>
      </c>
      <c r="B7007" s="2">
        <v>39514</v>
      </c>
      <c r="C7007">
        <v>82.258499999999998</v>
      </c>
      <c r="D7007">
        <v>89.3232</v>
      </c>
      <c r="E7007">
        <v>86.121700000000004</v>
      </c>
      <c r="F7007">
        <v>87.5428</v>
      </c>
      <c r="G7007">
        <v>95.898499999999999</v>
      </c>
      <c r="H7007">
        <v>90.2804</v>
      </c>
      <c r="I7007">
        <v>98.015100000000004</v>
      </c>
      <c r="J7007">
        <v>81.756399999999999</v>
      </c>
    </row>
    <row r="7008" spans="1:10" x14ac:dyDescent="0.3">
      <c r="A7008">
        <v>7007</v>
      </c>
      <c r="B7008" s="2">
        <v>39515</v>
      </c>
      <c r="C7008">
        <v>83.173900000000003</v>
      </c>
      <c r="D7008">
        <v>89.76</v>
      </c>
      <c r="E7008">
        <v>87.946899999999999</v>
      </c>
      <c r="F7008">
        <v>86.843599999999995</v>
      </c>
      <c r="G7008">
        <v>95.380899999999997</v>
      </c>
      <c r="H7008">
        <v>88.593999999999994</v>
      </c>
      <c r="I7008">
        <v>80.732100000000003</v>
      </c>
      <c r="J7008">
        <v>81.951499999999996</v>
      </c>
    </row>
    <row r="7009" spans="1:10" x14ac:dyDescent="0.3">
      <c r="A7009">
        <v>7008</v>
      </c>
      <c r="B7009" s="2">
        <v>39516</v>
      </c>
      <c r="C7009">
        <v>87.913899999999998</v>
      </c>
      <c r="D7009">
        <v>94.468000000000004</v>
      </c>
      <c r="E7009">
        <v>92.766900000000007</v>
      </c>
      <c r="F7009">
        <v>91.455600000000004</v>
      </c>
      <c r="G7009">
        <v>80.019900000000007</v>
      </c>
      <c r="H7009">
        <v>89.335300000000004</v>
      </c>
      <c r="I7009">
        <v>85.632099999999994</v>
      </c>
      <c r="J7009">
        <v>86.627499999999998</v>
      </c>
    </row>
    <row r="7010" spans="1:10" x14ac:dyDescent="0.3">
      <c r="A7010">
        <v>7009</v>
      </c>
      <c r="B7010" s="2">
        <v>39517</v>
      </c>
      <c r="C7010">
        <v>86.735799999999998</v>
      </c>
      <c r="D7010">
        <v>92.948899999999995</v>
      </c>
      <c r="E7010">
        <v>92.145399999999995</v>
      </c>
      <c r="F7010">
        <v>89.249700000000004</v>
      </c>
      <c r="G7010">
        <v>78.304299999999998</v>
      </c>
      <c r="H7010">
        <v>88.212699999999998</v>
      </c>
      <c r="I7010">
        <v>85.632099999999994</v>
      </c>
      <c r="J7010">
        <v>85.002399999999994</v>
      </c>
    </row>
    <row r="7011" spans="1:10" x14ac:dyDescent="0.3">
      <c r="A7011">
        <v>7010</v>
      </c>
      <c r="B7011" s="2">
        <v>39518</v>
      </c>
      <c r="C7011">
        <v>95.975800000000007</v>
      </c>
      <c r="D7011">
        <v>81.693600000000004</v>
      </c>
      <c r="E7011">
        <v>81.252300000000005</v>
      </c>
      <c r="F7011">
        <v>98.201700000000002</v>
      </c>
      <c r="G7011">
        <v>87.328299999999999</v>
      </c>
      <c r="H7011">
        <v>93.893600000000006</v>
      </c>
      <c r="I7011">
        <v>95.232100000000003</v>
      </c>
      <c r="J7011">
        <v>94.098399999999998</v>
      </c>
    </row>
    <row r="7012" spans="1:10" x14ac:dyDescent="0.3">
      <c r="A7012">
        <v>7011</v>
      </c>
      <c r="B7012" s="2">
        <v>39519</v>
      </c>
      <c r="C7012">
        <v>83.740700000000004</v>
      </c>
      <c r="D7012">
        <v>90.313599999999994</v>
      </c>
      <c r="E7012">
        <v>90.152299999999997</v>
      </c>
      <c r="F7012">
        <v>85.2654</v>
      </c>
      <c r="G7012">
        <v>95.788300000000007</v>
      </c>
      <c r="H7012">
        <v>85.264799999999994</v>
      </c>
      <c r="I7012">
        <v>83.465699999999998</v>
      </c>
      <c r="J7012">
        <v>82.110699999999994</v>
      </c>
    </row>
    <row r="7013" spans="1:10" x14ac:dyDescent="0.3">
      <c r="A7013">
        <v>7012</v>
      </c>
      <c r="B7013" s="2">
        <v>39520</v>
      </c>
      <c r="C7013">
        <v>84.280699999999996</v>
      </c>
      <c r="D7013">
        <v>90.801599999999993</v>
      </c>
      <c r="E7013">
        <v>90.822299999999998</v>
      </c>
      <c r="F7013">
        <v>85.597399999999993</v>
      </c>
      <c r="G7013">
        <v>96.172300000000007</v>
      </c>
      <c r="H7013">
        <v>85.827600000000004</v>
      </c>
      <c r="I7013">
        <v>84.265699999999995</v>
      </c>
      <c r="J7013">
        <v>82.546700000000001</v>
      </c>
    </row>
    <row r="7014" spans="1:10" x14ac:dyDescent="0.3">
      <c r="A7014">
        <v>7013</v>
      </c>
      <c r="B7014" s="2">
        <v>39521</v>
      </c>
      <c r="C7014">
        <v>89.290700000000001</v>
      </c>
      <c r="D7014">
        <v>95.7136</v>
      </c>
      <c r="E7014">
        <v>96.077299999999994</v>
      </c>
      <c r="F7014">
        <v>90.215400000000002</v>
      </c>
      <c r="G7014">
        <v>80.710599999999999</v>
      </c>
      <c r="H7014">
        <v>90.880600000000001</v>
      </c>
      <c r="I7014">
        <v>89.765699999999995</v>
      </c>
      <c r="J7014">
        <v>87.360699999999994</v>
      </c>
    </row>
    <row r="7015" spans="1:10" x14ac:dyDescent="0.3">
      <c r="A7015">
        <v>7014</v>
      </c>
      <c r="B7015" s="2">
        <v>39522</v>
      </c>
      <c r="C7015">
        <v>88.656700000000001</v>
      </c>
      <c r="D7015">
        <v>94.898099999999999</v>
      </c>
      <c r="E7015">
        <v>95.736199999999997</v>
      </c>
      <c r="F7015">
        <v>89.062399999999997</v>
      </c>
      <c r="G7015">
        <v>79.793800000000005</v>
      </c>
      <c r="H7015">
        <v>90.282799999999995</v>
      </c>
      <c r="I7015">
        <v>89.765699999999995</v>
      </c>
      <c r="J7015">
        <v>86.4923</v>
      </c>
    </row>
    <row r="7016" spans="1:10" x14ac:dyDescent="0.3">
      <c r="A7016">
        <v>7015</v>
      </c>
      <c r="B7016" s="2">
        <v>39523</v>
      </c>
      <c r="C7016">
        <v>87.849900000000005</v>
      </c>
      <c r="D7016">
        <v>93.861800000000002</v>
      </c>
      <c r="E7016">
        <v>95.300600000000003</v>
      </c>
      <c r="F7016">
        <v>87.6036</v>
      </c>
      <c r="G7016">
        <v>78.632000000000005</v>
      </c>
      <c r="H7016">
        <v>89.523799999999994</v>
      </c>
      <c r="I7016">
        <v>89.765699999999995</v>
      </c>
      <c r="J7016">
        <v>85.3904</v>
      </c>
    </row>
    <row r="7017" spans="1:10" x14ac:dyDescent="0.3">
      <c r="A7017">
        <v>7016</v>
      </c>
      <c r="B7017" s="2">
        <v>39524</v>
      </c>
      <c r="C7017">
        <v>87.428299999999993</v>
      </c>
      <c r="D7017">
        <v>93.321200000000005</v>
      </c>
      <c r="E7017">
        <v>95.071899999999999</v>
      </c>
      <c r="F7017">
        <v>86.846699999999998</v>
      </c>
      <c r="G7017">
        <v>78.028099999999995</v>
      </c>
      <c r="H7017">
        <v>89.128100000000003</v>
      </c>
      <c r="I7017">
        <v>89.765699999999995</v>
      </c>
      <c r="J7017">
        <v>84.816599999999994</v>
      </c>
    </row>
    <row r="7018" spans="1:10" x14ac:dyDescent="0.3">
      <c r="A7018">
        <v>7017</v>
      </c>
      <c r="B7018" s="2">
        <v>39525</v>
      </c>
      <c r="C7018">
        <v>86.545199999999994</v>
      </c>
      <c r="D7018">
        <v>92.190100000000001</v>
      </c>
      <c r="E7018">
        <v>94.591800000000006</v>
      </c>
      <c r="F7018">
        <v>85.267799999999994</v>
      </c>
      <c r="G7018">
        <v>76.767099999999999</v>
      </c>
      <c r="H7018">
        <v>88.300700000000006</v>
      </c>
      <c r="I7018">
        <v>89.765699999999995</v>
      </c>
      <c r="J7018">
        <v>83.6173</v>
      </c>
    </row>
    <row r="7019" spans="1:10" x14ac:dyDescent="0.3">
      <c r="A7019">
        <v>7018</v>
      </c>
      <c r="B7019" s="2">
        <v>39526</v>
      </c>
      <c r="C7019">
        <v>85.3596</v>
      </c>
      <c r="D7019">
        <v>90.674499999999995</v>
      </c>
      <c r="E7019">
        <v>93.943799999999996</v>
      </c>
      <c r="F7019">
        <v>83.165099999999995</v>
      </c>
      <c r="G7019">
        <v>75.084400000000002</v>
      </c>
      <c r="H7019">
        <v>87.192999999999998</v>
      </c>
      <c r="I7019">
        <v>89.765699999999995</v>
      </c>
      <c r="J7019">
        <v>82.013499999999993</v>
      </c>
    </row>
    <row r="7020" spans="1:10" x14ac:dyDescent="0.3">
      <c r="A7020">
        <v>7019</v>
      </c>
      <c r="B7020" s="2">
        <v>39527</v>
      </c>
      <c r="C7020">
        <v>97.8596</v>
      </c>
      <c r="D7020">
        <v>82.507599999999996</v>
      </c>
      <c r="E7020">
        <v>85.235100000000003</v>
      </c>
      <c r="F7020">
        <v>95.505099999999999</v>
      </c>
      <c r="G7020">
        <v>87.464399999999998</v>
      </c>
      <c r="H7020">
        <v>86.707599999999999</v>
      </c>
      <c r="I7020">
        <v>81.972499999999997</v>
      </c>
      <c r="J7020">
        <v>94.433499999999995</v>
      </c>
    </row>
    <row r="7021" spans="1:10" x14ac:dyDescent="0.3">
      <c r="A7021">
        <v>7020</v>
      </c>
      <c r="B7021" s="2">
        <v>39528</v>
      </c>
      <c r="C7021">
        <v>99.729600000000005</v>
      </c>
      <c r="D7021">
        <v>84.211600000000004</v>
      </c>
      <c r="E7021">
        <v>87.520099999999999</v>
      </c>
      <c r="F7021">
        <v>96.724900000000005</v>
      </c>
      <c r="G7021">
        <v>88.871899999999997</v>
      </c>
      <c r="H7021">
        <v>88.668199999999999</v>
      </c>
      <c r="I7021">
        <v>84.672499999999999</v>
      </c>
      <c r="J7021">
        <v>95.977800000000002</v>
      </c>
    </row>
    <row r="7022" spans="1:10" x14ac:dyDescent="0.3">
      <c r="A7022">
        <v>7021</v>
      </c>
      <c r="B7022" s="2">
        <v>39529</v>
      </c>
      <c r="C7022">
        <v>98.881900000000002</v>
      </c>
      <c r="D7022">
        <v>83.302099999999996</v>
      </c>
      <c r="E7022">
        <v>87.279399999999995</v>
      </c>
      <c r="F7022">
        <v>95.012900000000002</v>
      </c>
      <c r="G7022">
        <v>87.503299999999996</v>
      </c>
      <c r="H7022">
        <v>88.017399999999995</v>
      </c>
      <c r="I7022">
        <v>84.972499999999997</v>
      </c>
      <c r="J7022">
        <v>94.720500000000001</v>
      </c>
    </row>
    <row r="7023" spans="1:10" x14ac:dyDescent="0.3">
      <c r="A7023">
        <v>7022</v>
      </c>
      <c r="B7023" s="2">
        <v>39530</v>
      </c>
      <c r="C7023">
        <v>82.001499999999993</v>
      </c>
      <c r="D7023">
        <v>86.744600000000005</v>
      </c>
      <c r="E7023">
        <v>91.439400000000006</v>
      </c>
      <c r="F7023">
        <v>97.781000000000006</v>
      </c>
      <c r="G7023">
        <v>90.539299999999997</v>
      </c>
      <c r="H7023">
        <v>86.482600000000005</v>
      </c>
      <c r="I7023">
        <v>89.672499999999999</v>
      </c>
      <c r="J7023">
        <v>97.916499999999999</v>
      </c>
    </row>
    <row r="7024" spans="1:10" x14ac:dyDescent="0.3">
      <c r="A7024">
        <v>7023</v>
      </c>
      <c r="B7024" s="2">
        <v>39531</v>
      </c>
      <c r="C7024">
        <v>83.851500000000001</v>
      </c>
      <c r="D7024">
        <v>88.426900000000003</v>
      </c>
      <c r="E7024">
        <v>93.714399999999998</v>
      </c>
      <c r="F7024">
        <v>98.953800000000001</v>
      </c>
      <c r="G7024">
        <v>91.907300000000006</v>
      </c>
      <c r="H7024">
        <v>88.423100000000005</v>
      </c>
      <c r="I7024">
        <v>92.372500000000002</v>
      </c>
      <c r="J7024">
        <v>99.427300000000002</v>
      </c>
    </row>
    <row r="7025" spans="1:10" x14ac:dyDescent="0.3">
      <c r="A7025">
        <v>7024</v>
      </c>
      <c r="B7025" s="2">
        <v>39532</v>
      </c>
      <c r="C7025">
        <v>83.750900000000001</v>
      </c>
      <c r="D7025">
        <v>88.122699999999995</v>
      </c>
      <c r="E7025">
        <v>94.154399999999995</v>
      </c>
      <c r="F7025">
        <v>97.948400000000007</v>
      </c>
      <c r="G7025">
        <v>91.179400000000001</v>
      </c>
      <c r="H7025">
        <v>88.433199999999999</v>
      </c>
      <c r="I7025">
        <v>93.372500000000002</v>
      </c>
      <c r="J7025">
        <v>98.862499999999997</v>
      </c>
    </row>
    <row r="7026" spans="1:10" x14ac:dyDescent="0.3">
      <c r="A7026">
        <v>7025</v>
      </c>
      <c r="B7026" s="2">
        <v>39533</v>
      </c>
      <c r="C7026">
        <v>83.625200000000007</v>
      </c>
      <c r="D7026">
        <v>87.964100000000002</v>
      </c>
      <c r="E7026">
        <v>94.083799999999997</v>
      </c>
      <c r="F7026">
        <v>97.683999999999997</v>
      </c>
      <c r="G7026">
        <v>90.960499999999996</v>
      </c>
      <c r="H7026">
        <v>88.312700000000007</v>
      </c>
      <c r="I7026">
        <v>93.372500000000002</v>
      </c>
      <c r="J7026">
        <v>98.654899999999998</v>
      </c>
    </row>
    <row r="7027" spans="1:10" x14ac:dyDescent="0.3">
      <c r="A7027">
        <v>7026</v>
      </c>
      <c r="B7027" s="2">
        <v>39534</v>
      </c>
      <c r="C7027">
        <v>82.680300000000003</v>
      </c>
      <c r="D7027">
        <v>86.771299999999997</v>
      </c>
      <c r="E7027">
        <v>93.552199999999999</v>
      </c>
      <c r="F7027">
        <v>95.697100000000006</v>
      </c>
      <c r="G7027">
        <v>89.316000000000003</v>
      </c>
      <c r="H7027">
        <v>87.406599999999997</v>
      </c>
      <c r="I7027">
        <v>93.372500000000002</v>
      </c>
      <c r="J7027">
        <v>97.094200000000001</v>
      </c>
    </row>
    <row r="7028" spans="1:10" x14ac:dyDescent="0.3">
      <c r="A7028">
        <v>7027</v>
      </c>
      <c r="B7028" s="2">
        <v>39535</v>
      </c>
      <c r="C7028">
        <v>84.736000000000004</v>
      </c>
      <c r="D7028">
        <v>88.611800000000002</v>
      </c>
      <c r="E7028">
        <v>96.167199999999994</v>
      </c>
      <c r="F7028">
        <v>96.814300000000003</v>
      </c>
      <c r="G7028">
        <v>90.7179</v>
      </c>
      <c r="H7028">
        <v>89.5762</v>
      </c>
      <c r="I7028">
        <v>96.572500000000005</v>
      </c>
      <c r="J7028">
        <v>98.660700000000006</v>
      </c>
    </row>
    <row r="7029" spans="1:10" x14ac:dyDescent="0.3">
      <c r="A7029">
        <v>7028</v>
      </c>
      <c r="B7029" s="2">
        <v>39536</v>
      </c>
      <c r="C7029">
        <v>85.091099999999997</v>
      </c>
      <c r="D7029">
        <v>88.751800000000003</v>
      </c>
      <c r="E7029">
        <v>97.0822</v>
      </c>
      <c r="F7029">
        <v>96.238</v>
      </c>
      <c r="G7029">
        <v>90.422499999999999</v>
      </c>
      <c r="H7029">
        <v>90.047200000000004</v>
      </c>
      <c r="I7029">
        <v>98.072500000000005</v>
      </c>
      <c r="J7029">
        <v>98.528000000000006</v>
      </c>
    </row>
    <row r="7030" spans="1:10" x14ac:dyDescent="0.3">
      <c r="A7030">
        <v>7029</v>
      </c>
      <c r="B7030" s="2">
        <v>39537</v>
      </c>
      <c r="C7030">
        <v>86.275000000000006</v>
      </c>
      <c r="D7030">
        <v>89.650700000000001</v>
      </c>
      <c r="E7030">
        <v>98.9422</v>
      </c>
      <c r="F7030">
        <v>96.21</v>
      </c>
      <c r="G7030">
        <v>90.7637</v>
      </c>
      <c r="H7030">
        <v>91.357600000000005</v>
      </c>
      <c r="I7030">
        <v>80.537999999999997</v>
      </c>
      <c r="J7030">
        <v>99.055999999999997</v>
      </c>
    </row>
    <row r="7031" spans="1:10" x14ac:dyDescent="0.3">
      <c r="A7031">
        <v>7030</v>
      </c>
      <c r="B7031" s="2">
        <v>39538</v>
      </c>
      <c r="C7031">
        <v>85.412199999999999</v>
      </c>
      <c r="D7031">
        <v>88.521100000000004</v>
      </c>
      <c r="E7031">
        <v>98.5959</v>
      </c>
      <c r="F7031">
        <v>94.247299999999996</v>
      </c>
      <c r="G7031">
        <v>89.148099999999999</v>
      </c>
      <c r="H7031">
        <v>90.572699999999998</v>
      </c>
      <c r="I7031">
        <v>80.837999999999994</v>
      </c>
      <c r="J7031">
        <v>97.550399999999996</v>
      </c>
    </row>
    <row r="7032" spans="1:10" x14ac:dyDescent="0.3">
      <c r="A7032">
        <v>7031</v>
      </c>
      <c r="B7032" s="2">
        <v>39539</v>
      </c>
      <c r="C7032">
        <v>90.435599999999994</v>
      </c>
      <c r="D7032">
        <v>93.144499999999994</v>
      </c>
      <c r="E7032">
        <v>83.612700000000004</v>
      </c>
      <c r="F7032">
        <v>97.619299999999996</v>
      </c>
      <c r="G7032">
        <v>93.017799999999994</v>
      </c>
      <c r="H7032">
        <v>91.533900000000003</v>
      </c>
      <c r="I7032">
        <v>87.738</v>
      </c>
      <c r="J7032">
        <v>81.365099999999998</v>
      </c>
    </row>
    <row r="7033" spans="1:10" x14ac:dyDescent="0.3">
      <c r="A7033">
        <v>7032</v>
      </c>
      <c r="B7033" s="2">
        <v>39540</v>
      </c>
      <c r="C7033">
        <v>89.856800000000007</v>
      </c>
      <c r="D7033">
        <v>92.410499999999999</v>
      </c>
      <c r="E7033">
        <v>83.387</v>
      </c>
      <c r="F7033">
        <v>96.416600000000003</v>
      </c>
      <c r="G7033">
        <v>92.009500000000003</v>
      </c>
      <c r="H7033">
        <v>91.019000000000005</v>
      </c>
      <c r="I7033">
        <v>87.837999999999994</v>
      </c>
      <c r="J7033">
        <v>80.603499999999997</v>
      </c>
    </row>
    <row r="7034" spans="1:10" x14ac:dyDescent="0.3">
      <c r="A7034">
        <v>7033</v>
      </c>
      <c r="B7034" s="2">
        <v>39541</v>
      </c>
      <c r="C7034">
        <v>88.769599999999997</v>
      </c>
      <c r="D7034">
        <v>91.068700000000007</v>
      </c>
      <c r="E7034">
        <v>82.882499999999993</v>
      </c>
      <c r="F7034">
        <v>94.316699999999997</v>
      </c>
      <c r="G7034">
        <v>90.228200000000001</v>
      </c>
      <c r="H7034">
        <v>90.035499999999999</v>
      </c>
      <c r="I7034">
        <v>87.837999999999994</v>
      </c>
      <c r="J7034">
        <v>79.238100000000003</v>
      </c>
    </row>
    <row r="7035" spans="1:10" x14ac:dyDescent="0.3">
      <c r="A7035">
        <v>7034</v>
      </c>
      <c r="B7035" s="2">
        <v>39542</v>
      </c>
      <c r="C7035">
        <v>87.393600000000006</v>
      </c>
      <c r="D7035">
        <v>89.3202</v>
      </c>
      <c r="E7035">
        <v>82.364500000000007</v>
      </c>
      <c r="F7035">
        <v>91.4589</v>
      </c>
      <c r="G7035">
        <v>87.828100000000006</v>
      </c>
      <c r="H7035">
        <v>88.824600000000004</v>
      </c>
      <c r="I7035">
        <v>88.138000000000005</v>
      </c>
      <c r="J7035">
        <v>77.423599999999993</v>
      </c>
    </row>
    <row r="7036" spans="1:10" x14ac:dyDescent="0.3">
      <c r="A7036">
        <v>7035</v>
      </c>
      <c r="B7036" s="2">
        <v>39543</v>
      </c>
      <c r="C7036">
        <v>84.509699999999995</v>
      </c>
      <c r="D7036">
        <v>85.729500000000002</v>
      </c>
      <c r="E7036">
        <v>81.129000000000005</v>
      </c>
      <c r="F7036">
        <v>85.806700000000006</v>
      </c>
      <c r="G7036">
        <v>83.032700000000006</v>
      </c>
      <c r="H7036">
        <v>86.266800000000003</v>
      </c>
      <c r="I7036">
        <v>88.438000000000002</v>
      </c>
      <c r="J7036">
        <v>73.753699999999995</v>
      </c>
    </row>
    <row r="7037" spans="1:10" x14ac:dyDescent="0.3">
      <c r="A7037">
        <v>7036</v>
      </c>
      <c r="B7037" s="2">
        <v>39544</v>
      </c>
      <c r="C7037">
        <v>83.140600000000006</v>
      </c>
      <c r="D7037">
        <v>84.063000000000002</v>
      </c>
      <c r="E7037">
        <v>80.471900000000005</v>
      </c>
      <c r="F7037">
        <v>83.304599999999994</v>
      </c>
      <c r="G7037">
        <v>80.880499999999998</v>
      </c>
      <c r="H7037">
        <v>85.048599999999993</v>
      </c>
      <c r="I7037">
        <v>88.438000000000002</v>
      </c>
      <c r="J7037">
        <v>72.0809</v>
      </c>
    </row>
    <row r="7038" spans="1:10" x14ac:dyDescent="0.3">
      <c r="A7038">
        <v>7037</v>
      </c>
      <c r="B7038" s="2">
        <v>39545</v>
      </c>
      <c r="C7038">
        <v>82.766499999999994</v>
      </c>
      <c r="D7038">
        <v>83.608999999999995</v>
      </c>
      <c r="E7038">
        <v>80.290800000000004</v>
      </c>
      <c r="F7038">
        <v>82.629900000000006</v>
      </c>
      <c r="G7038">
        <v>80.298199999999994</v>
      </c>
      <c r="H7038">
        <v>84.716899999999995</v>
      </c>
      <c r="I7038">
        <v>88.438000000000002</v>
      </c>
      <c r="J7038">
        <v>71.626800000000003</v>
      </c>
    </row>
    <row r="7039" spans="1:10" x14ac:dyDescent="0.3">
      <c r="A7039">
        <v>7038</v>
      </c>
      <c r="B7039" s="2">
        <v>39546</v>
      </c>
      <c r="C7039">
        <v>84.616500000000002</v>
      </c>
      <c r="D7039">
        <v>85.292000000000002</v>
      </c>
      <c r="E7039">
        <v>82.565799999999996</v>
      </c>
      <c r="F7039">
        <v>83.882900000000006</v>
      </c>
      <c r="G7039">
        <v>81.703000000000003</v>
      </c>
      <c r="H7039">
        <v>86.677599999999998</v>
      </c>
      <c r="I7039">
        <v>91.138000000000005</v>
      </c>
      <c r="J7039">
        <v>73.1875</v>
      </c>
    </row>
    <row r="7040" spans="1:10" x14ac:dyDescent="0.3">
      <c r="A7040">
        <v>7039</v>
      </c>
      <c r="B7040" s="2">
        <v>39547</v>
      </c>
      <c r="C7040">
        <v>83.144099999999995</v>
      </c>
      <c r="D7040">
        <v>83.511099999999999</v>
      </c>
      <c r="E7040">
        <v>81.847499999999997</v>
      </c>
      <c r="F7040">
        <v>81.255700000000004</v>
      </c>
      <c r="G7040">
        <v>79.428399999999996</v>
      </c>
      <c r="H7040">
        <v>85.375399999999999</v>
      </c>
      <c r="I7040">
        <v>91.138000000000005</v>
      </c>
      <c r="J7040">
        <v>71.404700000000005</v>
      </c>
    </row>
    <row r="7041" spans="1:10" x14ac:dyDescent="0.3">
      <c r="A7041">
        <v>7040</v>
      </c>
      <c r="B7041" s="2">
        <v>39548</v>
      </c>
      <c r="C7041">
        <v>81.398099999999999</v>
      </c>
      <c r="D7041">
        <v>81.406599999999997</v>
      </c>
      <c r="E7041">
        <v>80.988100000000003</v>
      </c>
      <c r="F7041">
        <v>78.184200000000004</v>
      </c>
      <c r="G7041">
        <v>76.759600000000006</v>
      </c>
      <c r="H7041">
        <v>83.837000000000003</v>
      </c>
      <c r="I7041">
        <v>91.138000000000005</v>
      </c>
      <c r="J7041">
        <v>69.305400000000006</v>
      </c>
    </row>
    <row r="7042" spans="1:10" x14ac:dyDescent="0.3">
      <c r="A7042">
        <v>7041</v>
      </c>
      <c r="B7042" s="2">
        <v>39549</v>
      </c>
      <c r="C7042">
        <v>85.454999999999998</v>
      </c>
      <c r="D7042">
        <v>85.061499999999995</v>
      </c>
      <c r="E7042">
        <v>86.050200000000004</v>
      </c>
      <c r="F7042">
        <v>80.735900000000001</v>
      </c>
      <c r="G7042">
        <v>79.736800000000002</v>
      </c>
      <c r="H7042">
        <v>84.260300000000001</v>
      </c>
      <c r="I7042">
        <v>97.337999999999994</v>
      </c>
      <c r="J7042">
        <v>72.830500000000001</v>
      </c>
    </row>
    <row r="7043" spans="1:10" x14ac:dyDescent="0.3">
      <c r="A7043">
        <v>7042</v>
      </c>
      <c r="B7043" s="2">
        <v>39550</v>
      </c>
      <c r="C7043">
        <v>82.917000000000002</v>
      </c>
      <c r="D7043">
        <v>82.029899999999998</v>
      </c>
      <c r="E7043">
        <v>84.772300000000001</v>
      </c>
      <c r="F7043">
        <v>76.419799999999995</v>
      </c>
      <c r="G7043">
        <v>75.947699999999998</v>
      </c>
      <c r="H7043">
        <v>82.085899999999995</v>
      </c>
      <c r="I7043">
        <v>97.337999999999994</v>
      </c>
      <c r="J7043">
        <v>69.802199999999999</v>
      </c>
    </row>
    <row r="7044" spans="1:10" x14ac:dyDescent="0.3">
      <c r="A7044">
        <v>7043</v>
      </c>
      <c r="B7044" s="2">
        <v>39551</v>
      </c>
      <c r="C7044">
        <v>80.247100000000003</v>
      </c>
      <c r="D7044">
        <v>78.860299999999995</v>
      </c>
      <c r="E7044">
        <v>83.407499999999999</v>
      </c>
      <c r="F7044">
        <v>71.990499999999997</v>
      </c>
      <c r="G7044">
        <v>72.034899999999993</v>
      </c>
      <c r="H7044">
        <v>79.813500000000005</v>
      </c>
      <c r="I7044">
        <v>97.337999999999994</v>
      </c>
      <c r="J7044">
        <v>66.655500000000004</v>
      </c>
    </row>
    <row r="7045" spans="1:10" x14ac:dyDescent="0.3">
      <c r="A7045">
        <v>7044</v>
      </c>
      <c r="B7045" s="2">
        <v>39552</v>
      </c>
      <c r="C7045">
        <v>76.828500000000005</v>
      </c>
      <c r="D7045">
        <v>74.828900000000004</v>
      </c>
      <c r="E7045">
        <v>81.630899999999997</v>
      </c>
      <c r="F7045">
        <v>66.470299999999995</v>
      </c>
      <c r="G7045">
        <v>67.125</v>
      </c>
      <c r="H7045">
        <v>76.9238</v>
      </c>
      <c r="I7045">
        <v>97.337999999999994</v>
      </c>
      <c r="J7045">
        <v>62.680199999999999</v>
      </c>
    </row>
    <row r="7046" spans="1:10" x14ac:dyDescent="0.3">
      <c r="A7046">
        <v>7045</v>
      </c>
      <c r="B7046" s="2">
        <v>39553</v>
      </c>
      <c r="C7046">
        <v>73.939800000000005</v>
      </c>
      <c r="D7046">
        <v>71.452699999999993</v>
      </c>
      <c r="E7046">
        <v>80.096199999999996</v>
      </c>
      <c r="F7046">
        <v>61.971600000000002</v>
      </c>
      <c r="G7046">
        <v>63.086799999999997</v>
      </c>
      <c r="H7046">
        <v>74.502899999999997</v>
      </c>
      <c r="I7046">
        <v>97.337999999999994</v>
      </c>
      <c r="J7046">
        <v>59.380699999999997</v>
      </c>
    </row>
    <row r="7047" spans="1:10" x14ac:dyDescent="0.3">
      <c r="A7047">
        <v>7046</v>
      </c>
      <c r="B7047" s="2">
        <v>39554</v>
      </c>
      <c r="C7047">
        <v>73.1113</v>
      </c>
      <c r="D7047">
        <v>70.186300000000003</v>
      </c>
      <c r="E7047">
        <v>80.5124</v>
      </c>
      <c r="F7047">
        <v>59.702100000000002</v>
      </c>
      <c r="G7047">
        <v>61.200299999999999</v>
      </c>
      <c r="H7047">
        <v>74.114599999999996</v>
      </c>
      <c r="I7047">
        <v>99.337999999999994</v>
      </c>
      <c r="J7047">
        <v>58.076599999999999</v>
      </c>
    </row>
    <row r="7048" spans="1:10" x14ac:dyDescent="0.3">
      <c r="A7048">
        <v>7047</v>
      </c>
      <c r="B7048" s="2">
        <v>39555</v>
      </c>
      <c r="C7048">
        <v>72.895499999999998</v>
      </c>
      <c r="D7048">
        <v>69.486599999999996</v>
      </c>
      <c r="E7048">
        <v>81.707899999999995</v>
      </c>
      <c r="F7048">
        <v>57.932099999999998</v>
      </c>
      <c r="G7048">
        <v>59.838099999999997</v>
      </c>
      <c r="H7048">
        <v>74.414000000000001</v>
      </c>
      <c r="I7048">
        <v>81.870400000000004</v>
      </c>
      <c r="J7048">
        <v>57.3551</v>
      </c>
    </row>
    <row r="7049" spans="1:10" x14ac:dyDescent="0.3">
      <c r="A7049">
        <v>7048</v>
      </c>
      <c r="B7049" s="2">
        <v>39556</v>
      </c>
      <c r="C7049">
        <v>69.811999999999998</v>
      </c>
      <c r="D7049">
        <v>65.959400000000002</v>
      </c>
      <c r="E7049">
        <v>79.979699999999994</v>
      </c>
      <c r="F7049">
        <v>53.521099999999997</v>
      </c>
      <c r="G7049">
        <v>55.788200000000003</v>
      </c>
      <c r="H7049">
        <v>71.869200000000006</v>
      </c>
      <c r="I7049">
        <v>81.870400000000004</v>
      </c>
      <c r="J7049">
        <v>53.958500000000001</v>
      </c>
    </row>
    <row r="7050" spans="1:10" x14ac:dyDescent="0.3">
      <c r="A7050">
        <v>7049</v>
      </c>
      <c r="B7050" s="2">
        <v>39557</v>
      </c>
      <c r="C7050">
        <v>66.293499999999995</v>
      </c>
      <c r="D7050">
        <v>61.970199999999998</v>
      </c>
      <c r="E7050">
        <v>77.964200000000005</v>
      </c>
      <c r="F7050">
        <v>48.665700000000001</v>
      </c>
      <c r="G7050">
        <v>51.289499999999997</v>
      </c>
      <c r="H7050">
        <v>68.983900000000006</v>
      </c>
      <c r="I7050">
        <v>81.870400000000004</v>
      </c>
      <c r="J7050">
        <v>50.151200000000003</v>
      </c>
    </row>
    <row r="7051" spans="1:10" x14ac:dyDescent="0.3">
      <c r="A7051">
        <v>7050</v>
      </c>
      <c r="B7051" s="2">
        <v>39558</v>
      </c>
      <c r="C7051">
        <v>63.283700000000003</v>
      </c>
      <c r="D7051">
        <v>58.594099999999997</v>
      </c>
      <c r="E7051">
        <v>76.194500000000005</v>
      </c>
      <c r="F7051">
        <v>44.688699999999997</v>
      </c>
      <c r="G7051">
        <v>47.563800000000001</v>
      </c>
      <c r="H7051">
        <v>66.533000000000001</v>
      </c>
      <c r="I7051">
        <v>81.870400000000004</v>
      </c>
      <c r="J7051">
        <v>46.9636</v>
      </c>
    </row>
    <row r="7052" spans="1:10" x14ac:dyDescent="0.3">
      <c r="A7052">
        <v>7051</v>
      </c>
      <c r="B7052" s="2">
        <v>39559</v>
      </c>
      <c r="C7052">
        <v>61.663699999999999</v>
      </c>
      <c r="D7052">
        <v>56.7941</v>
      </c>
      <c r="E7052">
        <v>75.219200000000001</v>
      </c>
      <c r="F7052">
        <v>42.6295</v>
      </c>
      <c r="G7052">
        <v>45.615600000000001</v>
      </c>
      <c r="H7052">
        <v>65.220699999999994</v>
      </c>
      <c r="I7052">
        <v>81.870400000000004</v>
      </c>
      <c r="J7052">
        <v>45.2804</v>
      </c>
    </row>
    <row r="7053" spans="1:10" x14ac:dyDescent="0.3">
      <c r="A7053">
        <v>7052</v>
      </c>
      <c r="B7053" s="2">
        <v>39560</v>
      </c>
      <c r="C7053">
        <v>59.9679</v>
      </c>
      <c r="D7053">
        <v>54.919899999999998</v>
      </c>
      <c r="E7053">
        <v>74.184899999999999</v>
      </c>
      <c r="F7053">
        <v>40.519300000000001</v>
      </c>
      <c r="G7053">
        <v>43.608499999999999</v>
      </c>
      <c r="H7053">
        <v>63.850700000000003</v>
      </c>
      <c r="I7053">
        <v>81.870400000000004</v>
      </c>
      <c r="J7053">
        <v>43.537100000000002</v>
      </c>
    </row>
    <row r="7054" spans="1:10" x14ac:dyDescent="0.3">
      <c r="A7054">
        <v>7053</v>
      </c>
      <c r="B7054" s="2">
        <v>39561</v>
      </c>
      <c r="C7054">
        <v>58.294800000000002</v>
      </c>
      <c r="D7054">
        <v>53.081099999999999</v>
      </c>
      <c r="E7054">
        <v>73.150000000000006</v>
      </c>
      <c r="F7054">
        <v>38.484400000000001</v>
      </c>
      <c r="G7054">
        <v>41.661799999999999</v>
      </c>
      <c r="H7054">
        <v>62.502299999999998</v>
      </c>
      <c r="I7054">
        <v>81.870400000000004</v>
      </c>
      <c r="J7054">
        <v>41.836599999999997</v>
      </c>
    </row>
    <row r="7055" spans="1:10" x14ac:dyDescent="0.3">
      <c r="A7055">
        <v>7054</v>
      </c>
      <c r="B7055" s="2">
        <v>39562</v>
      </c>
      <c r="C7055">
        <v>56.825800000000001</v>
      </c>
      <c r="D7055">
        <v>51.390999999999998</v>
      </c>
      <c r="E7055">
        <v>72.520899999999997</v>
      </c>
      <c r="F7055">
        <v>36.4925</v>
      </c>
      <c r="G7055">
        <v>39.781999999999996</v>
      </c>
      <c r="H7055">
        <v>61.448599999999999</v>
      </c>
      <c r="I7055">
        <v>82.670400000000001</v>
      </c>
      <c r="J7055">
        <v>40.226700000000001</v>
      </c>
    </row>
    <row r="7056" spans="1:10" x14ac:dyDescent="0.3">
      <c r="A7056">
        <v>7055</v>
      </c>
      <c r="B7056" s="2">
        <v>39563</v>
      </c>
      <c r="C7056">
        <v>55.774500000000003</v>
      </c>
      <c r="D7056">
        <v>50.2502</v>
      </c>
      <c r="E7056">
        <v>71.850099999999998</v>
      </c>
      <c r="F7056">
        <v>35.277299999999997</v>
      </c>
      <c r="G7056">
        <v>38.604500000000002</v>
      </c>
      <c r="H7056">
        <v>60.6053</v>
      </c>
      <c r="I7056">
        <v>82.670400000000001</v>
      </c>
      <c r="J7056">
        <v>39.184800000000003</v>
      </c>
    </row>
    <row r="7057" spans="1:10" x14ac:dyDescent="0.3">
      <c r="A7057">
        <v>7056</v>
      </c>
      <c r="B7057" s="2">
        <v>39564</v>
      </c>
      <c r="C7057">
        <v>54.480499999999999</v>
      </c>
      <c r="D7057">
        <v>48.851199999999999</v>
      </c>
      <c r="E7057">
        <v>71.0167</v>
      </c>
      <c r="F7057">
        <v>33.804099999999998</v>
      </c>
      <c r="G7057">
        <v>37.171500000000002</v>
      </c>
      <c r="H7057">
        <v>59.568600000000004</v>
      </c>
      <c r="I7057">
        <v>82.670400000000001</v>
      </c>
      <c r="J7057">
        <v>37.912100000000002</v>
      </c>
    </row>
    <row r="7058" spans="1:10" x14ac:dyDescent="0.3">
      <c r="A7058">
        <v>7057</v>
      </c>
      <c r="B7058" s="2">
        <v>39565</v>
      </c>
      <c r="C7058">
        <v>53.374600000000001</v>
      </c>
      <c r="D7058">
        <v>47.661200000000001</v>
      </c>
      <c r="E7058">
        <v>70.2958</v>
      </c>
      <c r="F7058">
        <v>32.568899999999999</v>
      </c>
      <c r="G7058">
        <v>35.964199999999998</v>
      </c>
      <c r="H7058">
        <v>58.683700000000002</v>
      </c>
      <c r="I7058">
        <v>82.670400000000001</v>
      </c>
      <c r="J7058">
        <v>36.834600000000002</v>
      </c>
    </row>
    <row r="7059" spans="1:10" x14ac:dyDescent="0.3">
      <c r="A7059">
        <v>7058</v>
      </c>
      <c r="B7059" s="2">
        <v>39566</v>
      </c>
      <c r="C7059">
        <v>60.136499999999998</v>
      </c>
      <c r="D7059">
        <v>54.257300000000001</v>
      </c>
      <c r="E7059">
        <v>77.676400000000001</v>
      </c>
      <c r="F7059">
        <v>38.893700000000003</v>
      </c>
      <c r="G7059">
        <v>42.375500000000002</v>
      </c>
      <c r="H7059">
        <v>65.744699999999995</v>
      </c>
      <c r="I7059">
        <v>91.070400000000006</v>
      </c>
      <c r="J7059">
        <v>43.407499999999999</v>
      </c>
    </row>
    <row r="7060" spans="1:10" x14ac:dyDescent="0.3">
      <c r="A7060">
        <v>7059</v>
      </c>
      <c r="B7060" s="2">
        <v>39567</v>
      </c>
      <c r="C7060">
        <v>59.3932</v>
      </c>
      <c r="D7060">
        <v>53.3354</v>
      </c>
      <c r="E7060">
        <v>77.620900000000006</v>
      </c>
      <c r="F7060">
        <v>37.699100000000001</v>
      </c>
      <c r="G7060">
        <v>41.269199999999998</v>
      </c>
      <c r="H7060">
        <v>65.334900000000005</v>
      </c>
      <c r="I7060">
        <v>92.170400000000001</v>
      </c>
      <c r="J7060">
        <v>42.480699999999999</v>
      </c>
    </row>
    <row r="7061" spans="1:10" x14ac:dyDescent="0.3">
      <c r="A7061">
        <v>7060</v>
      </c>
      <c r="B7061" s="2">
        <v>39568</v>
      </c>
      <c r="C7061">
        <v>57.872700000000002</v>
      </c>
      <c r="D7061">
        <v>51.600900000000003</v>
      </c>
      <c r="E7061">
        <v>76.976600000000005</v>
      </c>
      <c r="F7061">
        <v>35.6905</v>
      </c>
      <c r="G7061">
        <v>39.355899999999998</v>
      </c>
      <c r="H7061">
        <v>64.258200000000002</v>
      </c>
      <c r="I7061">
        <v>93.070400000000006</v>
      </c>
      <c r="J7061">
        <v>40.805199999999999</v>
      </c>
    </row>
    <row r="7062" spans="1:10" x14ac:dyDescent="0.3">
      <c r="A7062">
        <v>7061</v>
      </c>
      <c r="B7062" s="2">
        <v>39569</v>
      </c>
      <c r="C7062">
        <v>58.295099999999998</v>
      </c>
      <c r="D7062">
        <v>51.830399999999997</v>
      </c>
      <c r="E7062">
        <v>78.191599999999994</v>
      </c>
      <c r="F7062">
        <v>35.663200000000003</v>
      </c>
      <c r="G7062">
        <v>39.412700000000001</v>
      </c>
      <c r="H7062">
        <v>65.079800000000006</v>
      </c>
      <c r="I7062">
        <v>95.670400000000001</v>
      </c>
      <c r="J7062">
        <v>41.060200000000002</v>
      </c>
    </row>
    <row r="7063" spans="1:10" x14ac:dyDescent="0.3">
      <c r="A7063">
        <v>7062</v>
      </c>
      <c r="B7063" s="2">
        <v>39570</v>
      </c>
      <c r="C7063">
        <v>56.1907</v>
      </c>
      <c r="D7063">
        <v>49.574800000000003</v>
      </c>
      <c r="E7063">
        <v>76.819299999999998</v>
      </c>
      <c r="F7063">
        <v>33.3172</v>
      </c>
      <c r="G7063">
        <v>37.1126</v>
      </c>
      <c r="H7063">
        <v>63.392000000000003</v>
      </c>
      <c r="I7063">
        <v>95.770399999999995</v>
      </c>
      <c r="J7063">
        <v>38.968600000000002</v>
      </c>
    </row>
    <row r="7064" spans="1:10" x14ac:dyDescent="0.3">
      <c r="A7064">
        <v>7063</v>
      </c>
      <c r="B7064" s="2">
        <v>39571</v>
      </c>
      <c r="C7064">
        <v>54.892699999999998</v>
      </c>
      <c r="D7064">
        <v>48.200600000000001</v>
      </c>
      <c r="E7064">
        <v>75.932100000000005</v>
      </c>
      <c r="F7064">
        <v>31.931899999999999</v>
      </c>
      <c r="G7064">
        <v>35.740900000000003</v>
      </c>
      <c r="H7064">
        <v>62.341799999999999</v>
      </c>
      <c r="I7064">
        <v>95.770399999999995</v>
      </c>
      <c r="J7064">
        <v>37.708300000000001</v>
      </c>
    </row>
    <row r="7065" spans="1:10" x14ac:dyDescent="0.3">
      <c r="A7065">
        <v>7064</v>
      </c>
      <c r="B7065" s="2">
        <v>39572</v>
      </c>
      <c r="C7065">
        <v>54.716999999999999</v>
      </c>
      <c r="D7065">
        <v>48.015500000000003</v>
      </c>
      <c r="E7065">
        <v>75.810599999999994</v>
      </c>
      <c r="F7065">
        <v>31.748000000000001</v>
      </c>
      <c r="G7065">
        <v>35.557899999999997</v>
      </c>
      <c r="H7065">
        <v>62.199800000000003</v>
      </c>
      <c r="I7065">
        <v>95.770399999999995</v>
      </c>
      <c r="J7065">
        <v>37.539400000000001</v>
      </c>
    </row>
    <row r="7066" spans="1:10" x14ac:dyDescent="0.3">
      <c r="A7066">
        <v>7065</v>
      </c>
      <c r="B7066" s="2">
        <v>39573</v>
      </c>
      <c r="C7066">
        <v>53.463999999999999</v>
      </c>
      <c r="D7066">
        <v>46.695999999999998</v>
      </c>
      <c r="E7066">
        <v>74.942499999999995</v>
      </c>
      <c r="F7066">
        <v>30.439299999999999</v>
      </c>
      <c r="G7066">
        <v>34.255099999999999</v>
      </c>
      <c r="H7066">
        <v>61.186900000000001</v>
      </c>
      <c r="I7066">
        <v>95.770399999999995</v>
      </c>
      <c r="J7066">
        <v>36.335900000000002</v>
      </c>
    </row>
    <row r="7067" spans="1:10" x14ac:dyDescent="0.3">
      <c r="A7067">
        <v>7066</v>
      </c>
      <c r="B7067" s="2">
        <v>39574</v>
      </c>
      <c r="C7067">
        <v>51.763800000000003</v>
      </c>
      <c r="D7067">
        <v>44.914099999999998</v>
      </c>
      <c r="E7067">
        <v>73.750900000000001</v>
      </c>
      <c r="F7067">
        <v>28.696999999999999</v>
      </c>
      <c r="G7067">
        <v>32.5122</v>
      </c>
      <c r="H7067">
        <v>59.813499999999998</v>
      </c>
      <c r="I7067">
        <v>95.770399999999995</v>
      </c>
      <c r="J7067">
        <v>34.718200000000003</v>
      </c>
    </row>
    <row r="7068" spans="1:10" x14ac:dyDescent="0.3">
      <c r="A7068">
        <v>7067</v>
      </c>
      <c r="B7068" s="2">
        <v>39575</v>
      </c>
      <c r="C7068">
        <v>50.832099999999997</v>
      </c>
      <c r="D7068">
        <v>43.943899999999999</v>
      </c>
      <c r="E7068">
        <v>73.087199999999996</v>
      </c>
      <c r="F7068">
        <v>27.767199999999999</v>
      </c>
      <c r="G7068">
        <v>31.575800000000001</v>
      </c>
      <c r="H7068">
        <v>59.061300000000003</v>
      </c>
      <c r="I7068">
        <v>95.770399999999995</v>
      </c>
      <c r="J7068">
        <v>33.843299999999999</v>
      </c>
    </row>
    <row r="7069" spans="1:10" x14ac:dyDescent="0.3">
      <c r="A7069">
        <v>7068</v>
      </c>
      <c r="B7069" s="2">
        <v>39576</v>
      </c>
      <c r="C7069">
        <v>49.261400000000002</v>
      </c>
      <c r="D7069">
        <v>42.314500000000002</v>
      </c>
      <c r="E7069">
        <v>71.957999999999998</v>
      </c>
      <c r="F7069">
        <v>26.222799999999999</v>
      </c>
      <c r="G7069">
        <v>30.014700000000001</v>
      </c>
      <c r="H7069">
        <v>57.793399999999998</v>
      </c>
      <c r="I7069">
        <v>95.770399999999995</v>
      </c>
      <c r="J7069">
        <v>32.379199999999997</v>
      </c>
    </row>
    <row r="7070" spans="1:10" x14ac:dyDescent="0.3">
      <c r="A7070">
        <v>7069</v>
      </c>
      <c r="B7070" s="2">
        <v>39577</v>
      </c>
      <c r="C7070">
        <v>47.852499999999999</v>
      </c>
      <c r="D7070">
        <v>40.862299999999998</v>
      </c>
      <c r="E7070">
        <v>70.929000000000002</v>
      </c>
      <c r="F7070">
        <v>24.872800000000002</v>
      </c>
      <c r="G7070">
        <v>28.641200000000001</v>
      </c>
      <c r="H7070">
        <v>56.656300000000002</v>
      </c>
      <c r="I7070">
        <v>95.770399999999995</v>
      </c>
      <c r="J7070">
        <v>31.082799999999999</v>
      </c>
    </row>
    <row r="7071" spans="1:10" x14ac:dyDescent="0.3">
      <c r="A7071">
        <v>7070</v>
      </c>
      <c r="B7071" s="2">
        <v>39578</v>
      </c>
      <c r="C7071">
        <v>45.718299999999999</v>
      </c>
      <c r="D7071">
        <v>38.6753</v>
      </c>
      <c r="E7071">
        <v>69.347300000000004</v>
      </c>
      <c r="F7071">
        <v>22.876100000000001</v>
      </c>
      <c r="G7071">
        <v>26.5974</v>
      </c>
      <c r="H7071">
        <v>54.933500000000002</v>
      </c>
      <c r="I7071">
        <v>95.770399999999995</v>
      </c>
      <c r="J7071">
        <v>29.141999999999999</v>
      </c>
    </row>
    <row r="7072" spans="1:10" x14ac:dyDescent="0.3">
      <c r="A7072">
        <v>7071</v>
      </c>
      <c r="B7072" s="2">
        <v>39579</v>
      </c>
      <c r="C7072">
        <v>44.319299999999998</v>
      </c>
      <c r="D7072">
        <v>37.255200000000002</v>
      </c>
      <c r="E7072">
        <v>68.286299999999997</v>
      </c>
      <c r="F7072">
        <v>21.616</v>
      </c>
      <c r="G7072">
        <v>25.295200000000001</v>
      </c>
      <c r="H7072">
        <v>53.8035</v>
      </c>
      <c r="I7072">
        <v>95.770399999999995</v>
      </c>
      <c r="J7072">
        <v>27.8935</v>
      </c>
    </row>
    <row r="7073" spans="1:10" x14ac:dyDescent="0.3">
      <c r="A7073">
        <v>7072</v>
      </c>
      <c r="B7073" s="2">
        <v>39580</v>
      </c>
      <c r="C7073">
        <v>42.9587</v>
      </c>
      <c r="D7073">
        <v>35.8827</v>
      </c>
      <c r="E7073">
        <v>67.238100000000003</v>
      </c>
      <c r="F7073">
        <v>20.421500000000002</v>
      </c>
      <c r="G7073">
        <v>24.052700000000002</v>
      </c>
      <c r="H7073">
        <v>52.703499999999998</v>
      </c>
      <c r="I7073">
        <v>95.770399999999995</v>
      </c>
      <c r="J7073">
        <v>26.694700000000001</v>
      </c>
    </row>
    <row r="7074" spans="1:10" x14ac:dyDescent="0.3">
      <c r="A7074">
        <v>7073</v>
      </c>
      <c r="B7074" s="2">
        <v>39581</v>
      </c>
      <c r="C7074">
        <v>41.511000000000003</v>
      </c>
      <c r="D7074">
        <v>34.431600000000003</v>
      </c>
      <c r="E7074">
        <v>66.105099999999993</v>
      </c>
      <c r="F7074">
        <v>19.1828</v>
      </c>
      <c r="G7074">
        <v>22.755800000000001</v>
      </c>
      <c r="H7074">
        <v>51.531700000000001</v>
      </c>
      <c r="I7074">
        <v>95.770399999999995</v>
      </c>
      <c r="J7074">
        <v>25.435199999999998</v>
      </c>
    </row>
    <row r="7075" spans="1:10" x14ac:dyDescent="0.3">
      <c r="A7075">
        <v>7074</v>
      </c>
      <c r="B7075" s="2">
        <v>39582</v>
      </c>
      <c r="C7075">
        <v>40.352800000000002</v>
      </c>
      <c r="D7075">
        <v>33.278799999999997</v>
      </c>
      <c r="E7075">
        <v>65.182900000000004</v>
      </c>
      <c r="F7075">
        <v>18.2194</v>
      </c>
      <c r="G7075">
        <v>21.739899999999999</v>
      </c>
      <c r="H7075">
        <v>50.592799999999997</v>
      </c>
      <c r="I7075">
        <v>95.770399999999995</v>
      </c>
      <c r="J7075">
        <v>24.441700000000001</v>
      </c>
    </row>
    <row r="7076" spans="1:10" x14ac:dyDescent="0.3">
      <c r="A7076">
        <v>7075</v>
      </c>
      <c r="B7076" s="2">
        <v>39583</v>
      </c>
      <c r="C7076">
        <v>39.025199999999998</v>
      </c>
      <c r="D7076">
        <v>31.965</v>
      </c>
      <c r="E7076">
        <v>64.110699999999994</v>
      </c>
      <c r="F7076">
        <v>17.140499999999999</v>
      </c>
      <c r="G7076">
        <v>20.595600000000001</v>
      </c>
      <c r="H7076">
        <v>49.514800000000001</v>
      </c>
      <c r="I7076">
        <v>95.770399999999995</v>
      </c>
      <c r="J7076">
        <v>23.315899999999999</v>
      </c>
    </row>
    <row r="7077" spans="1:10" x14ac:dyDescent="0.3">
      <c r="A7077">
        <v>7076</v>
      </c>
      <c r="B7077" s="2">
        <v>39584</v>
      </c>
      <c r="C7077">
        <v>37.218400000000003</v>
      </c>
      <c r="D7077">
        <v>30.189</v>
      </c>
      <c r="E7077">
        <v>62.6265</v>
      </c>
      <c r="F7077">
        <v>15.712</v>
      </c>
      <c r="G7077">
        <v>19.069800000000001</v>
      </c>
      <c r="H7077">
        <v>48.044600000000003</v>
      </c>
      <c r="I7077">
        <v>95.770399999999995</v>
      </c>
      <c r="J7077">
        <v>21.804600000000001</v>
      </c>
    </row>
    <row r="7078" spans="1:10" x14ac:dyDescent="0.3">
      <c r="A7078">
        <v>7077</v>
      </c>
      <c r="B7078" s="2">
        <v>39585</v>
      </c>
      <c r="C7078">
        <v>35.0336</v>
      </c>
      <c r="D7078">
        <v>28.0625</v>
      </c>
      <c r="E7078">
        <v>60.788400000000003</v>
      </c>
      <c r="F7078">
        <v>14.0518</v>
      </c>
      <c r="G7078">
        <v>17.2788</v>
      </c>
      <c r="H7078">
        <v>46.2607</v>
      </c>
      <c r="I7078">
        <v>95.770399999999995</v>
      </c>
      <c r="J7078">
        <v>20.012699999999999</v>
      </c>
    </row>
    <row r="7079" spans="1:10" x14ac:dyDescent="0.3">
      <c r="A7079">
        <v>7078</v>
      </c>
      <c r="B7079" s="2">
        <v>39586</v>
      </c>
      <c r="C7079">
        <v>33.656799999999997</v>
      </c>
      <c r="D7079">
        <v>26.739100000000001</v>
      </c>
      <c r="E7079">
        <v>59.593899999999998</v>
      </c>
      <c r="F7079">
        <v>13.0578</v>
      </c>
      <c r="G7079">
        <v>16.192299999999999</v>
      </c>
      <c r="H7079">
        <v>45.130600000000001</v>
      </c>
      <c r="I7079">
        <v>95.770399999999995</v>
      </c>
      <c r="J7079">
        <v>18.9116</v>
      </c>
    </row>
    <row r="7080" spans="1:10" x14ac:dyDescent="0.3">
      <c r="A7080">
        <v>7079</v>
      </c>
      <c r="B7080" s="2">
        <v>39587</v>
      </c>
      <c r="C7080">
        <v>32.953400000000002</v>
      </c>
      <c r="D7080">
        <v>26.0684</v>
      </c>
      <c r="E7080">
        <v>58.971200000000003</v>
      </c>
      <c r="F7080">
        <v>12.566599999999999</v>
      </c>
      <c r="G7080">
        <v>15.6508</v>
      </c>
      <c r="H7080">
        <v>44.550800000000002</v>
      </c>
      <c r="I7080">
        <v>95.770399999999995</v>
      </c>
      <c r="J7080">
        <v>18.3582</v>
      </c>
    </row>
    <row r="7081" spans="1:10" x14ac:dyDescent="0.3">
      <c r="A7081">
        <v>7080</v>
      </c>
      <c r="B7081" s="2">
        <v>39588</v>
      </c>
      <c r="C7081">
        <v>32.3536</v>
      </c>
      <c r="D7081">
        <v>25.499099999999999</v>
      </c>
      <c r="E7081">
        <v>58.4345</v>
      </c>
      <c r="F7081">
        <v>12.1549</v>
      </c>
      <c r="G7081">
        <v>15.1951</v>
      </c>
      <c r="H7081">
        <v>44.055300000000003</v>
      </c>
      <c r="I7081">
        <v>95.770399999999995</v>
      </c>
      <c r="J7081">
        <v>17.890499999999999</v>
      </c>
    </row>
    <row r="7082" spans="1:10" x14ac:dyDescent="0.3">
      <c r="A7082">
        <v>7081</v>
      </c>
      <c r="B7082" s="2">
        <v>39589</v>
      </c>
      <c r="C7082">
        <v>31.732399999999998</v>
      </c>
      <c r="D7082">
        <v>24.9116</v>
      </c>
      <c r="E7082">
        <v>57.873600000000003</v>
      </c>
      <c r="F7082">
        <v>11.7348</v>
      </c>
      <c r="G7082">
        <v>14.728300000000001</v>
      </c>
      <c r="H7082">
        <v>43.540999999999997</v>
      </c>
      <c r="I7082">
        <v>95.770399999999995</v>
      </c>
      <c r="J7082">
        <v>17.409600000000001</v>
      </c>
    </row>
    <row r="7083" spans="1:10" x14ac:dyDescent="0.3">
      <c r="A7083">
        <v>7082</v>
      </c>
      <c r="B7083" s="2">
        <v>39590</v>
      </c>
      <c r="C7083">
        <v>31.240600000000001</v>
      </c>
      <c r="D7083">
        <v>24.4483</v>
      </c>
      <c r="E7083">
        <v>57.4251</v>
      </c>
      <c r="F7083">
        <v>11.407400000000001</v>
      </c>
      <c r="G7083">
        <v>14.363</v>
      </c>
      <c r="H7083">
        <v>43.132899999999999</v>
      </c>
      <c r="I7083">
        <v>95.770399999999995</v>
      </c>
      <c r="J7083">
        <v>17.0318</v>
      </c>
    </row>
    <row r="7084" spans="1:10" x14ac:dyDescent="0.3">
      <c r="A7084">
        <v>7083</v>
      </c>
      <c r="B7084" s="2">
        <v>39591</v>
      </c>
      <c r="C7084">
        <v>30.887599999999999</v>
      </c>
      <c r="D7084">
        <v>24.116700000000002</v>
      </c>
      <c r="E7084">
        <v>57.1006</v>
      </c>
      <c r="F7084">
        <v>11.1754</v>
      </c>
      <c r="G7084">
        <v>14.103300000000001</v>
      </c>
      <c r="H7084">
        <v>42.839300000000001</v>
      </c>
      <c r="I7084">
        <v>95.770399999999995</v>
      </c>
      <c r="J7084">
        <v>16.7623</v>
      </c>
    </row>
    <row r="7085" spans="1:10" x14ac:dyDescent="0.3">
      <c r="A7085">
        <v>7084</v>
      </c>
      <c r="B7085" s="2">
        <v>39592</v>
      </c>
      <c r="C7085">
        <v>30.127700000000001</v>
      </c>
      <c r="D7085">
        <v>23.404800000000002</v>
      </c>
      <c r="E7085">
        <v>56.398299999999999</v>
      </c>
      <c r="F7085">
        <v>10.6806</v>
      </c>
      <c r="G7085">
        <v>13.5482</v>
      </c>
      <c r="H7085">
        <v>42.206499999999998</v>
      </c>
      <c r="I7085">
        <v>95.770399999999995</v>
      </c>
      <c r="J7085">
        <v>16.184999999999999</v>
      </c>
    </row>
    <row r="7086" spans="1:10" x14ac:dyDescent="0.3">
      <c r="A7086">
        <v>7085</v>
      </c>
      <c r="B7086" s="2">
        <v>39593</v>
      </c>
      <c r="C7086">
        <v>39.627699999999997</v>
      </c>
      <c r="D7086">
        <v>32.784799999999997</v>
      </c>
      <c r="E7086">
        <v>66.198300000000003</v>
      </c>
      <c r="F7086">
        <v>19.764700000000001</v>
      </c>
      <c r="G7086">
        <v>22.688199999999998</v>
      </c>
      <c r="H7086">
        <v>51.7851</v>
      </c>
      <c r="I7086">
        <v>84.696299999999994</v>
      </c>
      <c r="J7086">
        <v>25.445</v>
      </c>
    </row>
    <row r="7087" spans="1:10" x14ac:dyDescent="0.3">
      <c r="A7087">
        <v>7086</v>
      </c>
      <c r="B7087" s="2">
        <v>39594</v>
      </c>
      <c r="C7087">
        <v>39.4054</v>
      </c>
      <c r="D7087">
        <v>32.499299999999998</v>
      </c>
      <c r="E7087">
        <v>66.4315</v>
      </c>
      <c r="F7087">
        <v>19.446000000000002</v>
      </c>
      <c r="G7087">
        <v>22.3813</v>
      </c>
      <c r="H7087">
        <v>51.853099999999998</v>
      </c>
      <c r="I7087">
        <v>86.196299999999994</v>
      </c>
      <c r="J7087">
        <v>25.1874</v>
      </c>
    </row>
    <row r="7088" spans="1:10" x14ac:dyDescent="0.3">
      <c r="A7088">
        <v>7087</v>
      </c>
      <c r="B7088" s="2">
        <v>39595</v>
      </c>
      <c r="C7088">
        <v>38.313899999999997</v>
      </c>
      <c r="D7088">
        <v>31.419</v>
      </c>
      <c r="E7088">
        <v>65.511399999999995</v>
      </c>
      <c r="F7088">
        <v>18.476500000000001</v>
      </c>
      <c r="G7088">
        <v>21.389299999999999</v>
      </c>
      <c r="H7088">
        <v>50.922199999999997</v>
      </c>
      <c r="I7088">
        <v>86.196299999999994</v>
      </c>
      <c r="J7088">
        <v>24.210699999999999</v>
      </c>
    </row>
    <row r="7089" spans="1:10" x14ac:dyDescent="0.3">
      <c r="A7089">
        <v>7088</v>
      </c>
      <c r="B7089" s="2">
        <v>39596</v>
      </c>
      <c r="C7089">
        <v>38.118499999999997</v>
      </c>
      <c r="D7089">
        <v>31.226700000000001</v>
      </c>
      <c r="E7089">
        <v>65.344300000000004</v>
      </c>
      <c r="F7089">
        <v>18.306799999999999</v>
      </c>
      <c r="G7089">
        <v>21.2148</v>
      </c>
      <c r="H7089">
        <v>50.755299999999998</v>
      </c>
      <c r="I7089">
        <v>86.196299999999994</v>
      </c>
      <c r="J7089">
        <v>24.037800000000001</v>
      </c>
    </row>
    <row r="7090" spans="1:10" x14ac:dyDescent="0.3">
      <c r="A7090">
        <v>7089</v>
      </c>
      <c r="B7090" s="2">
        <v>39597</v>
      </c>
      <c r="C7090">
        <v>37.432400000000001</v>
      </c>
      <c r="D7090">
        <v>30.552199999999999</v>
      </c>
      <c r="E7090">
        <v>64.756200000000007</v>
      </c>
      <c r="F7090">
        <v>17.713699999999999</v>
      </c>
      <c r="G7090">
        <v>20.6038</v>
      </c>
      <c r="H7090">
        <v>50.1693</v>
      </c>
      <c r="I7090">
        <v>86.196299999999994</v>
      </c>
      <c r="J7090">
        <v>23.432099999999998</v>
      </c>
    </row>
    <row r="7091" spans="1:10" x14ac:dyDescent="0.3">
      <c r="A7091">
        <v>7090</v>
      </c>
      <c r="B7091" s="2">
        <v>39598</v>
      </c>
      <c r="C7091">
        <v>36.455399999999997</v>
      </c>
      <c r="D7091">
        <v>29.595300000000002</v>
      </c>
      <c r="E7091">
        <v>63.911200000000001</v>
      </c>
      <c r="F7091">
        <v>16.881499999999999</v>
      </c>
      <c r="G7091">
        <v>19.743400000000001</v>
      </c>
      <c r="H7091">
        <v>49.334200000000003</v>
      </c>
      <c r="I7091">
        <v>86.196299999999994</v>
      </c>
      <c r="J7091">
        <v>22.575900000000001</v>
      </c>
    </row>
    <row r="7092" spans="1:10" x14ac:dyDescent="0.3">
      <c r="A7092">
        <v>7091</v>
      </c>
      <c r="B7092" s="2">
        <v>39599</v>
      </c>
      <c r="C7092">
        <v>35.183100000000003</v>
      </c>
      <c r="D7092">
        <v>28.355899999999998</v>
      </c>
      <c r="E7092">
        <v>62.795900000000003</v>
      </c>
      <c r="F7092">
        <v>15.821</v>
      </c>
      <c r="G7092">
        <v>18.640899999999998</v>
      </c>
      <c r="H7092">
        <v>48.244999999999997</v>
      </c>
      <c r="I7092">
        <v>86.196299999999994</v>
      </c>
      <c r="J7092">
        <v>21.472799999999999</v>
      </c>
    </row>
    <row r="7093" spans="1:10" x14ac:dyDescent="0.3">
      <c r="A7093">
        <v>7092</v>
      </c>
      <c r="B7093" s="2">
        <v>39600</v>
      </c>
      <c r="C7093">
        <v>34.781999999999996</v>
      </c>
      <c r="D7093">
        <v>27.968</v>
      </c>
      <c r="E7093">
        <v>62.438000000000002</v>
      </c>
      <c r="F7093">
        <v>15.4964</v>
      </c>
      <c r="G7093">
        <v>18.300899999999999</v>
      </c>
      <c r="H7093">
        <v>47.900799999999997</v>
      </c>
      <c r="I7093">
        <v>86.196299999999994</v>
      </c>
      <c r="J7093">
        <v>21.130099999999999</v>
      </c>
    </row>
    <row r="7094" spans="1:10" x14ac:dyDescent="0.3">
      <c r="A7094">
        <v>7093</v>
      </c>
      <c r="B7094" s="2">
        <v>39601</v>
      </c>
      <c r="C7094">
        <v>34.0899</v>
      </c>
      <c r="D7094">
        <v>27.3001</v>
      </c>
      <c r="E7094">
        <v>61.816699999999997</v>
      </c>
      <c r="F7094">
        <v>14.9413</v>
      </c>
      <c r="G7094">
        <v>17.7182</v>
      </c>
      <c r="H7094">
        <v>47.306399999999996</v>
      </c>
      <c r="I7094">
        <v>86.196299999999994</v>
      </c>
      <c r="J7094">
        <v>20.541399999999999</v>
      </c>
    </row>
    <row r="7095" spans="1:10" x14ac:dyDescent="0.3">
      <c r="A7095">
        <v>7094</v>
      </c>
      <c r="B7095" s="2">
        <v>39602</v>
      </c>
      <c r="C7095">
        <v>33.4694</v>
      </c>
      <c r="D7095">
        <v>26.703900000000001</v>
      </c>
      <c r="E7095">
        <v>61.254199999999997</v>
      </c>
      <c r="F7095">
        <v>14.4518</v>
      </c>
      <c r="G7095">
        <v>17.202300000000001</v>
      </c>
      <c r="H7095">
        <v>46.7727</v>
      </c>
      <c r="I7095">
        <v>86.196299999999994</v>
      </c>
      <c r="J7095">
        <v>20.018000000000001</v>
      </c>
    </row>
    <row r="7096" spans="1:10" x14ac:dyDescent="0.3">
      <c r="A7096">
        <v>7095</v>
      </c>
      <c r="B7096" s="2">
        <v>39603</v>
      </c>
      <c r="C7096">
        <v>32.6327</v>
      </c>
      <c r="D7096">
        <v>25.902699999999999</v>
      </c>
      <c r="E7096">
        <v>60.488500000000002</v>
      </c>
      <c r="F7096">
        <v>13.801500000000001</v>
      </c>
      <c r="G7096">
        <v>16.514199999999999</v>
      </c>
      <c r="H7096">
        <v>46.051900000000003</v>
      </c>
      <c r="I7096">
        <v>86.196299999999994</v>
      </c>
      <c r="J7096">
        <v>19.317399999999999</v>
      </c>
    </row>
    <row r="7097" spans="1:10" x14ac:dyDescent="0.3">
      <c r="A7097">
        <v>7096</v>
      </c>
      <c r="B7097" s="2">
        <v>39604</v>
      </c>
      <c r="C7097">
        <v>32.2639</v>
      </c>
      <c r="D7097">
        <v>25.551500000000001</v>
      </c>
      <c r="E7097">
        <v>60.146799999999999</v>
      </c>
      <c r="F7097">
        <v>13.520799999999999</v>
      </c>
      <c r="G7097">
        <v>16.215599999999998</v>
      </c>
      <c r="H7097">
        <v>45.733600000000003</v>
      </c>
      <c r="I7097">
        <v>86.196299999999994</v>
      </c>
      <c r="J7097">
        <v>19.011800000000001</v>
      </c>
    </row>
    <row r="7098" spans="1:10" x14ac:dyDescent="0.3">
      <c r="A7098">
        <v>7097</v>
      </c>
      <c r="B7098" s="2">
        <v>39605</v>
      </c>
      <c r="C7098">
        <v>32.118699999999997</v>
      </c>
      <c r="D7098">
        <v>25.413499999999999</v>
      </c>
      <c r="E7098">
        <v>60.011400000000002</v>
      </c>
      <c r="F7098">
        <v>13.411199999999999</v>
      </c>
      <c r="G7098">
        <v>16.098800000000001</v>
      </c>
      <c r="H7098">
        <v>45.6081</v>
      </c>
      <c r="I7098">
        <v>86.196299999999994</v>
      </c>
      <c r="J7098">
        <v>18.891999999999999</v>
      </c>
    </row>
    <row r="7099" spans="1:10" x14ac:dyDescent="0.3">
      <c r="A7099">
        <v>7098</v>
      </c>
      <c r="B7099" s="2">
        <v>39606</v>
      </c>
      <c r="C7099">
        <v>31.7879</v>
      </c>
      <c r="D7099">
        <v>25.099399999999999</v>
      </c>
      <c r="E7099">
        <v>59.702399999999997</v>
      </c>
      <c r="F7099">
        <v>13.162599999999999</v>
      </c>
      <c r="G7099">
        <v>15.833500000000001</v>
      </c>
      <c r="H7099">
        <v>45.322000000000003</v>
      </c>
      <c r="I7099">
        <v>86.196299999999994</v>
      </c>
      <c r="J7099">
        <v>18.619599999999998</v>
      </c>
    </row>
    <row r="7100" spans="1:10" x14ac:dyDescent="0.3">
      <c r="A7100">
        <v>7099</v>
      </c>
      <c r="B7100" s="2">
        <v>39607</v>
      </c>
      <c r="C7100">
        <v>31.1935</v>
      </c>
      <c r="D7100">
        <v>24.536200000000001</v>
      </c>
      <c r="E7100">
        <v>59.144199999999998</v>
      </c>
      <c r="F7100">
        <v>12.7195</v>
      </c>
      <c r="G7100">
        <v>15.3598</v>
      </c>
      <c r="H7100">
        <v>44.807499999999997</v>
      </c>
      <c r="I7100">
        <v>86.196299999999994</v>
      </c>
      <c r="J7100">
        <v>18.132100000000001</v>
      </c>
    </row>
    <row r="7101" spans="1:10" x14ac:dyDescent="0.3">
      <c r="A7101">
        <v>7100</v>
      </c>
      <c r="B7101" s="2">
        <v>39608</v>
      </c>
      <c r="C7101">
        <v>30.285799999999998</v>
      </c>
      <c r="D7101">
        <v>23.679400000000001</v>
      </c>
      <c r="E7101">
        <v>58.2836</v>
      </c>
      <c r="F7101">
        <v>12.0533</v>
      </c>
      <c r="G7101">
        <v>14.644600000000001</v>
      </c>
      <c r="H7101">
        <v>44.020299999999999</v>
      </c>
      <c r="I7101">
        <v>86.196299999999994</v>
      </c>
      <c r="J7101">
        <v>17.3934</v>
      </c>
    </row>
    <row r="7102" spans="1:10" x14ac:dyDescent="0.3">
      <c r="A7102">
        <v>7101</v>
      </c>
      <c r="B7102" s="2">
        <v>39609</v>
      </c>
      <c r="C7102">
        <v>29.431699999999999</v>
      </c>
      <c r="D7102">
        <v>22.844899999999999</v>
      </c>
      <c r="E7102">
        <v>57.665799999999997</v>
      </c>
      <c r="F7102">
        <v>11.374000000000001</v>
      </c>
      <c r="G7102">
        <v>13.9224</v>
      </c>
      <c r="H7102">
        <v>43.4009</v>
      </c>
      <c r="I7102">
        <v>86.896299999999997</v>
      </c>
      <c r="J7102">
        <v>16.658000000000001</v>
      </c>
    </row>
    <row r="7103" spans="1:10" x14ac:dyDescent="0.3">
      <c r="A7103">
        <v>7102</v>
      </c>
      <c r="B7103" s="2">
        <v>39610</v>
      </c>
      <c r="C7103">
        <v>27.812999999999999</v>
      </c>
      <c r="D7103">
        <v>21.318899999999999</v>
      </c>
      <c r="E7103">
        <v>56.195300000000003</v>
      </c>
      <c r="F7103">
        <v>10.211499999999999</v>
      </c>
      <c r="G7103">
        <v>12.6638</v>
      </c>
      <c r="H7103">
        <v>42.057499999999997</v>
      </c>
      <c r="I7103">
        <v>87.296300000000002</v>
      </c>
      <c r="J7103">
        <v>15.348699999999999</v>
      </c>
    </row>
    <row r="7104" spans="1:10" x14ac:dyDescent="0.3">
      <c r="A7104">
        <v>7103</v>
      </c>
      <c r="B7104" s="2">
        <v>39611</v>
      </c>
      <c r="C7104">
        <v>27.195599999999999</v>
      </c>
      <c r="D7104">
        <v>20.715499999999999</v>
      </c>
      <c r="E7104">
        <v>55.853400000000001</v>
      </c>
      <c r="F7104">
        <v>9.7520399999999992</v>
      </c>
      <c r="G7104">
        <v>12.1624</v>
      </c>
      <c r="H7104">
        <v>41.705300000000001</v>
      </c>
      <c r="I7104">
        <v>88.396299999999997</v>
      </c>
      <c r="J7104">
        <v>14.831099999999999</v>
      </c>
    </row>
    <row r="7105" spans="1:10" x14ac:dyDescent="0.3">
      <c r="A7105">
        <v>7104</v>
      </c>
      <c r="B7105" s="2">
        <v>39612</v>
      </c>
      <c r="C7105">
        <v>28.1402</v>
      </c>
      <c r="D7105">
        <v>21.673400000000001</v>
      </c>
      <c r="E7105">
        <v>57.091299999999997</v>
      </c>
      <c r="F7105">
        <v>10.8462</v>
      </c>
      <c r="G7105">
        <v>13.2196</v>
      </c>
      <c r="H7105">
        <v>42.926900000000003</v>
      </c>
      <c r="I7105">
        <v>91.196299999999994</v>
      </c>
      <c r="J7105">
        <v>15.877700000000001</v>
      </c>
    </row>
    <row r="7106" spans="1:10" x14ac:dyDescent="0.3">
      <c r="A7106">
        <v>7105</v>
      </c>
      <c r="B7106" s="2">
        <v>39613</v>
      </c>
      <c r="C7106">
        <v>30.988399999999999</v>
      </c>
      <c r="D7106">
        <v>24.500800000000002</v>
      </c>
      <c r="E7106">
        <v>60.270200000000003</v>
      </c>
      <c r="F7106">
        <v>13.6995</v>
      </c>
      <c r="G7106">
        <v>16.068200000000001</v>
      </c>
      <c r="H7106">
        <v>46.028100000000002</v>
      </c>
      <c r="I7106">
        <v>95.696299999999994</v>
      </c>
      <c r="J7106">
        <v>18.741299999999999</v>
      </c>
    </row>
    <row r="7107" spans="1:10" x14ac:dyDescent="0.3">
      <c r="A7107">
        <v>7106</v>
      </c>
      <c r="B7107" s="2">
        <v>39614</v>
      </c>
      <c r="C7107">
        <v>33.200000000000003</v>
      </c>
      <c r="D7107">
        <v>26.673100000000002</v>
      </c>
      <c r="E7107">
        <v>62.828499999999998</v>
      </c>
      <c r="F7107">
        <v>15.840299999999999</v>
      </c>
      <c r="G7107">
        <v>18.220099999999999</v>
      </c>
      <c r="H7107">
        <v>48.476500000000001</v>
      </c>
      <c r="I7107">
        <v>99.396299999999997</v>
      </c>
      <c r="J7107">
        <v>20.920300000000001</v>
      </c>
    </row>
    <row r="7108" spans="1:10" x14ac:dyDescent="0.3">
      <c r="A7108">
        <v>7107</v>
      </c>
      <c r="B7108" s="2">
        <v>39615</v>
      </c>
      <c r="C7108">
        <v>40.646999999999998</v>
      </c>
      <c r="D7108">
        <v>34.051400000000001</v>
      </c>
      <c r="E7108">
        <v>70.763499999999993</v>
      </c>
      <c r="F7108">
        <v>23.0989</v>
      </c>
      <c r="G7108">
        <v>25.5123</v>
      </c>
      <c r="H7108">
        <v>53.252899999999997</v>
      </c>
      <c r="I7108">
        <v>86.317099999999996</v>
      </c>
      <c r="J7108">
        <v>28.254899999999999</v>
      </c>
    </row>
    <row r="7109" spans="1:10" x14ac:dyDescent="0.3">
      <c r="A7109">
        <v>7108</v>
      </c>
      <c r="B7109" s="2">
        <v>39616</v>
      </c>
      <c r="C7109">
        <v>40.155200000000001</v>
      </c>
      <c r="D7109">
        <v>33.557000000000002</v>
      </c>
      <c r="E7109">
        <v>70.335400000000007</v>
      </c>
      <c r="F7109">
        <v>22.595800000000001</v>
      </c>
      <c r="G7109">
        <v>25.0184</v>
      </c>
      <c r="H7109">
        <v>52.816499999999998</v>
      </c>
      <c r="I7109">
        <v>86.317099999999996</v>
      </c>
      <c r="J7109">
        <v>27.776199999999999</v>
      </c>
    </row>
    <row r="7110" spans="1:10" x14ac:dyDescent="0.3">
      <c r="A7110">
        <v>7109</v>
      </c>
      <c r="B7110" s="2">
        <v>39617</v>
      </c>
      <c r="C7110">
        <v>40.0548</v>
      </c>
      <c r="D7110">
        <v>33.456299999999999</v>
      </c>
      <c r="E7110">
        <v>70.247399999999999</v>
      </c>
      <c r="F7110">
        <v>22.494199999999999</v>
      </c>
      <c r="G7110">
        <v>24.918299999999999</v>
      </c>
      <c r="H7110">
        <v>52.727400000000003</v>
      </c>
      <c r="I7110">
        <v>86.317099999999996</v>
      </c>
      <c r="J7110">
        <v>27.678999999999998</v>
      </c>
    </row>
    <row r="7111" spans="1:10" x14ac:dyDescent="0.3">
      <c r="A7111">
        <v>7110</v>
      </c>
      <c r="B7111" s="2">
        <v>39618</v>
      </c>
      <c r="C7111">
        <v>43.567500000000003</v>
      </c>
      <c r="D7111">
        <v>36.893300000000004</v>
      </c>
      <c r="E7111">
        <v>74.247399999999999</v>
      </c>
      <c r="F7111">
        <v>25.791499999999999</v>
      </c>
      <c r="G7111">
        <v>28.256</v>
      </c>
      <c r="H7111">
        <v>56.460900000000002</v>
      </c>
      <c r="I7111">
        <v>90.917100000000005</v>
      </c>
      <c r="J7111">
        <v>31.066299999999998</v>
      </c>
    </row>
    <row r="7112" spans="1:10" x14ac:dyDescent="0.3">
      <c r="A7112">
        <v>7111</v>
      </c>
      <c r="B7112" s="2">
        <v>39619</v>
      </c>
      <c r="C7112">
        <v>43.2408</v>
      </c>
      <c r="D7112">
        <v>36.553899999999999</v>
      </c>
      <c r="E7112">
        <v>74.006100000000004</v>
      </c>
      <c r="F7112">
        <v>25.422599999999999</v>
      </c>
      <c r="G7112">
        <v>27.899899999999999</v>
      </c>
      <c r="H7112">
        <v>56.188000000000002</v>
      </c>
      <c r="I7112">
        <v>91.017099999999999</v>
      </c>
      <c r="J7112">
        <v>30.727699999999999</v>
      </c>
    </row>
    <row r="7113" spans="1:10" x14ac:dyDescent="0.3">
      <c r="A7113">
        <v>7112</v>
      </c>
      <c r="B7113" s="2">
        <v>39620</v>
      </c>
      <c r="C7113">
        <v>42.847299999999997</v>
      </c>
      <c r="D7113">
        <v>36.154699999999998</v>
      </c>
      <c r="E7113">
        <v>73.669399999999996</v>
      </c>
      <c r="F7113">
        <v>25.0062</v>
      </c>
      <c r="G7113">
        <v>27.4937</v>
      </c>
      <c r="H7113">
        <v>55.838099999999997</v>
      </c>
      <c r="I7113">
        <v>91.017099999999999</v>
      </c>
      <c r="J7113">
        <v>30.336200000000002</v>
      </c>
    </row>
    <row r="7114" spans="1:10" x14ac:dyDescent="0.3">
      <c r="A7114">
        <v>7113</v>
      </c>
      <c r="B7114" s="2">
        <v>39621</v>
      </c>
      <c r="C7114">
        <v>45.735900000000001</v>
      </c>
      <c r="D7114">
        <v>38.959499999999998</v>
      </c>
      <c r="E7114">
        <v>77.039400000000001</v>
      </c>
      <c r="F7114">
        <v>27.648700000000002</v>
      </c>
      <c r="G7114">
        <v>30.184999999999999</v>
      </c>
      <c r="H7114">
        <v>58.949399999999997</v>
      </c>
      <c r="I7114">
        <v>95.117099999999994</v>
      </c>
      <c r="J7114">
        <v>33.087200000000003</v>
      </c>
    </row>
    <row r="7115" spans="1:10" x14ac:dyDescent="0.3">
      <c r="A7115">
        <v>7114</v>
      </c>
      <c r="B7115" s="2">
        <v>39622</v>
      </c>
      <c r="C7115">
        <v>45.241999999999997</v>
      </c>
      <c r="D7115">
        <v>38.454599999999999</v>
      </c>
      <c r="E7115">
        <v>76.623400000000004</v>
      </c>
      <c r="F7115">
        <v>27.1112</v>
      </c>
      <c r="G7115">
        <v>29.663399999999999</v>
      </c>
      <c r="H7115">
        <v>58.509599999999999</v>
      </c>
      <c r="I7115">
        <v>95.117099999999994</v>
      </c>
      <c r="J7115">
        <v>32.5869</v>
      </c>
    </row>
    <row r="7116" spans="1:10" x14ac:dyDescent="0.3">
      <c r="A7116">
        <v>7115</v>
      </c>
      <c r="B7116" s="2">
        <v>39623</v>
      </c>
      <c r="C7116">
        <v>44.780500000000004</v>
      </c>
      <c r="D7116">
        <v>37.983899999999998</v>
      </c>
      <c r="E7116">
        <v>76.232600000000005</v>
      </c>
      <c r="F7116">
        <v>26.613399999999999</v>
      </c>
      <c r="G7116">
        <v>29.179300000000001</v>
      </c>
      <c r="H7116">
        <v>58.098799999999997</v>
      </c>
      <c r="I7116">
        <v>95.117099999999994</v>
      </c>
      <c r="J7116">
        <v>32.121499999999997</v>
      </c>
    </row>
    <row r="7117" spans="1:10" x14ac:dyDescent="0.3">
      <c r="A7117">
        <v>7116</v>
      </c>
      <c r="B7117" s="2">
        <v>39624</v>
      </c>
      <c r="C7117">
        <v>44.140099999999997</v>
      </c>
      <c r="D7117">
        <v>37.332099999999997</v>
      </c>
      <c r="E7117">
        <v>75.6875</v>
      </c>
      <c r="F7117">
        <v>25.9284</v>
      </c>
      <c r="G7117">
        <v>28.511700000000001</v>
      </c>
      <c r="H7117">
        <v>57.529000000000003</v>
      </c>
      <c r="I7117">
        <v>95.117099999999994</v>
      </c>
      <c r="J7117">
        <v>31.4785</v>
      </c>
    </row>
    <row r="7118" spans="1:10" x14ac:dyDescent="0.3">
      <c r="A7118">
        <v>7117</v>
      </c>
      <c r="B7118" s="2">
        <v>39625</v>
      </c>
      <c r="C7118">
        <v>43.654600000000002</v>
      </c>
      <c r="D7118">
        <v>36.839300000000001</v>
      </c>
      <c r="E7118">
        <v>75.271299999999997</v>
      </c>
      <c r="F7118">
        <v>25.414999999999999</v>
      </c>
      <c r="G7118">
        <v>28.009799999999998</v>
      </c>
      <c r="H7118">
        <v>57.097000000000001</v>
      </c>
      <c r="I7118">
        <v>95.117099999999994</v>
      </c>
      <c r="J7118">
        <v>30.9937</v>
      </c>
    </row>
    <row r="7119" spans="1:10" x14ac:dyDescent="0.3">
      <c r="A7119">
        <v>7118</v>
      </c>
      <c r="B7119" s="2">
        <v>39626</v>
      </c>
      <c r="C7119">
        <v>46.754600000000003</v>
      </c>
      <c r="D7119">
        <v>39.899299999999997</v>
      </c>
      <c r="E7119">
        <v>78.471299999999999</v>
      </c>
      <c r="F7119">
        <v>28.355</v>
      </c>
      <c r="G7119">
        <v>30.989799999999999</v>
      </c>
      <c r="H7119">
        <v>60.214599999999997</v>
      </c>
      <c r="I7119">
        <v>98.417100000000005</v>
      </c>
      <c r="J7119">
        <v>34.0137</v>
      </c>
    </row>
    <row r="7120" spans="1:10" x14ac:dyDescent="0.3">
      <c r="A7120">
        <v>7119</v>
      </c>
      <c r="B7120" s="2">
        <v>39627</v>
      </c>
      <c r="C7120">
        <v>46.188899999999997</v>
      </c>
      <c r="D7120">
        <v>39.280099999999997</v>
      </c>
      <c r="E7120">
        <v>78.192700000000002</v>
      </c>
      <c r="F7120">
        <v>27.623999999999999</v>
      </c>
      <c r="G7120">
        <v>30.296900000000001</v>
      </c>
      <c r="H7120">
        <v>59.804900000000004</v>
      </c>
      <c r="I7120">
        <v>98.917100000000005</v>
      </c>
      <c r="J7120">
        <v>33.369500000000002</v>
      </c>
    </row>
    <row r="7121" spans="1:10" x14ac:dyDescent="0.3">
      <c r="A7121">
        <v>7120</v>
      </c>
      <c r="B7121" s="2">
        <v>39628</v>
      </c>
      <c r="C7121">
        <v>50.268900000000002</v>
      </c>
      <c r="D7121">
        <v>43.296100000000003</v>
      </c>
      <c r="E7121">
        <v>82.432699999999997</v>
      </c>
      <c r="F7121">
        <v>31.448</v>
      </c>
      <c r="G7121">
        <v>34.184899999999999</v>
      </c>
      <c r="H7121">
        <v>61.201099999999997</v>
      </c>
      <c r="I7121">
        <v>82.653700000000001</v>
      </c>
      <c r="J7121">
        <v>37.3215</v>
      </c>
    </row>
    <row r="7122" spans="1:10" x14ac:dyDescent="0.3">
      <c r="A7122">
        <v>7121</v>
      </c>
      <c r="B7122" s="2">
        <v>39629</v>
      </c>
      <c r="C7122">
        <v>49.866700000000002</v>
      </c>
      <c r="D7122">
        <v>42.880400000000002</v>
      </c>
      <c r="E7122">
        <v>82.102999999999994</v>
      </c>
      <c r="F7122">
        <v>30.995100000000001</v>
      </c>
      <c r="G7122">
        <v>33.747300000000003</v>
      </c>
      <c r="H7122">
        <v>60.8476</v>
      </c>
      <c r="I7122">
        <v>82.653700000000001</v>
      </c>
      <c r="J7122">
        <v>36.903500000000001</v>
      </c>
    </row>
    <row r="7123" spans="1:10" x14ac:dyDescent="0.3">
      <c r="A7123">
        <v>7122</v>
      </c>
      <c r="B7123" s="2">
        <v>39630</v>
      </c>
      <c r="C7123">
        <v>49.313200000000002</v>
      </c>
      <c r="D7123">
        <v>42.3093</v>
      </c>
      <c r="E7123">
        <v>81.647300000000001</v>
      </c>
      <c r="F7123">
        <v>30.375900000000001</v>
      </c>
      <c r="G7123">
        <v>33.148000000000003</v>
      </c>
      <c r="H7123">
        <v>60.3613</v>
      </c>
      <c r="I7123">
        <v>82.653700000000001</v>
      </c>
      <c r="J7123">
        <v>36.33</v>
      </c>
    </row>
    <row r="7124" spans="1:10" x14ac:dyDescent="0.3">
      <c r="A7124">
        <v>7123</v>
      </c>
      <c r="B7124" s="2">
        <v>39631</v>
      </c>
      <c r="C7124">
        <v>47.705599999999997</v>
      </c>
      <c r="D7124">
        <v>40.6541</v>
      </c>
      <c r="E7124">
        <v>80.316400000000002</v>
      </c>
      <c r="F7124">
        <v>28.593399999999999</v>
      </c>
      <c r="G7124">
        <v>31.419</v>
      </c>
      <c r="H7124">
        <v>58.949800000000003</v>
      </c>
      <c r="I7124">
        <v>82.653700000000001</v>
      </c>
      <c r="J7124">
        <v>34.671900000000001</v>
      </c>
    </row>
    <row r="7125" spans="1:10" x14ac:dyDescent="0.3">
      <c r="A7125">
        <v>7124</v>
      </c>
      <c r="B7125" s="2">
        <v>39632</v>
      </c>
      <c r="C7125">
        <v>46.536799999999999</v>
      </c>
      <c r="D7125">
        <v>39.4589</v>
      </c>
      <c r="E7125">
        <v>79.332599999999999</v>
      </c>
      <c r="F7125">
        <v>27.3324</v>
      </c>
      <c r="G7125">
        <v>30.1874</v>
      </c>
      <c r="H7125">
        <v>57.9251</v>
      </c>
      <c r="I7125">
        <v>82.653700000000001</v>
      </c>
      <c r="J7125">
        <v>33.482700000000001</v>
      </c>
    </row>
    <row r="7126" spans="1:10" x14ac:dyDescent="0.3">
      <c r="A7126">
        <v>7125</v>
      </c>
      <c r="B7126" s="2">
        <v>39633</v>
      </c>
      <c r="C7126">
        <v>45.373399999999997</v>
      </c>
      <c r="D7126">
        <v>38.275100000000002</v>
      </c>
      <c r="E7126">
        <v>78.340900000000005</v>
      </c>
      <c r="F7126">
        <v>26.102499999999999</v>
      </c>
      <c r="G7126">
        <v>28.979900000000001</v>
      </c>
      <c r="H7126">
        <v>56.906100000000002</v>
      </c>
      <c r="I7126">
        <v>82.653700000000001</v>
      </c>
      <c r="J7126">
        <v>32.3108</v>
      </c>
    </row>
    <row r="7127" spans="1:10" x14ac:dyDescent="0.3">
      <c r="A7127">
        <v>7126</v>
      </c>
      <c r="B7127" s="2">
        <v>39634</v>
      </c>
      <c r="C7127">
        <v>42.823399999999999</v>
      </c>
      <c r="D7127">
        <v>35.693899999999999</v>
      </c>
      <c r="E7127">
        <v>76.139499999999998</v>
      </c>
      <c r="F7127">
        <v>23.462</v>
      </c>
      <c r="G7127">
        <v>26.373999999999999</v>
      </c>
      <c r="H7127">
        <v>54.673999999999999</v>
      </c>
      <c r="I7127">
        <v>82.653700000000001</v>
      </c>
      <c r="J7127">
        <v>29.768599999999999</v>
      </c>
    </row>
    <row r="7128" spans="1:10" x14ac:dyDescent="0.3">
      <c r="A7128">
        <v>7127</v>
      </c>
      <c r="B7128" s="2">
        <v>39635</v>
      </c>
      <c r="C7128">
        <v>40.241100000000003</v>
      </c>
      <c r="D7128">
        <v>33.103900000000003</v>
      </c>
      <c r="E7128">
        <v>73.882000000000005</v>
      </c>
      <c r="F7128">
        <v>20.896599999999999</v>
      </c>
      <c r="G7128">
        <v>23.813600000000001</v>
      </c>
      <c r="H7128">
        <v>52.433300000000003</v>
      </c>
      <c r="I7128">
        <v>82.753699999999995</v>
      </c>
      <c r="J7128">
        <v>27.243600000000001</v>
      </c>
    </row>
    <row r="7129" spans="1:10" x14ac:dyDescent="0.3">
      <c r="A7129">
        <v>7128</v>
      </c>
      <c r="B7129" s="2">
        <v>39636</v>
      </c>
      <c r="C7129">
        <v>45.649000000000001</v>
      </c>
      <c r="D7129">
        <v>38.3934</v>
      </c>
      <c r="E7129">
        <v>79.972399999999993</v>
      </c>
      <c r="F7129">
        <v>25.951000000000001</v>
      </c>
      <c r="G7129">
        <v>28.945599999999999</v>
      </c>
      <c r="H7129">
        <v>58.246699999999997</v>
      </c>
      <c r="I7129">
        <v>91.053700000000006</v>
      </c>
      <c r="J7129">
        <v>32.480600000000003</v>
      </c>
    </row>
    <row r="7130" spans="1:10" x14ac:dyDescent="0.3">
      <c r="A7130">
        <v>7129</v>
      </c>
      <c r="B7130" s="2">
        <v>39637</v>
      </c>
      <c r="C7130">
        <v>55.225000000000001</v>
      </c>
      <c r="D7130">
        <v>47.849400000000003</v>
      </c>
      <c r="E7130">
        <v>90.102400000000003</v>
      </c>
      <c r="F7130">
        <v>35.152700000000003</v>
      </c>
      <c r="G7130">
        <v>38.2241</v>
      </c>
      <c r="H7130">
        <v>68.077699999999993</v>
      </c>
      <c r="I7130">
        <v>81.722899999999996</v>
      </c>
      <c r="J7130">
        <v>41.85</v>
      </c>
    </row>
    <row r="7131" spans="1:10" x14ac:dyDescent="0.3">
      <c r="A7131">
        <v>7130</v>
      </c>
      <c r="B7131" s="2">
        <v>39638</v>
      </c>
      <c r="C7131">
        <v>54.458100000000002</v>
      </c>
      <c r="D7131">
        <v>46.914499999999997</v>
      </c>
      <c r="E7131">
        <v>90.105999999999995</v>
      </c>
      <c r="F7131">
        <v>33.8369</v>
      </c>
      <c r="G7131">
        <v>37.030200000000001</v>
      </c>
      <c r="H7131">
        <v>67.697800000000001</v>
      </c>
      <c r="I7131">
        <v>83.622900000000001</v>
      </c>
      <c r="J7131">
        <v>40.801400000000001</v>
      </c>
    </row>
    <row r="7132" spans="1:10" x14ac:dyDescent="0.3">
      <c r="A7132">
        <v>7131</v>
      </c>
      <c r="B7132" s="2">
        <v>39639</v>
      </c>
      <c r="C7132">
        <v>56.675800000000002</v>
      </c>
      <c r="D7132">
        <v>49.017400000000002</v>
      </c>
      <c r="E7132">
        <v>92.870999999999995</v>
      </c>
      <c r="F7132">
        <v>35.7059</v>
      </c>
      <c r="G7132">
        <v>38.967599999999997</v>
      </c>
      <c r="H7132">
        <v>66.183599999999998</v>
      </c>
      <c r="I7132">
        <v>87.222899999999996</v>
      </c>
      <c r="J7132">
        <v>42.820700000000002</v>
      </c>
    </row>
    <row r="7133" spans="1:10" x14ac:dyDescent="0.3">
      <c r="A7133">
        <v>7132</v>
      </c>
      <c r="B7133" s="2">
        <v>39640</v>
      </c>
      <c r="C7133">
        <v>55.2532</v>
      </c>
      <c r="D7133">
        <v>47.531199999999998</v>
      </c>
      <c r="E7133">
        <v>91.751900000000006</v>
      </c>
      <c r="F7133">
        <v>34.0642</v>
      </c>
      <c r="G7133">
        <v>37.379199999999997</v>
      </c>
      <c r="H7133">
        <v>64.985299999999995</v>
      </c>
      <c r="I7133">
        <v>87.322900000000004</v>
      </c>
      <c r="J7133">
        <v>41.298900000000003</v>
      </c>
    </row>
    <row r="7134" spans="1:10" x14ac:dyDescent="0.3">
      <c r="A7134">
        <v>7133</v>
      </c>
      <c r="B7134" s="2">
        <v>39641</v>
      </c>
      <c r="C7134">
        <v>60.355899999999998</v>
      </c>
      <c r="D7134">
        <v>52.498699999999999</v>
      </c>
      <c r="E7134">
        <v>97.4619</v>
      </c>
      <c r="F7134">
        <v>38.744599999999998</v>
      </c>
      <c r="G7134">
        <v>42.145299999999999</v>
      </c>
      <c r="H7134">
        <v>67.520600000000002</v>
      </c>
      <c r="I7134">
        <v>94.022900000000007</v>
      </c>
      <c r="J7134">
        <v>46.165999999999997</v>
      </c>
    </row>
    <row r="7135" spans="1:10" x14ac:dyDescent="0.3">
      <c r="A7135">
        <v>7134</v>
      </c>
      <c r="B7135" s="2">
        <v>39642</v>
      </c>
      <c r="C7135">
        <v>60.156700000000001</v>
      </c>
      <c r="D7135">
        <v>52.1858</v>
      </c>
      <c r="E7135">
        <v>97.796899999999994</v>
      </c>
      <c r="F7135">
        <v>38.204500000000003</v>
      </c>
      <c r="G7135">
        <v>41.669899999999998</v>
      </c>
      <c r="H7135">
        <v>67.542199999999994</v>
      </c>
      <c r="I7135">
        <v>95.022900000000007</v>
      </c>
      <c r="J7135">
        <v>45.768099999999997</v>
      </c>
    </row>
    <row r="7136" spans="1:10" x14ac:dyDescent="0.3">
      <c r="A7136">
        <v>7135</v>
      </c>
      <c r="B7136" s="2">
        <v>39643</v>
      </c>
      <c r="C7136">
        <v>59.14</v>
      </c>
      <c r="D7136">
        <v>51.116999999999997</v>
      </c>
      <c r="E7136">
        <v>97.019400000000005</v>
      </c>
      <c r="F7136">
        <v>37.011800000000001</v>
      </c>
      <c r="G7136">
        <v>40.518099999999997</v>
      </c>
      <c r="H7136">
        <v>66.697699999999998</v>
      </c>
      <c r="I7136">
        <v>95.122900000000001</v>
      </c>
      <c r="J7136">
        <v>44.666899999999998</v>
      </c>
    </row>
    <row r="7137" spans="1:10" x14ac:dyDescent="0.3">
      <c r="A7137">
        <v>7136</v>
      </c>
      <c r="B7137" s="2">
        <v>39644</v>
      </c>
      <c r="C7137">
        <v>60.33</v>
      </c>
      <c r="D7137">
        <v>52.265000000000001</v>
      </c>
      <c r="E7137">
        <v>98.314400000000006</v>
      </c>
      <c r="F7137">
        <v>38.033799999999999</v>
      </c>
      <c r="G7137">
        <v>41.582099999999997</v>
      </c>
      <c r="H7137">
        <v>67.906099999999995</v>
      </c>
      <c r="I7137">
        <v>96.522900000000007</v>
      </c>
      <c r="J7137">
        <v>45.7729</v>
      </c>
    </row>
    <row r="7138" spans="1:10" x14ac:dyDescent="0.3">
      <c r="A7138">
        <v>7137</v>
      </c>
      <c r="B7138" s="2">
        <v>39645</v>
      </c>
      <c r="C7138">
        <v>62.549199999999999</v>
      </c>
      <c r="D7138">
        <v>54.347000000000001</v>
      </c>
      <c r="E7138">
        <v>80.923500000000004</v>
      </c>
      <c r="F7138">
        <v>39.8309</v>
      </c>
      <c r="G7138">
        <v>43.462499999999999</v>
      </c>
      <c r="H7138">
        <v>70.396900000000002</v>
      </c>
      <c r="I7138">
        <v>80.258300000000006</v>
      </c>
      <c r="J7138">
        <v>47.753</v>
      </c>
    </row>
    <row r="7139" spans="1:10" x14ac:dyDescent="0.3">
      <c r="A7139">
        <v>7138</v>
      </c>
      <c r="B7139" s="2">
        <v>39646</v>
      </c>
      <c r="C7139">
        <v>68.139200000000002</v>
      </c>
      <c r="D7139">
        <v>59.814999999999998</v>
      </c>
      <c r="E7139">
        <v>86.8185</v>
      </c>
      <c r="F7139">
        <v>44.986800000000002</v>
      </c>
      <c r="G7139">
        <v>48.686500000000002</v>
      </c>
      <c r="H7139">
        <v>76.058300000000003</v>
      </c>
      <c r="I7139">
        <v>86.458299999999994</v>
      </c>
      <c r="J7139">
        <v>53.098999999999997</v>
      </c>
    </row>
    <row r="7140" spans="1:10" x14ac:dyDescent="0.3">
      <c r="A7140">
        <v>7139</v>
      </c>
      <c r="B7140" s="2">
        <v>39647</v>
      </c>
      <c r="C7140">
        <v>75.263400000000004</v>
      </c>
      <c r="D7140">
        <v>66.757599999999996</v>
      </c>
      <c r="E7140">
        <v>94.673500000000004</v>
      </c>
      <c r="F7140">
        <v>51.518799999999999</v>
      </c>
      <c r="G7140">
        <v>55.343200000000003</v>
      </c>
      <c r="H7140">
        <v>76.571100000000001</v>
      </c>
      <c r="I7140">
        <v>95.258300000000006</v>
      </c>
      <c r="J7140">
        <v>59.896599999999999</v>
      </c>
    </row>
    <row r="7141" spans="1:10" x14ac:dyDescent="0.3">
      <c r="A7141">
        <v>7140</v>
      </c>
      <c r="B7141" s="2">
        <v>39648</v>
      </c>
      <c r="C7141">
        <v>87.333399999999997</v>
      </c>
      <c r="D7141">
        <v>78.681600000000003</v>
      </c>
      <c r="E7141">
        <v>85.686800000000005</v>
      </c>
      <c r="F7141">
        <v>63.12</v>
      </c>
      <c r="G7141">
        <v>67.0304</v>
      </c>
      <c r="H7141">
        <v>81.996600000000001</v>
      </c>
      <c r="I7141">
        <v>86.446700000000007</v>
      </c>
      <c r="J7141">
        <v>71.680800000000005</v>
      </c>
    </row>
    <row r="7142" spans="1:10" x14ac:dyDescent="0.3">
      <c r="A7142">
        <v>7141</v>
      </c>
      <c r="B7142" s="2">
        <v>39649</v>
      </c>
      <c r="C7142">
        <v>92.337000000000003</v>
      </c>
      <c r="D7142">
        <v>83.491200000000006</v>
      </c>
      <c r="E7142">
        <v>91.326800000000006</v>
      </c>
      <c r="F7142">
        <v>67.4786</v>
      </c>
      <c r="G7142">
        <v>71.5261</v>
      </c>
      <c r="H7142">
        <v>80.485500000000002</v>
      </c>
      <c r="I7142">
        <v>92.746700000000004</v>
      </c>
      <c r="J7142">
        <v>76.328000000000003</v>
      </c>
    </row>
    <row r="7143" spans="1:10" x14ac:dyDescent="0.3">
      <c r="A7143">
        <v>7142</v>
      </c>
      <c r="B7143" s="2">
        <v>39650</v>
      </c>
      <c r="C7143">
        <v>94.477000000000004</v>
      </c>
      <c r="D7143">
        <v>85.539199999999994</v>
      </c>
      <c r="E7143">
        <v>93.696799999999996</v>
      </c>
      <c r="F7143">
        <v>69.250600000000006</v>
      </c>
      <c r="G7143">
        <v>73.390100000000004</v>
      </c>
      <c r="H7143">
        <v>82.665899999999993</v>
      </c>
      <c r="I7143">
        <v>95.346699999999998</v>
      </c>
      <c r="J7143">
        <v>78.284000000000006</v>
      </c>
    </row>
    <row r="7144" spans="1:10" x14ac:dyDescent="0.3">
      <c r="A7144">
        <v>7143</v>
      </c>
      <c r="B7144" s="2">
        <v>39651</v>
      </c>
      <c r="C7144">
        <v>92.634699999999995</v>
      </c>
      <c r="D7144">
        <v>83.537599999999998</v>
      </c>
      <c r="E7144">
        <v>92.783299999999997</v>
      </c>
      <c r="F7144">
        <v>66.819900000000004</v>
      </c>
      <c r="G7144">
        <v>71.100399999999993</v>
      </c>
      <c r="H7144">
        <v>81.265799999999999</v>
      </c>
      <c r="I7144">
        <v>95.346699999999998</v>
      </c>
      <c r="J7144">
        <v>76.146900000000002</v>
      </c>
    </row>
    <row r="7145" spans="1:10" x14ac:dyDescent="0.3">
      <c r="A7145">
        <v>7144</v>
      </c>
      <c r="B7145" s="2">
        <v>39652</v>
      </c>
      <c r="C7145">
        <v>91.708299999999994</v>
      </c>
      <c r="D7145">
        <v>82.5351</v>
      </c>
      <c r="E7145">
        <v>92.319400000000002</v>
      </c>
      <c r="F7145">
        <v>65.617099999999994</v>
      </c>
      <c r="G7145">
        <v>69.962800000000001</v>
      </c>
      <c r="H7145">
        <v>80.564800000000005</v>
      </c>
      <c r="I7145">
        <v>95.346699999999998</v>
      </c>
      <c r="J7145">
        <v>75.080799999999996</v>
      </c>
    </row>
    <row r="7146" spans="1:10" x14ac:dyDescent="0.3">
      <c r="A7146">
        <v>7145</v>
      </c>
      <c r="B7146" s="2">
        <v>39653</v>
      </c>
      <c r="C7146">
        <v>90.121799999999993</v>
      </c>
      <c r="D7146">
        <v>80.821700000000007</v>
      </c>
      <c r="E7146">
        <v>91.520799999999994</v>
      </c>
      <c r="F7146">
        <v>63.573799999999999</v>
      </c>
      <c r="G7146">
        <v>68.026200000000003</v>
      </c>
      <c r="H7146">
        <v>79.366600000000005</v>
      </c>
      <c r="I7146">
        <v>95.346699999999998</v>
      </c>
      <c r="J7146">
        <v>73.2624</v>
      </c>
    </row>
    <row r="7147" spans="1:10" x14ac:dyDescent="0.3">
      <c r="A7147">
        <v>7146</v>
      </c>
      <c r="B7147" s="2">
        <v>39654</v>
      </c>
      <c r="C7147">
        <v>87.6524</v>
      </c>
      <c r="D7147">
        <v>78.164299999999997</v>
      </c>
      <c r="E7147">
        <v>90.266999999999996</v>
      </c>
      <c r="F7147">
        <v>60.438299999999998</v>
      </c>
      <c r="G7147">
        <v>65.043899999999994</v>
      </c>
      <c r="H7147">
        <v>77.508399999999995</v>
      </c>
      <c r="I7147">
        <v>95.346699999999998</v>
      </c>
      <c r="J7147">
        <v>70.451999999999998</v>
      </c>
    </row>
    <row r="7148" spans="1:10" x14ac:dyDescent="0.3">
      <c r="A7148">
        <v>7147</v>
      </c>
      <c r="B7148" s="2">
        <v>39655</v>
      </c>
      <c r="C7148">
        <v>84.575800000000001</v>
      </c>
      <c r="D7148">
        <v>74.872</v>
      </c>
      <c r="E7148">
        <v>88.6828</v>
      </c>
      <c r="F7148">
        <v>56.619799999999998</v>
      </c>
      <c r="G7148">
        <v>61.390999999999998</v>
      </c>
      <c r="H7148">
        <v>75.206000000000003</v>
      </c>
      <c r="I7148">
        <v>95.346699999999998</v>
      </c>
      <c r="J7148">
        <v>66.989999999999995</v>
      </c>
    </row>
    <row r="7149" spans="1:10" x14ac:dyDescent="0.3">
      <c r="A7149">
        <v>7148</v>
      </c>
      <c r="B7149" s="2">
        <v>39656</v>
      </c>
      <c r="C7149">
        <v>83.763900000000007</v>
      </c>
      <c r="D7149">
        <v>74.009399999999999</v>
      </c>
      <c r="E7149">
        <v>88.257099999999994</v>
      </c>
      <c r="F7149">
        <v>55.641399999999997</v>
      </c>
      <c r="G7149">
        <v>60.448099999999997</v>
      </c>
      <c r="H7149">
        <v>74.602599999999995</v>
      </c>
      <c r="I7149">
        <v>95.346699999999998</v>
      </c>
      <c r="J7149">
        <v>66.089699999999993</v>
      </c>
    </row>
    <row r="7150" spans="1:10" x14ac:dyDescent="0.3">
      <c r="A7150">
        <v>7149</v>
      </c>
      <c r="B7150" s="2">
        <v>39657</v>
      </c>
      <c r="C7150">
        <v>82.214299999999994</v>
      </c>
      <c r="D7150">
        <v>72.366399999999999</v>
      </c>
      <c r="E7150">
        <v>87.440700000000007</v>
      </c>
      <c r="F7150">
        <v>53.788600000000002</v>
      </c>
      <c r="G7150">
        <v>58.658799999999999</v>
      </c>
      <c r="H7150">
        <v>73.452699999999993</v>
      </c>
      <c r="I7150">
        <v>95.346699999999998</v>
      </c>
      <c r="J7150">
        <v>64.377899999999997</v>
      </c>
    </row>
    <row r="7151" spans="1:10" x14ac:dyDescent="0.3">
      <c r="A7151">
        <v>7150</v>
      </c>
      <c r="B7151" s="2">
        <v>39658</v>
      </c>
      <c r="C7151">
        <v>82.058099999999996</v>
      </c>
      <c r="D7151">
        <v>72.201400000000007</v>
      </c>
      <c r="E7151">
        <v>87.357699999999994</v>
      </c>
      <c r="F7151">
        <v>53.604599999999998</v>
      </c>
      <c r="G7151">
        <v>58.480499999999999</v>
      </c>
      <c r="H7151">
        <v>73.337199999999996</v>
      </c>
      <c r="I7151">
        <v>95.346699999999998</v>
      </c>
      <c r="J7151">
        <v>64.206699999999998</v>
      </c>
    </row>
    <row r="7152" spans="1:10" x14ac:dyDescent="0.3">
      <c r="A7152">
        <v>7151</v>
      </c>
      <c r="B7152" s="2">
        <v>39659</v>
      </c>
      <c r="C7152">
        <v>81.500100000000003</v>
      </c>
      <c r="D7152">
        <v>71.612300000000005</v>
      </c>
      <c r="E7152">
        <v>87.060699999999997</v>
      </c>
      <c r="F7152">
        <v>52.948500000000003</v>
      </c>
      <c r="G7152">
        <v>57.844200000000001</v>
      </c>
      <c r="H7152">
        <v>72.924599999999998</v>
      </c>
      <c r="I7152">
        <v>95.346699999999998</v>
      </c>
      <c r="J7152">
        <v>63.595500000000001</v>
      </c>
    </row>
    <row r="7153" spans="1:10" x14ac:dyDescent="0.3">
      <c r="A7153">
        <v>7152</v>
      </c>
      <c r="B7153" s="2">
        <v>39660</v>
      </c>
      <c r="C7153">
        <v>80.880700000000004</v>
      </c>
      <c r="D7153">
        <v>70.959199999999996</v>
      </c>
      <c r="E7153">
        <v>86.729799999999997</v>
      </c>
      <c r="F7153">
        <v>52.224200000000003</v>
      </c>
      <c r="G7153">
        <v>57.140799999999999</v>
      </c>
      <c r="H7153">
        <v>72.467200000000005</v>
      </c>
      <c r="I7153">
        <v>95.346699999999998</v>
      </c>
      <c r="J7153">
        <v>62.918799999999997</v>
      </c>
    </row>
    <row r="7154" spans="1:10" x14ac:dyDescent="0.3">
      <c r="A7154">
        <v>7153</v>
      </c>
      <c r="B7154" s="2">
        <v>39661</v>
      </c>
      <c r="C7154">
        <v>82.160700000000006</v>
      </c>
      <c r="D7154">
        <v>72.1952</v>
      </c>
      <c r="E7154">
        <v>88.119799999999998</v>
      </c>
      <c r="F7154">
        <v>53.328200000000002</v>
      </c>
      <c r="G7154">
        <v>58.288800000000002</v>
      </c>
      <c r="H7154">
        <v>73.766499999999994</v>
      </c>
      <c r="I7154">
        <v>96.846699999999998</v>
      </c>
      <c r="J7154">
        <v>64.110799999999998</v>
      </c>
    </row>
    <row r="7155" spans="1:10" x14ac:dyDescent="0.3">
      <c r="A7155">
        <v>7154</v>
      </c>
      <c r="B7155" s="2">
        <v>39662</v>
      </c>
      <c r="C7155">
        <v>86.530699999999996</v>
      </c>
      <c r="D7155">
        <v>76.406400000000005</v>
      </c>
      <c r="E7155">
        <v>92.954800000000006</v>
      </c>
      <c r="F7155">
        <v>57.239800000000002</v>
      </c>
      <c r="G7155">
        <v>62.2834</v>
      </c>
      <c r="H7155">
        <v>78.292100000000005</v>
      </c>
      <c r="I7155">
        <v>81.717299999999994</v>
      </c>
      <c r="J7155">
        <v>68.2042</v>
      </c>
    </row>
    <row r="7156" spans="1:10" x14ac:dyDescent="0.3">
      <c r="A7156">
        <v>7155</v>
      </c>
      <c r="B7156" s="2">
        <v>39663</v>
      </c>
      <c r="C7156">
        <v>99.930700000000002</v>
      </c>
      <c r="D7156">
        <v>89.806399999999996</v>
      </c>
      <c r="E7156">
        <v>85.0839</v>
      </c>
      <c r="F7156">
        <v>70.639799999999994</v>
      </c>
      <c r="G7156">
        <v>75.683400000000006</v>
      </c>
      <c r="H7156">
        <v>88.965500000000006</v>
      </c>
      <c r="I7156">
        <v>95.1173</v>
      </c>
      <c r="J7156">
        <v>81.604200000000006</v>
      </c>
    </row>
    <row r="7157" spans="1:10" x14ac:dyDescent="0.3">
      <c r="A7157">
        <v>7156</v>
      </c>
      <c r="B7157" s="2">
        <v>39664</v>
      </c>
      <c r="C7157">
        <v>83.304500000000004</v>
      </c>
      <c r="D7157">
        <v>93.866399999999999</v>
      </c>
      <c r="E7157">
        <v>89.633899999999997</v>
      </c>
      <c r="F7157">
        <v>74.346000000000004</v>
      </c>
      <c r="G7157">
        <v>79.487899999999996</v>
      </c>
      <c r="H7157">
        <v>81.175299999999993</v>
      </c>
      <c r="I7157">
        <v>80.013900000000007</v>
      </c>
      <c r="J7157">
        <v>85.524199999999993</v>
      </c>
    </row>
    <row r="7158" spans="1:10" x14ac:dyDescent="0.3">
      <c r="A7158">
        <v>7157</v>
      </c>
      <c r="B7158" s="2">
        <v>39665</v>
      </c>
      <c r="C7158">
        <v>83.229600000000005</v>
      </c>
      <c r="D7158">
        <v>93.746300000000005</v>
      </c>
      <c r="E7158">
        <v>89.638900000000007</v>
      </c>
      <c r="F7158">
        <v>74.165999999999997</v>
      </c>
      <c r="G7158">
        <v>79.325800000000001</v>
      </c>
      <c r="H7158">
        <v>81.122200000000007</v>
      </c>
      <c r="I7158">
        <v>80.113900000000001</v>
      </c>
      <c r="J7158">
        <v>85.382199999999997</v>
      </c>
    </row>
    <row r="7159" spans="1:10" x14ac:dyDescent="0.3">
      <c r="A7159">
        <v>7158</v>
      </c>
      <c r="B7159" s="2">
        <v>39666</v>
      </c>
      <c r="C7159">
        <v>85.543899999999994</v>
      </c>
      <c r="D7159">
        <v>95.8386</v>
      </c>
      <c r="E7159">
        <v>92.488900000000001</v>
      </c>
      <c r="F7159">
        <v>75.815700000000007</v>
      </c>
      <c r="G7159">
        <v>81.104600000000005</v>
      </c>
      <c r="H7159">
        <v>83.579800000000006</v>
      </c>
      <c r="I7159">
        <v>83.513900000000007</v>
      </c>
      <c r="J7159">
        <v>87.308199999999999</v>
      </c>
    </row>
    <row r="7160" spans="1:10" x14ac:dyDescent="0.3">
      <c r="A7160">
        <v>7159</v>
      </c>
      <c r="B7160" s="2">
        <v>39667</v>
      </c>
      <c r="C7160">
        <v>82.339100000000002</v>
      </c>
      <c r="D7160">
        <v>90.459699999999998</v>
      </c>
      <c r="E7160">
        <v>88.183099999999996</v>
      </c>
      <c r="F7160">
        <v>92.640699999999995</v>
      </c>
      <c r="G7160">
        <v>98.055400000000006</v>
      </c>
      <c r="H7160">
        <v>83.938699999999997</v>
      </c>
      <c r="I7160">
        <v>81.2911</v>
      </c>
      <c r="J7160">
        <v>83.520200000000003</v>
      </c>
    </row>
    <row r="7161" spans="1:10" x14ac:dyDescent="0.3">
      <c r="A7161">
        <v>7160</v>
      </c>
      <c r="B7161" s="2">
        <v>39668</v>
      </c>
      <c r="C7161">
        <v>86.342699999999994</v>
      </c>
      <c r="D7161">
        <v>93.650800000000004</v>
      </c>
      <c r="E7161">
        <v>93.589699999999993</v>
      </c>
      <c r="F7161">
        <v>93.838800000000006</v>
      </c>
      <c r="G7161">
        <v>99.839399999999998</v>
      </c>
      <c r="H7161">
        <v>88.136700000000005</v>
      </c>
      <c r="I7161">
        <v>88.2911</v>
      </c>
      <c r="J7161">
        <v>86.329700000000003</v>
      </c>
    </row>
    <row r="7162" spans="1:10" x14ac:dyDescent="0.3">
      <c r="A7162">
        <v>7161</v>
      </c>
      <c r="B7162" s="2">
        <v>39669</v>
      </c>
      <c r="C7162">
        <v>88.642899999999997</v>
      </c>
      <c r="D7162">
        <v>95.221000000000004</v>
      </c>
      <c r="E7162">
        <v>97.206199999999995</v>
      </c>
      <c r="F7162">
        <v>93.647199999999998</v>
      </c>
      <c r="G7162">
        <v>80.124300000000005</v>
      </c>
      <c r="H7162">
        <v>90.648399999999995</v>
      </c>
      <c r="I7162">
        <v>93.391099999999994</v>
      </c>
      <c r="J7162">
        <v>87.548599999999993</v>
      </c>
    </row>
    <row r="7163" spans="1:10" x14ac:dyDescent="0.3">
      <c r="A7163">
        <v>7162</v>
      </c>
      <c r="B7163" s="2">
        <v>39670</v>
      </c>
      <c r="C7163">
        <v>91.433700000000002</v>
      </c>
      <c r="D7163">
        <v>97.813199999999995</v>
      </c>
      <c r="E7163">
        <v>80.400899999999993</v>
      </c>
      <c r="F7163">
        <v>95.658199999999994</v>
      </c>
      <c r="G7163">
        <v>82.413499999999999</v>
      </c>
      <c r="H7163">
        <v>90.854799999999997</v>
      </c>
      <c r="I7163">
        <v>97.191100000000006</v>
      </c>
      <c r="J7163">
        <v>89.974500000000006</v>
      </c>
    </row>
    <row r="7164" spans="1:10" x14ac:dyDescent="0.3">
      <c r="A7164">
        <v>7163</v>
      </c>
      <c r="B7164" s="2">
        <v>39671</v>
      </c>
      <c r="C7164">
        <v>90.555999999999997</v>
      </c>
      <c r="D7164">
        <v>96.686400000000006</v>
      </c>
      <c r="E7164">
        <v>80.015000000000001</v>
      </c>
      <c r="F7164">
        <v>94.005200000000002</v>
      </c>
      <c r="G7164">
        <v>81.147599999999997</v>
      </c>
      <c r="H7164">
        <v>90.054000000000002</v>
      </c>
      <c r="I7164">
        <v>97.191100000000006</v>
      </c>
      <c r="J7164">
        <v>88.765299999999996</v>
      </c>
    </row>
    <row r="7165" spans="1:10" x14ac:dyDescent="0.3">
      <c r="A7165">
        <v>7164</v>
      </c>
      <c r="B7165" s="2">
        <v>39672</v>
      </c>
      <c r="C7165">
        <v>90.2209</v>
      </c>
      <c r="D7165">
        <v>96.141099999999994</v>
      </c>
      <c r="E7165">
        <v>80.13</v>
      </c>
      <c r="F7165">
        <v>92.927899999999994</v>
      </c>
      <c r="G7165">
        <v>80.375100000000003</v>
      </c>
      <c r="H7165">
        <v>89.807699999999997</v>
      </c>
      <c r="I7165">
        <v>97.7911</v>
      </c>
      <c r="J7165">
        <v>88.092399999999998</v>
      </c>
    </row>
    <row r="7166" spans="1:10" x14ac:dyDescent="0.3">
      <c r="A7166">
        <v>7165</v>
      </c>
      <c r="B7166" s="2">
        <v>39673</v>
      </c>
      <c r="C7166">
        <v>96.244699999999995</v>
      </c>
      <c r="D7166">
        <v>81.424899999999994</v>
      </c>
      <c r="E7166">
        <v>87.03</v>
      </c>
      <c r="F7166">
        <v>97.494</v>
      </c>
      <c r="G7166">
        <v>85.536199999999994</v>
      </c>
      <c r="H7166">
        <v>91.36</v>
      </c>
      <c r="I7166">
        <v>84.472899999999996</v>
      </c>
      <c r="J7166">
        <v>93.450100000000006</v>
      </c>
    </row>
    <row r="7167" spans="1:10" x14ac:dyDescent="0.3">
      <c r="A7167">
        <v>7166</v>
      </c>
      <c r="B7167" s="2">
        <v>39674</v>
      </c>
      <c r="C7167">
        <v>96.486800000000002</v>
      </c>
      <c r="D7167">
        <v>81.502600000000001</v>
      </c>
      <c r="E7167">
        <v>87.8</v>
      </c>
      <c r="F7167">
        <v>96.906099999999995</v>
      </c>
      <c r="G7167">
        <v>85.238799999999998</v>
      </c>
      <c r="H7167">
        <v>91.710400000000007</v>
      </c>
      <c r="I7167">
        <v>85.772900000000007</v>
      </c>
      <c r="J7167">
        <v>93.296300000000002</v>
      </c>
    </row>
    <row r="7168" spans="1:10" x14ac:dyDescent="0.3">
      <c r="A7168">
        <v>7167</v>
      </c>
      <c r="B7168" s="2">
        <v>39675</v>
      </c>
      <c r="C7168">
        <v>95.242099999999994</v>
      </c>
      <c r="D7168">
        <v>80.175700000000006</v>
      </c>
      <c r="E7168">
        <v>87.409300000000002</v>
      </c>
      <c r="F7168">
        <v>94.345799999999997</v>
      </c>
      <c r="G7168">
        <v>83.274900000000002</v>
      </c>
      <c r="H7168">
        <v>90.649199999999993</v>
      </c>
      <c r="I7168">
        <v>86.172899999999998</v>
      </c>
      <c r="J7168">
        <v>91.462100000000007</v>
      </c>
    </row>
    <row r="7169" spans="1:10" x14ac:dyDescent="0.3">
      <c r="A7169">
        <v>7168</v>
      </c>
      <c r="B7169" s="2">
        <v>39676</v>
      </c>
      <c r="C7169">
        <v>93.489699999999999</v>
      </c>
      <c r="D7169">
        <v>78.4054</v>
      </c>
      <c r="E7169">
        <v>86.605099999999993</v>
      </c>
      <c r="F7169">
        <v>91.221100000000007</v>
      </c>
      <c r="G7169">
        <v>80.823300000000003</v>
      </c>
      <c r="H7169">
        <v>89.120800000000003</v>
      </c>
      <c r="I7169">
        <v>86.172899999999998</v>
      </c>
      <c r="J7169">
        <v>89.105999999999995</v>
      </c>
    </row>
    <row r="7170" spans="1:10" x14ac:dyDescent="0.3">
      <c r="A7170">
        <v>7169</v>
      </c>
      <c r="B7170" s="2">
        <v>39677</v>
      </c>
      <c r="C7170">
        <v>93.959699999999998</v>
      </c>
      <c r="D7170">
        <v>78.849400000000003</v>
      </c>
      <c r="E7170">
        <v>87.140100000000004</v>
      </c>
      <c r="F7170">
        <v>91.587100000000007</v>
      </c>
      <c r="G7170">
        <v>81.215299999999999</v>
      </c>
      <c r="H7170">
        <v>89.602199999999996</v>
      </c>
      <c r="I7170">
        <v>86.772900000000007</v>
      </c>
      <c r="J7170">
        <v>89.524000000000001</v>
      </c>
    </row>
    <row r="7171" spans="1:10" x14ac:dyDescent="0.3">
      <c r="A7171">
        <v>7170</v>
      </c>
      <c r="B7171" s="2">
        <v>39678</v>
      </c>
      <c r="C7171">
        <v>94.819699999999997</v>
      </c>
      <c r="D7171">
        <v>79.543099999999995</v>
      </c>
      <c r="E7171">
        <v>88.420100000000005</v>
      </c>
      <c r="F7171">
        <v>91.814599999999999</v>
      </c>
      <c r="G7171">
        <v>81.633499999999998</v>
      </c>
      <c r="H7171">
        <v>90.552099999999996</v>
      </c>
      <c r="I7171">
        <v>88.472899999999996</v>
      </c>
      <c r="J7171">
        <v>90.065299999999993</v>
      </c>
    </row>
    <row r="7172" spans="1:10" x14ac:dyDescent="0.3">
      <c r="A7172">
        <v>7171</v>
      </c>
      <c r="B7172" s="2">
        <v>39679</v>
      </c>
      <c r="C7172">
        <v>94.939700000000002</v>
      </c>
      <c r="D7172">
        <v>79.502899999999997</v>
      </c>
      <c r="E7172">
        <v>89.030100000000004</v>
      </c>
      <c r="F7172">
        <v>91.212299999999999</v>
      </c>
      <c r="G7172">
        <v>81.269199999999998</v>
      </c>
      <c r="H7172">
        <v>90.783799999999999</v>
      </c>
      <c r="I7172">
        <v>89.572900000000004</v>
      </c>
      <c r="J7172">
        <v>89.829800000000006</v>
      </c>
    </row>
    <row r="7173" spans="1:10" x14ac:dyDescent="0.3">
      <c r="A7173">
        <v>7172</v>
      </c>
      <c r="B7173" s="2">
        <v>39680</v>
      </c>
      <c r="C7173">
        <v>82.143699999999995</v>
      </c>
      <c r="D7173">
        <v>87.030900000000003</v>
      </c>
      <c r="E7173">
        <v>97.600099999999998</v>
      </c>
      <c r="F7173">
        <v>97.632000000000005</v>
      </c>
      <c r="G7173">
        <v>88.184299999999993</v>
      </c>
      <c r="H7173">
        <v>87.743399999999994</v>
      </c>
      <c r="I7173">
        <v>98.972899999999996</v>
      </c>
      <c r="J7173">
        <v>96.929299999999998</v>
      </c>
    </row>
    <row r="7174" spans="1:10" x14ac:dyDescent="0.3">
      <c r="A7174">
        <v>7173</v>
      </c>
      <c r="B7174" s="2">
        <v>39681</v>
      </c>
      <c r="C7174">
        <v>86.787199999999999</v>
      </c>
      <c r="D7174">
        <v>91.448899999999995</v>
      </c>
      <c r="E7174">
        <v>82.248099999999994</v>
      </c>
      <c r="F7174">
        <v>81.046400000000006</v>
      </c>
      <c r="G7174">
        <v>92.158600000000007</v>
      </c>
      <c r="H7174">
        <v>90.377300000000005</v>
      </c>
      <c r="I7174">
        <v>83.818299999999994</v>
      </c>
      <c r="J7174">
        <v>80.861800000000002</v>
      </c>
    </row>
    <row r="7175" spans="1:10" x14ac:dyDescent="0.3">
      <c r="A7175">
        <v>7174</v>
      </c>
      <c r="B7175" s="2">
        <v>39682</v>
      </c>
      <c r="C7175">
        <v>82.885800000000003</v>
      </c>
      <c r="D7175">
        <v>86.426299999999998</v>
      </c>
      <c r="E7175">
        <v>99.658100000000005</v>
      </c>
      <c r="F7175">
        <v>96.944400000000002</v>
      </c>
      <c r="G7175">
        <v>86.616500000000002</v>
      </c>
      <c r="H7175">
        <v>87.859099999999998</v>
      </c>
      <c r="I7175">
        <v>81.454599999999999</v>
      </c>
      <c r="J7175">
        <v>97.223799999999997</v>
      </c>
    </row>
    <row r="7176" spans="1:10" x14ac:dyDescent="0.3">
      <c r="A7176">
        <v>7175</v>
      </c>
      <c r="B7176" s="2">
        <v>39683</v>
      </c>
      <c r="C7176">
        <v>92.988600000000005</v>
      </c>
      <c r="D7176">
        <v>96.138900000000007</v>
      </c>
      <c r="E7176">
        <v>88.506500000000003</v>
      </c>
      <c r="F7176">
        <v>84.411500000000004</v>
      </c>
      <c r="G7176">
        <v>95.605199999999996</v>
      </c>
      <c r="H7176">
        <v>91.818700000000007</v>
      </c>
      <c r="I7176">
        <v>93.354600000000005</v>
      </c>
      <c r="J7176">
        <v>85.227000000000004</v>
      </c>
    </row>
    <row r="7177" spans="1:10" x14ac:dyDescent="0.3">
      <c r="A7177">
        <v>7176</v>
      </c>
      <c r="B7177" s="2">
        <v>39684</v>
      </c>
      <c r="C7177">
        <v>91.714699999999993</v>
      </c>
      <c r="D7177">
        <v>94.539199999999994</v>
      </c>
      <c r="E7177">
        <v>87.944500000000005</v>
      </c>
      <c r="F7177">
        <v>82.2624</v>
      </c>
      <c r="G7177">
        <v>93.452100000000002</v>
      </c>
      <c r="H7177">
        <v>90.668999999999997</v>
      </c>
      <c r="I7177">
        <v>93.454599999999999</v>
      </c>
      <c r="J7177">
        <v>83.558300000000003</v>
      </c>
    </row>
    <row r="7178" spans="1:10" x14ac:dyDescent="0.3">
      <c r="A7178">
        <v>7177</v>
      </c>
      <c r="B7178" s="2">
        <v>39685</v>
      </c>
      <c r="C7178">
        <v>91.595399999999998</v>
      </c>
      <c r="D7178">
        <v>94.240399999999994</v>
      </c>
      <c r="E7178">
        <v>88.279499999999999</v>
      </c>
      <c r="F7178">
        <v>81.543400000000005</v>
      </c>
      <c r="G7178">
        <v>92.809200000000004</v>
      </c>
      <c r="H7178">
        <v>90.642499999999998</v>
      </c>
      <c r="I7178">
        <v>94.254599999999996</v>
      </c>
      <c r="J7178">
        <v>83.138800000000003</v>
      </c>
    </row>
    <row r="7179" spans="1:10" x14ac:dyDescent="0.3">
      <c r="A7179">
        <v>7178</v>
      </c>
      <c r="B7179" s="2">
        <v>39686</v>
      </c>
      <c r="C7179">
        <v>92.088499999999996</v>
      </c>
      <c r="D7179">
        <v>94.447800000000001</v>
      </c>
      <c r="E7179">
        <v>89.459500000000006</v>
      </c>
      <c r="F7179">
        <v>81.130899999999997</v>
      </c>
      <c r="G7179">
        <v>92.487200000000001</v>
      </c>
      <c r="H7179">
        <v>91.272900000000007</v>
      </c>
      <c r="I7179">
        <v>96.154600000000002</v>
      </c>
      <c r="J7179">
        <v>83.185000000000002</v>
      </c>
    </row>
    <row r="7180" spans="1:10" x14ac:dyDescent="0.3">
      <c r="A7180">
        <v>7179</v>
      </c>
      <c r="B7180" s="2">
        <v>39687</v>
      </c>
      <c r="C7180">
        <v>91.489900000000006</v>
      </c>
      <c r="D7180">
        <v>93.578900000000004</v>
      </c>
      <c r="E7180">
        <v>89.484499999999997</v>
      </c>
      <c r="F7180">
        <v>79.727400000000003</v>
      </c>
      <c r="G7180">
        <v>91.136899999999997</v>
      </c>
      <c r="H7180">
        <v>90.801299999999998</v>
      </c>
      <c r="I7180">
        <v>96.854600000000005</v>
      </c>
      <c r="J7180">
        <v>82.195099999999996</v>
      </c>
    </row>
    <row r="7181" spans="1:10" x14ac:dyDescent="0.3">
      <c r="A7181">
        <v>7180</v>
      </c>
      <c r="B7181" s="2">
        <v>39688</v>
      </c>
      <c r="C7181">
        <v>92.619900000000001</v>
      </c>
      <c r="D7181">
        <v>94.523600000000002</v>
      </c>
      <c r="E7181">
        <v>91.099500000000006</v>
      </c>
      <c r="F7181">
        <v>80.224400000000003</v>
      </c>
      <c r="G7181">
        <v>91.727699999999999</v>
      </c>
      <c r="H7181">
        <v>92.037800000000004</v>
      </c>
      <c r="I7181">
        <v>98.954599999999999</v>
      </c>
      <c r="J7181">
        <v>82.996899999999997</v>
      </c>
    </row>
    <row r="7182" spans="1:10" x14ac:dyDescent="0.3">
      <c r="A7182">
        <v>7181</v>
      </c>
      <c r="B7182" s="2">
        <v>39689</v>
      </c>
      <c r="C7182">
        <v>94.962900000000005</v>
      </c>
      <c r="D7182">
        <v>96.66</v>
      </c>
      <c r="E7182">
        <v>93.969499999999996</v>
      </c>
      <c r="F7182">
        <v>81.874200000000002</v>
      </c>
      <c r="G7182">
        <v>93.4726</v>
      </c>
      <c r="H7182">
        <v>91.751000000000005</v>
      </c>
      <c r="I7182">
        <v>81.883700000000005</v>
      </c>
      <c r="J7182">
        <v>84.983599999999996</v>
      </c>
    </row>
    <row r="7183" spans="1:10" x14ac:dyDescent="0.3">
      <c r="A7183">
        <v>7182</v>
      </c>
      <c r="B7183" s="2">
        <v>39690</v>
      </c>
      <c r="C7183">
        <v>94.421599999999998</v>
      </c>
      <c r="D7183">
        <v>95.998800000000003</v>
      </c>
      <c r="E7183">
        <v>93.701599999999999</v>
      </c>
      <c r="F7183">
        <v>81.034099999999995</v>
      </c>
      <c r="G7183">
        <v>92.620099999999994</v>
      </c>
      <c r="H7183">
        <v>91.271699999999996</v>
      </c>
      <c r="I7183">
        <v>81.883700000000005</v>
      </c>
      <c r="J7183">
        <v>84.305400000000006</v>
      </c>
    </row>
    <row r="7184" spans="1:10" x14ac:dyDescent="0.3">
      <c r="A7184">
        <v>7183</v>
      </c>
      <c r="B7184" s="2">
        <v>39691</v>
      </c>
      <c r="C7184">
        <v>93.637900000000002</v>
      </c>
      <c r="D7184">
        <v>95.042699999999996</v>
      </c>
      <c r="E7184">
        <v>93.312799999999996</v>
      </c>
      <c r="F7184">
        <v>79.823499999999996</v>
      </c>
      <c r="G7184">
        <v>91.390199999999993</v>
      </c>
      <c r="H7184">
        <v>90.578900000000004</v>
      </c>
      <c r="I7184">
        <v>81.883700000000005</v>
      </c>
      <c r="J7184">
        <v>83.325800000000001</v>
      </c>
    </row>
    <row r="7185" spans="1:10" x14ac:dyDescent="0.3">
      <c r="A7185">
        <v>7184</v>
      </c>
      <c r="B7185" s="2">
        <v>39692</v>
      </c>
      <c r="C7185">
        <v>93.048000000000002</v>
      </c>
      <c r="D7185">
        <v>94.229100000000003</v>
      </c>
      <c r="E7185">
        <v>93.252099999999999</v>
      </c>
      <c r="F7185">
        <v>78.599000000000004</v>
      </c>
      <c r="G7185">
        <v>90.194800000000001</v>
      </c>
      <c r="H7185">
        <v>90.106300000000005</v>
      </c>
      <c r="I7185">
        <v>82.383700000000005</v>
      </c>
      <c r="J7185">
        <v>82.424199999999999</v>
      </c>
    </row>
    <row r="7186" spans="1:10" x14ac:dyDescent="0.3">
      <c r="A7186">
        <v>7185</v>
      </c>
      <c r="B7186" s="2">
        <v>39693</v>
      </c>
      <c r="C7186">
        <v>82.110399999999998</v>
      </c>
      <c r="D7186">
        <v>82.829700000000003</v>
      </c>
      <c r="E7186">
        <v>82.837699999999998</v>
      </c>
      <c r="F7186">
        <v>87.2363</v>
      </c>
      <c r="G7186">
        <v>98.938800000000001</v>
      </c>
      <c r="H7186">
        <v>90.815799999999996</v>
      </c>
      <c r="I7186">
        <v>93.383700000000005</v>
      </c>
      <c r="J7186">
        <v>91.524000000000001</v>
      </c>
    </row>
    <row r="7187" spans="1:10" x14ac:dyDescent="0.3">
      <c r="A7187">
        <v>7186</v>
      </c>
      <c r="B7187" s="2">
        <v>39694</v>
      </c>
      <c r="C7187">
        <v>83.118399999999994</v>
      </c>
      <c r="D7187">
        <v>83.608099999999993</v>
      </c>
      <c r="E7187">
        <v>84.462699999999998</v>
      </c>
      <c r="F7187">
        <v>87.270300000000006</v>
      </c>
      <c r="G7187">
        <v>99.078800000000001</v>
      </c>
      <c r="H7187">
        <v>87.966099999999997</v>
      </c>
      <c r="I7187">
        <v>95.683700000000002</v>
      </c>
      <c r="J7187">
        <v>91.997799999999998</v>
      </c>
    </row>
    <row r="7188" spans="1:10" x14ac:dyDescent="0.3">
      <c r="A7188">
        <v>7187</v>
      </c>
      <c r="B7188" s="2">
        <v>39695</v>
      </c>
      <c r="C7188">
        <v>82.029600000000002</v>
      </c>
      <c r="D7188">
        <v>82.293800000000005</v>
      </c>
      <c r="E7188">
        <v>83.909499999999994</v>
      </c>
      <c r="F7188">
        <v>85.212400000000002</v>
      </c>
      <c r="G7188">
        <v>97.002099999999999</v>
      </c>
      <c r="H7188">
        <v>86.898399999999995</v>
      </c>
      <c r="I7188">
        <v>95.683700000000002</v>
      </c>
      <c r="J7188">
        <v>90.310599999999994</v>
      </c>
    </row>
    <row r="7189" spans="1:10" x14ac:dyDescent="0.3">
      <c r="A7189">
        <v>7188</v>
      </c>
      <c r="B7189" s="2">
        <v>39696</v>
      </c>
      <c r="C7189">
        <v>85.919600000000003</v>
      </c>
      <c r="D7189">
        <v>85.906599999999997</v>
      </c>
      <c r="E7189">
        <v>88.514499999999998</v>
      </c>
      <c r="F7189">
        <v>87.943899999999999</v>
      </c>
      <c r="G7189">
        <v>99.858099999999993</v>
      </c>
      <c r="H7189">
        <v>90.883399999999995</v>
      </c>
      <c r="I7189">
        <v>80.867000000000004</v>
      </c>
      <c r="J7189">
        <v>93.549400000000006</v>
      </c>
    </row>
    <row r="7190" spans="1:10" x14ac:dyDescent="0.3">
      <c r="A7190">
        <v>7189</v>
      </c>
      <c r="B7190" s="2">
        <v>39697</v>
      </c>
      <c r="C7190">
        <v>85.575999999999993</v>
      </c>
      <c r="D7190">
        <v>85.477099999999993</v>
      </c>
      <c r="E7190">
        <v>88.381699999999995</v>
      </c>
      <c r="F7190">
        <v>87.240300000000005</v>
      </c>
      <c r="G7190">
        <v>99.159099999999995</v>
      </c>
      <c r="H7190">
        <v>90.558199999999999</v>
      </c>
      <c r="I7190">
        <v>80.966999999999999</v>
      </c>
      <c r="J7190">
        <v>92.988100000000003</v>
      </c>
    </row>
    <row r="7191" spans="1:10" x14ac:dyDescent="0.3">
      <c r="A7191">
        <v>7190</v>
      </c>
      <c r="B7191" s="2">
        <v>39698</v>
      </c>
      <c r="C7191">
        <v>85.165199999999999</v>
      </c>
      <c r="D7191">
        <v>84.933400000000006</v>
      </c>
      <c r="E7191">
        <v>88.302199999999999</v>
      </c>
      <c r="F7191">
        <v>86.277199999999993</v>
      </c>
      <c r="G7191">
        <v>98.219099999999997</v>
      </c>
      <c r="H7191">
        <v>90.184399999999997</v>
      </c>
      <c r="I7191">
        <v>81.266999999999996</v>
      </c>
      <c r="J7191">
        <v>92.2517</v>
      </c>
    </row>
    <row r="7192" spans="1:10" x14ac:dyDescent="0.3">
      <c r="A7192">
        <v>7191</v>
      </c>
      <c r="B7192" s="2">
        <v>39699</v>
      </c>
      <c r="C7192">
        <v>91.555199999999999</v>
      </c>
      <c r="D7192">
        <v>91.281400000000005</v>
      </c>
      <c r="E7192">
        <v>94.797200000000004</v>
      </c>
      <c r="F7192">
        <v>92.499200000000002</v>
      </c>
      <c r="G7192">
        <v>83.586399999999998</v>
      </c>
      <c r="H7192">
        <v>93.746499999999997</v>
      </c>
      <c r="I7192">
        <v>87.867000000000004</v>
      </c>
      <c r="J7192">
        <v>98.557699999999997</v>
      </c>
    </row>
    <row r="7193" spans="1:10" x14ac:dyDescent="0.3">
      <c r="A7193">
        <v>7192</v>
      </c>
      <c r="B7193" s="2">
        <v>39700</v>
      </c>
      <c r="C7193">
        <v>91.417900000000003</v>
      </c>
      <c r="D7193">
        <v>91.0989</v>
      </c>
      <c r="E7193">
        <v>94.773499999999999</v>
      </c>
      <c r="F7193">
        <v>92.175399999999996</v>
      </c>
      <c r="G7193">
        <v>83.335700000000003</v>
      </c>
      <c r="H7193">
        <v>93.622799999999998</v>
      </c>
      <c r="I7193">
        <v>87.966999999999999</v>
      </c>
      <c r="J7193">
        <v>98.311300000000003</v>
      </c>
    </row>
    <row r="7194" spans="1:10" x14ac:dyDescent="0.3">
      <c r="A7194">
        <v>7193</v>
      </c>
      <c r="B7194" s="2">
        <v>39701</v>
      </c>
      <c r="C7194">
        <v>90.558499999999995</v>
      </c>
      <c r="D7194">
        <v>90.071299999999994</v>
      </c>
      <c r="E7194">
        <v>94.328000000000003</v>
      </c>
      <c r="F7194">
        <v>90.615799999999993</v>
      </c>
      <c r="G7194">
        <v>82.082300000000004</v>
      </c>
      <c r="H7194">
        <v>92.803200000000004</v>
      </c>
      <c r="I7194">
        <v>87.966999999999999</v>
      </c>
      <c r="J7194">
        <v>97.017499999999998</v>
      </c>
    </row>
    <row r="7195" spans="1:10" x14ac:dyDescent="0.3">
      <c r="A7195">
        <v>7194</v>
      </c>
      <c r="B7195" s="2">
        <v>39702</v>
      </c>
      <c r="C7195">
        <v>89.978999999999999</v>
      </c>
      <c r="D7195">
        <v>89.379499999999993</v>
      </c>
      <c r="E7195">
        <v>94.026200000000003</v>
      </c>
      <c r="F7195">
        <v>89.571899999999999</v>
      </c>
      <c r="G7195">
        <v>81.241799999999998</v>
      </c>
      <c r="H7195">
        <v>92.251999999999995</v>
      </c>
      <c r="I7195">
        <v>87.966999999999999</v>
      </c>
      <c r="J7195">
        <v>96.148200000000003</v>
      </c>
    </row>
    <row r="7196" spans="1:10" x14ac:dyDescent="0.3">
      <c r="A7196">
        <v>7195</v>
      </c>
      <c r="B7196" s="2">
        <v>39703</v>
      </c>
      <c r="C7196">
        <v>89.799000000000007</v>
      </c>
      <c r="D7196">
        <v>89.165000000000006</v>
      </c>
      <c r="E7196">
        <v>93.932199999999995</v>
      </c>
      <c r="F7196">
        <v>89.249499999999998</v>
      </c>
      <c r="G7196">
        <v>80.981800000000007</v>
      </c>
      <c r="H7196">
        <v>92.081100000000006</v>
      </c>
      <c r="I7196">
        <v>87.966999999999999</v>
      </c>
      <c r="J7196">
        <v>95.879000000000005</v>
      </c>
    </row>
    <row r="7197" spans="1:10" x14ac:dyDescent="0.3">
      <c r="A7197">
        <v>7196</v>
      </c>
      <c r="B7197" s="2">
        <v>39704</v>
      </c>
      <c r="C7197">
        <v>88.541799999999995</v>
      </c>
      <c r="D7197">
        <v>87.649199999999993</v>
      </c>
      <c r="E7197">
        <v>93.321600000000004</v>
      </c>
      <c r="F7197">
        <v>86.929000000000002</v>
      </c>
      <c r="G7197">
        <v>79.119200000000006</v>
      </c>
      <c r="H7197">
        <v>90.895200000000003</v>
      </c>
      <c r="I7197">
        <v>88.066999999999993</v>
      </c>
      <c r="J7197">
        <v>93.961399999999998</v>
      </c>
    </row>
    <row r="7198" spans="1:10" x14ac:dyDescent="0.3">
      <c r="A7198">
        <v>7197</v>
      </c>
      <c r="B7198" s="2">
        <v>39705</v>
      </c>
      <c r="C7198">
        <v>87.806899999999999</v>
      </c>
      <c r="D7198">
        <v>86.776200000000003</v>
      </c>
      <c r="E7198">
        <v>92.934299999999993</v>
      </c>
      <c r="F7198">
        <v>85.630300000000005</v>
      </c>
      <c r="G7198">
        <v>78.0685</v>
      </c>
      <c r="H7198">
        <v>90.201099999999997</v>
      </c>
      <c r="I7198">
        <v>88.066999999999993</v>
      </c>
      <c r="J7198">
        <v>92.869600000000005</v>
      </c>
    </row>
    <row r="7199" spans="1:10" x14ac:dyDescent="0.3">
      <c r="A7199">
        <v>7198</v>
      </c>
      <c r="B7199" s="2">
        <v>39706</v>
      </c>
      <c r="C7199">
        <v>87.271299999999997</v>
      </c>
      <c r="D7199">
        <v>86.123699999999999</v>
      </c>
      <c r="E7199">
        <v>92.697299999999998</v>
      </c>
      <c r="F7199">
        <v>84.621499999999997</v>
      </c>
      <c r="G7199">
        <v>77.259699999999995</v>
      </c>
      <c r="H7199">
        <v>89.703800000000001</v>
      </c>
      <c r="I7199">
        <v>88.167000000000002</v>
      </c>
      <c r="J7199">
        <v>92.039299999999997</v>
      </c>
    </row>
    <row r="7200" spans="1:10" x14ac:dyDescent="0.3">
      <c r="A7200">
        <v>7199</v>
      </c>
      <c r="B7200" s="2">
        <v>39707</v>
      </c>
      <c r="C7200">
        <v>88.191299999999998</v>
      </c>
      <c r="D7200">
        <v>86.870500000000007</v>
      </c>
      <c r="E7200">
        <v>94.107299999999995</v>
      </c>
      <c r="F7200">
        <v>84.868099999999998</v>
      </c>
      <c r="G7200">
        <v>77.715800000000002</v>
      </c>
      <c r="H7200">
        <v>90.728800000000007</v>
      </c>
      <c r="I7200">
        <v>90.066999999999993</v>
      </c>
      <c r="J7200">
        <v>92.593599999999995</v>
      </c>
    </row>
    <row r="7201" spans="1:10" x14ac:dyDescent="0.3">
      <c r="A7201">
        <v>7200</v>
      </c>
      <c r="B7201" s="2">
        <v>39708</v>
      </c>
      <c r="C7201">
        <v>87.238799999999998</v>
      </c>
      <c r="D7201">
        <v>85.7273</v>
      </c>
      <c r="E7201">
        <v>93.646199999999993</v>
      </c>
      <c r="F7201">
        <v>83.150400000000005</v>
      </c>
      <c r="G7201">
        <v>76.3262</v>
      </c>
      <c r="H7201">
        <v>89.843699999999998</v>
      </c>
      <c r="I7201">
        <v>90.167000000000002</v>
      </c>
      <c r="J7201">
        <v>91.156599999999997</v>
      </c>
    </row>
    <row r="7202" spans="1:10" x14ac:dyDescent="0.3">
      <c r="A7202">
        <v>7201</v>
      </c>
      <c r="B7202" s="2">
        <v>39709</v>
      </c>
      <c r="C7202">
        <v>86.671800000000005</v>
      </c>
      <c r="D7202">
        <v>85.058599999999998</v>
      </c>
      <c r="E7202">
        <v>93.341899999999995</v>
      </c>
      <c r="F7202">
        <v>82.177599999999998</v>
      </c>
      <c r="G7202">
        <v>75.532399999999996</v>
      </c>
      <c r="H7202">
        <v>89.313699999999997</v>
      </c>
      <c r="I7202">
        <v>90.167000000000002</v>
      </c>
      <c r="J7202">
        <v>90.326999999999998</v>
      </c>
    </row>
    <row r="7203" spans="1:10" x14ac:dyDescent="0.3">
      <c r="A7203">
        <v>7202</v>
      </c>
      <c r="B7203" s="2">
        <v>39710</v>
      </c>
      <c r="C7203">
        <v>86.134399999999999</v>
      </c>
      <c r="D7203">
        <v>84.425799999999995</v>
      </c>
      <c r="E7203">
        <v>93.052499999999995</v>
      </c>
      <c r="F7203">
        <v>81.260499999999993</v>
      </c>
      <c r="G7203">
        <v>74.783199999999994</v>
      </c>
      <c r="H7203">
        <v>88.812399999999997</v>
      </c>
      <c r="I7203">
        <v>90.167000000000002</v>
      </c>
      <c r="J7203">
        <v>89.543000000000006</v>
      </c>
    </row>
    <row r="7204" spans="1:10" x14ac:dyDescent="0.3">
      <c r="A7204">
        <v>7203</v>
      </c>
      <c r="B7204" s="2">
        <v>39711</v>
      </c>
      <c r="C7204">
        <v>85.763999999999996</v>
      </c>
      <c r="D7204">
        <v>83.990099999999998</v>
      </c>
      <c r="E7204">
        <v>92.852400000000003</v>
      </c>
      <c r="F7204">
        <v>80.631500000000003</v>
      </c>
      <c r="G7204">
        <v>74.268600000000006</v>
      </c>
      <c r="H7204">
        <v>88.467399999999998</v>
      </c>
      <c r="I7204">
        <v>90.167000000000002</v>
      </c>
      <c r="J7204">
        <v>89.004000000000005</v>
      </c>
    </row>
    <row r="7205" spans="1:10" x14ac:dyDescent="0.3">
      <c r="A7205">
        <v>7204</v>
      </c>
      <c r="B7205" s="2">
        <v>39712</v>
      </c>
      <c r="C7205">
        <v>84.906400000000005</v>
      </c>
      <c r="D7205">
        <v>82.982299999999995</v>
      </c>
      <c r="E7205">
        <v>92.388199999999998</v>
      </c>
      <c r="F7205">
        <v>79.180099999999996</v>
      </c>
      <c r="G7205">
        <v>73.080299999999994</v>
      </c>
      <c r="H7205">
        <v>87.669499999999999</v>
      </c>
      <c r="I7205">
        <v>90.167000000000002</v>
      </c>
      <c r="J7205">
        <v>87.757900000000006</v>
      </c>
    </row>
    <row r="7206" spans="1:10" x14ac:dyDescent="0.3">
      <c r="A7206">
        <v>7205</v>
      </c>
      <c r="B7206" s="2">
        <v>39713</v>
      </c>
      <c r="C7206">
        <v>87.236400000000003</v>
      </c>
      <c r="D7206">
        <v>85.298299999999998</v>
      </c>
      <c r="E7206">
        <v>94.753200000000007</v>
      </c>
      <c r="F7206">
        <v>81.454099999999997</v>
      </c>
      <c r="G7206">
        <v>75.368300000000005</v>
      </c>
      <c r="H7206">
        <v>90.005600000000001</v>
      </c>
      <c r="I7206">
        <v>92.566999999999993</v>
      </c>
      <c r="J7206">
        <v>90.059899999999999</v>
      </c>
    </row>
    <row r="7207" spans="1:10" x14ac:dyDescent="0.3">
      <c r="A7207">
        <v>7206</v>
      </c>
      <c r="B7207" s="2">
        <v>39714</v>
      </c>
      <c r="C7207">
        <v>87.131699999999995</v>
      </c>
      <c r="D7207">
        <v>85.1584</v>
      </c>
      <c r="E7207">
        <v>94.743700000000004</v>
      </c>
      <c r="F7207">
        <v>81.212999999999994</v>
      </c>
      <c r="G7207">
        <v>75.178399999999996</v>
      </c>
      <c r="H7207">
        <v>89.918800000000005</v>
      </c>
      <c r="I7207">
        <v>92.667000000000002</v>
      </c>
      <c r="J7207">
        <v>89.872600000000006</v>
      </c>
    </row>
    <row r="7208" spans="1:10" x14ac:dyDescent="0.3">
      <c r="A7208">
        <v>7207</v>
      </c>
      <c r="B7208" s="2">
        <v>39715</v>
      </c>
      <c r="C7208">
        <v>86.469499999999996</v>
      </c>
      <c r="D7208">
        <v>84.381699999999995</v>
      </c>
      <c r="E7208">
        <v>94.383700000000005</v>
      </c>
      <c r="F7208">
        <v>80.102000000000004</v>
      </c>
      <c r="G7208">
        <v>74.264300000000006</v>
      </c>
      <c r="H7208">
        <v>89.305099999999996</v>
      </c>
      <c r="I7208">
        <v>92.667000000000002</v>
      </c>
      <c r="J7208">
        <v>88.916300000000007</v>
      </c>
    </row>
    <row r="7209" spans="1:10" x14ac:dyDescent="0.3">
      <c r="A7209">
        <v>7208</v>
      </c>
      <c r="B7209" s="2">
        <v>39716</v>
      </c>
      <c r="C7209">
        <v>86.296599999999998</v>
      </c>
      <c r="D7209">
        <v>84.179199999999994</v>
      </c>
      <c r="E7209">
        <v>94.289299999999997</v>
      </c>
      <c r="F7209">
        <v>79.813699999999997</v>
      </c>
      <c r="G7209">
        <v>74.026600000000002</v>
      </c>
      <c r="H7209">
        <v>89.145200000000003</v>
      </c>
      <c r="I7209">
        <v>92.667000000000002</v>
      </c>
      <c r="J7209">
        <v>88.667400000000001</v>
      </c>
    </row>
    <row r="7210" spans="1:10" x14ac:dyDescent="0.3">
      <c r="A7210">
        <v>7209</v>
      </c>
      <c r="B7210" s="2">
        <v>39717</v>
      </c>
      <c r="C7210">
        <v>85.623500000000007</v>
      </c>
      <c r="D7210">
        <v>83.391300000000001</v>
      </c>
      <c r="E7210">
        <v>93.921499999999995</v>
      </c>
      <c r="F7210">
        <v>78.693100000000001</v>
      </c>
      <c r="G7210">
        <v>73.102800000000002</v>
      </c>
      <c r="H7210">
        <v>88.522900000000007</v>
      </c>
      <c r="I7210">
        <v>92.667000000000002</v>
      </c>
      <c r="J7210">
        <v>87.699100000000001</v>
      </c>
    </row>
    <row r="7211" spans="1:10" x14ac:dyDescent="0.3">
      <c r="A7211">
        <v>7210</v>
      </c>
      <c r="B7211" s="2">
        <v>39718</v>
      </c>
      <c r="C7211">
        <v>84.493200000000002</v>
      </c>
      <c r="D7211">
        <v>82.037000000000006</v>
      </c>
      <c r="E7211">
        <v>93.395600000000002</v>
      </c>
      <c r="F7211">
        <v>76.697400000000002</v>
      </c>
      <c r="G7211">
        <v>71.471100000000007</v>
      </c>
      <c r="H7211">
        <v>87.499399999999994</v>
      </c>
      <c r="I7211">
        <v>92.867000000000004</v>
      </c>
      <c r="J7211">
        <v>86.008300000000006</v>
      </c>
    </row>
    <row r="7212" spans="1:10" x14ac:dyDescent="0.3">
      <c r="A7212">
        <v>7211</v>
      </c>
      <c r="B7212" s="2">
        <v>39719</v>
      </c>
      <c r="C7212">
        <v>84.391800000000003</v>
      </c>
      <c r="D7212">
        <v>81.886099999999999</v>
      </c>
      <c r="E7212">
        <v>93.435599999999994</v>
      </c>
      <c r="F7212">
        <v>76.409000000000006</v>
      </c>
      <c r="G7212">
        <v>71.248099999999994</v>
      </c>
      <c r="H7212">
        <v>87.429299999999998</v>
      </c>
      <c r="I7212">
        <v>93.066999999999993</v>
      </c>
      <c r="J7212">
        <v>85.795000000000002</v>
      </c>
    </row>
    <row r="7213" spans="1:10" x14ac:dyDescent="0.3">
      <c r="A7213">
        <v>7212</v>
      </c>
      <c r="B7213" s="2">
        <v>39720</v>
      </c>
      <c r="C7213">
        <v>94.863399999999999</v>
      </c>
      <c r="D7213">
        <v>92.168000000000006</v>
      </c>
      <c r="E7213">
        <v>83.536500000000004</v>
      </c>
      <c r="F7213">
        <v>86.166799999999995</v>
      </c>
      <c r="G7213">
        <v>81.218400000000003</v>
      </c>
      <c r="H7213">
        <v>87.233199999999997</v>
      </c>
      <c r="I7213">
        <v>83.653599999999997</v>
      </c>
      <c r="J7213">
        <v>95.869399999999999</v>
      </c>
    </row>
    <row r="7214" spans="1:10" x14ac:dyDescent="0.3">
      <c r="A7214">
        <v>7213</v>
      </c>
      <c r="B7214" s="2">
        <v>39721</v>
      </c>
      <c r="C7214">
        <v>92.938699999999997</v>
      </c>
      <c r="D7214">
        <v>90.623999999999995</v>
      </c>
      <c r="E7214">
        <v>84.273200000000003</v>
      </c>
      <c r="F7214">
        <v>85.347899999999996</v>
      </c>
      <c r="G7214">
        <v>81.547499999999999</v>
      </c>
      <c r="H7214">
        <v>86.9041</v>
      </c>
      <c r="I7214">
        <v>84.762900000000002</v>
      </c>
      <c r="J7214">
        <v>93.426699999999997</v>
      </c>
    </row>
    <row r="7215" spans="1:10" x14ac:dyDescent="0.3">
      <c r="A7215">
        <v>7214</v>
      </c>
      <c r="B7215" s="2">
        <v>39722</v>
      </c>
      <c r="C7215">
        <v>90.974999999999994</v>
      </c>
      <c r="D7215">
        <v>89.103999999999999</v>
      </c>
      <c r="E7215">
        <v>84.090500000000006</v>
      </c>
      <c r="F7215">
        <v>84.825500000000005</v>
      </c>
      <c r="G7215">
        <v>81.804400000000001</v>
      </c>
      <c r="H7215">
        <v>86.155699999999996</v>
      </c>
      <c r="I7215">
        <v>84.530299999999997</v>
      </c>
      <c r="J7215">
        <v>91.326999999999998</v>
      </c>
    </row>
    <row r="7216" spans="1:10" x14ac:dyDescent="0.3">
      <c r="A7216">
        <v>7215</v>
      </c>
      <c r="B7216" s="2">
        <v>39723</v>
      </c>
      <c r="C7216">
        <v>94.075000000000003</v>
      </c>
      <c r="D7216">
        <v>92.019599999999997</v>
      </c>
      <c r="E7216">
        <v>87.6905</v>
      </c>
      <c r="F7216">
        <v>87.222099999999998</v>
      </c>
      <c r="G7216">
        <v>84.394999999999996</v>
      </c>
      <c r="H7216">
        <v>89.363500000000002</v>
      </c>
      <c r="I7216">
        <v>88.630300000000005</v>
      </c>
      <c r="J7216">
        <v>94.049199999999999</v>
      </c>
    </row>
    <row r="7217" spans="1:10" x14ac:dyDescent="0.3">
      <c r="A7217">
        <v>7216</v>
      </c>
      <c r="B7217" s="2">
        <v>39724</v>
      </c>
      <c r="C7217">
        <v>95.015000000000001</v>
      </c>
      <c r="D7217">
        <v>92.947599999999994</v>
      </c>
      <c r="E7217">
        <v>88.660499999999999</v>
      </c>
      <c r="F7217">
        <v>88.114099999999993</v>
      </c>
      <c r="G7217">
        <v>85.299000000000007</v>
      </c>
      <c r="H7217">
        <v>90.308700000000002</v>
      </c>
      <c r="I7217">
        <v>89.630300000000005</v>
      </c>
      <c r="J7217">
        <v>94.965199999999996</v>
      </c>
    </row>
    <row r="7218" spans="1:10" x14ac:dyDescent="0.3">
      <c r="A7218">
        <v>7217</v>
      </c>
      <c r="B7218" s="2">
        <v>39725</v>
      </c>
      <c r="C7218">
        <v>85.828000000000003</v>
      </c>
      <c r="D7218">
        <v>84.1053</v>
      </c>
      <c r="E7218">
        <v>80.916399999999996</v>
      </c>
      <c r="F7218">
        <v>80.0321</v>
      </c>
      <c r="G7218">
        <v>97.311000000000007</v>
      </c>
      <c r="H7218">
        <v>88.702299999999994</v>
      </c>
      <c r="I7218">
        <v>81.864199999999997</v>
      </c>
      <c r="J7218">
        <v>85.650599999999997</v>
      </c>
    </row>
    <row r="7219" spans="1:10" x14ac:dyDescent="0.3">
      <c r="A7219">
        <v>7218</v>
      </c>
      <c r="B7219" s="2">
        <v>39726</v>
      </c>
      <c r="C7219">
        <v>95.188000000000002</v>
      </c>
      <c r="D7219">
        <v>93.337299999999999</v>
      </c>
      <c r="E7219">
        <v>90.596400000000003</v>
      </c>
      <c r="F7219">
        <v>88.896699999999996</v>
      </c>
      <c r="G7219">
        <v>85.029600000000002</v>
      </c>
      <c r="H7219">
        <v>90.879499999999993</v>
      </c>
      <c r="I7219">
        <v>91.864199999999997</v>
      </c>
      <c r="J7219">
        <v>94.754599999999996</v>
      </c>
    </row>
    <row r="7220" spans="1:10" x14ac:dyDescent="0.3">
      <c r="A7220">
        <v>7219</v>
      </c>
      <c r="B7220" s="2">
        <v>39727</v>
      </c>
      <c r="C7220">
        <v>94.959500000000006</v>
      </c>
      <c r="D7220">
        <v>93.049800000000005</v>
      </c>
      <c r="E7220">
        <v>90.533000000000001</v>
      </c>
      <c r="F7220">
        <v>88.441599999999994</v>
      </c>
      <c r="G7220">
        <v>84.652000000000001</v>
      </c>
      <c r="H7220">
        <v>90.690700000000007</v>
      </c>
      <c r="I7220">
        <v>91.964200000000005</v>
      </c>
      <c r="J7220">
        <v>94.398300000000006</v>
      </c>
    </row>
    <row r="7221" spans="1:10" x14ac:dyDescent="0.3">
      <c r="A7221">
        <v>7220</v>
      </c>
      <c r="B7221" s="2">
        <v>39728</v>
      </c>
      <c r="C7221">
        <v>94.655600000000007</v>
      </c>
      <c r="D7221">
        <v>92.692499999999995</v>
      </c>
      <c r="E7221">
        <v>90.388199999999998</v>
      </c>
      <c r="F7221">
        <v>87.932199999999995</v>
      </c>
      <c r="G7221">
        <v>84.218599999999995</v>
      </c>
      <c r="H7221">
        <v>90.428200000000004</v>
      </c>
      <c r="I7221">
        <v>91.964200000000005</v>
      </c>
      <c r="J7221">
        <v>93.975399999999993</v>
      </c>
    </row>
    <row r="7222" spans="1:10" x14ac:dyDescent="0.3">
      <c r="A7222">
        <v>7221</v>
      </c>
      <c r="B7222" s="2">
        <v>39729</v>
      </c>
      <c r="C7222">
        <v>96.005600000000001</v>
      </c>
      <c r="D7222">
        <v>93.952500000000001</v>
      </c>
      <c r="E7222">
        <v>91.963200000000001</v>
      </c>
      <c r="F7222">
        <v>88.922200000000004</v>
      </c>
      <c r="G7222">
        <v>85.298599999999993</v>
      </c>
      <c r="H7222">
        <v>89.113</v>
      </c>
      <c r="I7222">
        <v>93.764200000000002</v>
      </c>
      <c r="J7222">
        <v>95.145399999999995</v>
      </c>
    </row>
    <row r="7223" spans="1:10" x14ac:dyDescent="0.3">
      <c r="A7223">
        <v>7222</v>
      </c>
      <c r="B7223" s="2">
        <v>39730</v>
      </c>
      <c r="C7223">
        <v>95.611999999999995</v>
      </c>
      <c r="D7223">
        <v>93.490300000000005</v>
      </c>
      <c r="E7223">
        <v>91.774600000000007</v>
      </c>
      <c r="F7223">
        <v>88.265900000000002</v>
      </c>
      <c r="G7223">
        <v>84.739099999999993</v>
      </c>
      <c r="H7223">
        <v>88.775800000000004</v>
      </c>
      <c r="I7223">
        <v>93.764200000000002</v>
      </c>
      <c r="J7223">
        <v>94.599299999999999</v>
      </c>
    </row>
    <row r="7224" spans="1:10" x14ac:dyDescent="0.3">
      <c r="A7224">
        <v>7223</v>
      </c>
      <c r="B7224" s="2">
        <v>39731</v>
      </c>
      <c r="C7224">
        <v>95.325199999999995</v>
      </c>
      <c r="D7224">
        <v>93.153700000000001</v>
      </c>
      <c r="E7224">
        <v>91.637</v>
      </c>
      <c r="F7224">
        <v>87.789299999999997</v>
      </c>
      <c r="G7224">
        <v>84.332300000000004</v>
      </c>
      <c r="H7224">
        <v>88.530299999999997</v>
      </c>
      <c r="I7224">
        <v>93.764200000000002</v>
      </c>
      <c r="J7224">
        <v>94.201999999999998</v>
      </c>
    </row>
    <row r="7225" spans="1:10" x14ac:dyDescent="0.3">
      <c r="A7225">
        <v>7224</v>
      </c>
      <c r="B7225" s="2">
        <v>39732</v>
      </c>
      <c r="C7225">
        <v>96.755200000000002</v>
      </c>
      <c r="D7225">
        <v>94.569699999999997</v>
      </c>
      <c r="E7225">
        <v>93.102000000000004</v>
      </c>
      <c r="F7225">
        <v>89.163300000000007</v>
      </c>
      <c r="G7225">
        <v>85.720299999999995</v>
      </c>
      <c r="H7225">
        <v>89.966399999999993</v>
      </c>
      <c r="I7225">
        <v>95.264200000000002</v>
      </c>
      <c r="J7225">
        <v>95.603999999999999</v>
      </c>
    </row>
    <row r="7226" spans="1:10" x14ac:dyDescent="0.3">
      <c r="A7226">
        <v>7225</v>
      </c>
      <c r="B7226" s="2">
        <v>39733</v>
      </c>
      <c r="C7226">
        <v>97.155199999999994</v>
      </c>
      <c r="D7226">
        <v>94.969700000000003</v>
      </c>
      <c r="E7226">
        <v>93.501999999999995</v>
      </c>
      <c r="F7226">
        <v>89.563299999999998</v>
      </c>
      <c r="G7226">
        <v>86.1203</v>
      </c>
      <c r="H7226">
        <v>90.366399999999999</v>
      </c>
      <c r="I7226">
        <v>95.664199999999994</v>
      </c>
      <c r="J7226">
        <v>96.004000000000005</v>
      </c>
    </row>
    <row r="7227" spans="1:10" x14ac:dyDescent="0.3">
      <c r="A7227">
        <v>7226</v>
      </c>
      <c r="B7227" s="2">
        <v>39734</v>
      </c>
      <c r="C7227">
        <v>98.805199999999999</v>
      </c>
      <c r="D7227">
        <v>96.609700000000004</v>
      </c>
      <c r="E7227">
        <v>95.177000000000007</v>
      </c>
      <c r="F7227">
        <v>91.173299999999998</v>
      </c>
      <c r="G7227">
        <v>87.740300000000005</v>
      </c>
      <c r="H7227">
        <v>92.018699999999995</v>
      </c>
      <c r="I7227">
        <v>97.364199999999997</v>
      </c>
      <c r="J7227">
        <v>97.634</v>
      </c>
    </row>
    <row r="7228" spans="1:10" x14ac:dyDescent="0.3">
      <c r="A7228">
        <v>7227</v>
      </c>
      <c r="B7228" s="2">
        <v>39735</v>
      </c>
      <c r="C7228">
        <v>99.605199999999996</v>
      </c>
      <c r="D7228">
        <v>97.409700000000001</v>
      </c>
      <c r="E7228">
        <v>95.977000000000004</v>
      </c>
      <c r="F7228">
        <v>91.973299999999995</v>
      </c>
      <c r="G7228">
        <v>88.540300000000002</v>
      </c>
      <c r="H7228">
        <v>92.818700000000007</v>
      </c>
      <c r="I7228">
        <v>98.164199999999994</v>
      </c>
      <c r="J7228">
        <v>98.433999999999997</v>
      </c>
    </row>
    <row r="7229" spans="1:10" x14ac:dyDescent="0.3">
      <c r="A7229">
        <v>7228</v>
      </c>
      <c r="B7229" s="2">
        <v>39736</v>
      </c>
      <c r="C7229">
        <v>87.684200000000004</v>
      </c>
      <c r="D7229">
        <v>85.927800000000005</v>
      </c>
      <c r="E7229">
        <v>84.781599999999997</v>
      </c>
      <c r="F7229">
        <v>81.578599999999994</v>
      </c>
      <c r="G7229">
        <v>98.540300000000002</v>
      </c>
      <c r="H7229">
        <v>84.802999999999997</v>
      </c>
      <c r="I7229">
        <v>86.531400000000005</v>
      </c>
      <c r="J7229">
        <v>86.747200000000007</v>
      </c>
    </row>
    <row r="7230" spans="1:10" x14ac:dyDescent="0.3">
      <c r="A7230">
        <v>7229</v>
      </c>
      <c r="B7230" s="2">
        <v>39737</v>
      </c>
      <c r="C7230">
        <v>99.084199999999996</v>
      </c>
      <c r="D7230">
        <v>97.287800000000004</v>
      </c>
      <c r="E7230">
        <v>96.281599999999997</v>
      </c>
      <c r="F7230">
        <v>92.818600000000004</v>
      </c>
      <c r="G7230">
        <v>87.856300000000005</v>
      </c>
      <c r="H7230">
        <v>93.362399999999994</v>
      </c>
      <c r="I7230">
        <v>98.131399999999999</v>
      </c>
      <c r="J7230">
        <v>98.0672</v>
      </c>
    </row>
    <row r="7231" spans="1:10" x14ac:dyDescent="0.3">
      <c r="A7231">
        <v>7230</v>
      </c>
      <c r="B7231" s="2">
        <v>39738</v>
      </c>
      <c r="C7231">
        <v>98.697699999999998</v>
      </c>
      <c r="D7231">
        <v>96.754599999999996</v>
      </c>
      <c r="E7231">
        <v>96.286600000000007</v>
      </c>
      <c r="F7231">
        <v>91.87</v>
      </c>
      <c r="G7231">
        <v>87.097200000000001</v>
      </c>
      <c r="H7231">
        <v>93.062799999999996</v>
      </c>
      <c r="I7231">
        <v>98.531400000000005</v>
      </c>
      <c r="J7231">
        <v>97.374799999999993</v>
      </c>
    </row>
    <row r="7232" spans="1:10" x14ac:dyDescent="0.3">
      <c r="A7232">
        <v>7231</v>
      </c>
      <c r="B7232" s="2">
        <v>39739</v>
      </c>
      <c r="C7232">
        <v>84.534199999999998</v>
      </c>
      <c r="D7232">
        <v>82.878900000000002</v>
      </c>
      <c r="E7232">
        <v>82.857299999999995</v>
      </c>
      <c r="F7232">
        <v>98.338099999999997</v>
      </c>
      <c r="G7232">
        <v>93.689700000000002</v>
      </c>
      <c r="H7232">
        <v>92.672600000000003</v>
      </c>
      <c r="I7232">
        <v>84.905100000000004</v>
      </c>
      <c r="J7232">
        <v>83.274299999999997</v>
      </c>
    </row>
    <row r="7233" spans="1:10" x14ac:dyDescent="0.3">
      <c r="A7233">
        <v>7232</v>
      </c>
      <c r="B7233" s="2">
        <v>39740</v>
      </c>
      <c r="C7233">
        <v>84.289000000000001</v>
      </c>
      <c r="D7233">
        <v>82.573899999999995</v>
      </c>
      <c r="E7233">
        <v>82.778499999999994</v>
      </c>
      <c r="F7233">
        <v>97.746099999999998</v>
      </c>
      <c r="G7233">
        <v>93.198800000000006</v>
      </c>
      <c r="H7233">
        <v>92.430700000000002</v>
      </c>
      <c r="I7233">
        <v>85.005099999999999</v>
      </c>
      <c r="J7233">
        <v>82.902799999999999</v>
      </c>
    </row>
    <row r="7234" spans="1:10" x14ac:dyDescent="0.3">
      <c r="A7234">
        <v>7233</v>
      </c>
      <c r="B7234" s="2">
        <v>39741</v>
      </c>
      <c r="C7234">
        <v>86.569000000000003</v>
      </c>
      <c r="D7234">
        <v>84.829899999999995</v>
      </c>
      <c r="E7234">
        <v>85.118499999999997</v>
      </c>
      <c r="F7234">
        <v>99.930099999999996</v>
      </c>
      <c r="G7234">
        <v>95.406800000000004</v>
      </c>
      <c r="H7234">
        <v>87.925200000000004</v>
      </c>
      <c r="I7234">
        <v>87.405100000000004</v>
      </c>
      <c r="J7234">
        <v>85.134799999999998</v>
      </c>
    </row>
    <row r="7235" spans="1:10" x14ac:dyDescent="0.3">
      <c r="A7235">
        <v>7234</v>
      </c>
      <c r="B7235" s="2">
        <v>39742</v>
      </c>
      <c r="C7235">
        <v>88.149000000000001</v>
      </c>
      <c r="D7235">
        <v>86.3459</v>
      </c>
      <c r="E7235">
        <v>86.858500000000006</v>
      </c>
      <c r="F7235">
        <v>81.003299999999996</v>
      </c>
      <c r="G7235">
        <v>96.794799999999995</v>
      </c>
      <c r="H7235">
        <v>85.983699999999999</v>
      </c>
      <c r="I7235">
        <v>89.305099999999996</v>
      </c>
      <c r="J7235">
        <v>86.5869</v>
      </c>
    </row>
    <row r="7236" spans="1:10" x14ac:dyDescent="0.3">
      <c r="A7236">
        <v>7235</v>
      </c>
      <c r="B7236" s="2">
        <v>39743</v>
      </c>
      <c r="C7236">
        <v>91.218999999999994</v>
      </c>
      <c r="D7236">
        <v>89.409899999999993</v>
      </c>
      <c r="E7236">
        <v>89.9435</v>
      </c>
      <c r="F7236">
        <v>84.049199999999999</v>
      </c>
      <c r="G7236">
        <v>99.846800000000002</v>
      </c>
      <c r="H7236">
        <v>86.368099999999998</v>
      </c>
      <c r="I7236">
        <v>92.405100000000004</v>
      </c>
      <c r="J7236">
        <v>89.644900000000007</v>
      </c>
    </row>
    <row r="7237" spans="1:10" x14ac:dyDescent="0.3">
      <c r="A7237">
        <v>7236</v>
      </c>
      <c r="B7237" s="2">
        <v>39744</v>
      </c>
      <c r="C7237">
        <v>91.191699999999997</v>
      </c>
      <c r="D7237">
        <v>89.377700000000004</v>
      </c>
      <c r="E7237">
        <v>89.930099999999996</v>
      </c>
      <c r="F7237">
        <v>84.003900000000002</v>
      </c>
      <c r="G7237">
        <v>99.7988</v>
      </c>
      <c r="H7237">
        <v>86.344499999999996</v>
      </c>
      <c r="I7237">
        <v>92.405100000000004</v>
      </c>
      <c r="J7237">
        <v>89.607200000000006</v>
      </c>
    </row>
    <row r="7238" spans="1:10" x14ac:dyDescent="0.3">
      <c r="A7238">
        <v>7237</v>
      </c>
      <c r="B7238" s="2">
        <v>39745</v>
      </c>
      <c r="C7238">
        <v>93.451700000000002</v>
      </c>
      <c r="D7238">
        <v>91.569699999999997</v>
      </c>
      <c r="E7238">
        <v>92.360100000000003</v>
      </c>
      <c r="F7238">
        <v>85.991900000000001</v>
      </c>
      <c r="G7238">
        <v>81.483900000000006</v>
      </c>
      <c r="H7238">
        <v>88.634299999999996</v>
      </c>
      <c r="I7238">
        <v>95.005099999999999</v>
      </c>
      <c r="J7238">
        <v>91.731200000000001</v>
      </c>
    </row>
    <row r="7239" spans="1:10" x14ac:dyDescent="0.3">
      <c r="A7239">
        <v>7238</v>
      </c>
      <c r="B7239" s="2">
        <v>39746</v>
      </c>
      <c r="C7239">
        <v>96.031700000000001</v>
      </c>
      <c r="D7239">
        <v>94.085700000000003</v>
      </c>
      <c r="E7239">
        <v>95.100099999999998</v>
      </c>
      <c r="F7239">
        <v>88.315899999999999</v>
      </c>
      <c r="G7239">
        <v>83.871899999999997</v>
      </c>
      <c r="H7239">
        <v>91.240300000000005</v>
      </c>
      <c r="I7239">
        <v>97.905100000000004</v>
      </c>
      <c r="J7239">
        <v>94.183199999999999</v>
      </c>
    </row>
    <row r="7240" spans="1:10" x14ac:dyDescent="0.3">
      <c r="A7240">
        <v>7239</v>
      </c>
      <c r="B7240" s="2">
        <v>39747</v>
      </c>
      <c r="C7240">
        <v>86.329300000000003</v>
      </c>
      <c r="D7240">
        <v>84.769400000000005</v>
      </c>
      <c r="E7240">
        <v>85.591999999999999</v>
      </c>
      <c r="F7240">
        <v>80.143900000000002</v>
      </c>
      <c r="G7240">
        <v>95.739900000000006</v>
      </c>
      <c r="H7240">
        <v>85.112799999999993</v>
      </c>
      <c r="I7240">
        <v>87.844099999999997</v>
      </c>
      <c r="J7240">
        <v>84.844200000000001</v>
      </c>
    </row>
    <row r="7241" spans="1:10" x14ac:dyDescent="0.3">
      <c r="A7241">
        <v>7240</v>
      </c>
      <c r="B7241" s="2">
        <v>39748</v>
      </c>
      <c r="C7241">
        <v>91.609300000000005</v>
      </c>
      <c r="D7241">
        <v>90.045400000000001</v>
      </c>
      <c r="E7241">
        <v>90.882000000000005</v>
      </c>
      <c r="F7241">
        <v>85.407899999999998</v>
      </c>
      <c r="G7241">
        <v>80.806299999999993</v>
      </c>
      <c r="H7241">
        <v>87.639399999999995</v>
      </c>
      <c r="I7241">
        <v>93.144099999999995</v>
      </c>
      <c r="J7241">
        <v>90.116200000000006</v>
      </c>
    </row>
    <row r="7242" spans="1:10" x14ac:dyDescent="0.3">
      <c r="A7242">
        <v>7241</v>
      </c>
      <c r="B7242" s="2">
        <v>39749</v>
      </c>
      <c r="C7242">
        <v>92.049300000000002</v>
      </c>
      <c r="D7242">
        <v>90.473399999999998</v>
      </c>
      <c r="E7242">
        <v>91.352000000000004</v>
      </c>
      <c r="F7242">
        <v>85.799899999999994</v>
      </c>
      <c r="G7242">
        <v>81.210300000000004</v>
      </c>
      <c r="H7242">
        <v>88.084599999999995</v>
      </c>
      <c r="I7242">
        <v>93.644099999999995</v>
      </c>
      <c r="J7242">
        <v>90.532200000000003</v>
      </c>
    </row>
    <row r="7243" spans="1:10" x14ac:dyDescent="0.3">
      <c r="A7243">
        <v>7242</v>
      </c>
      <c r="B7243" s="2">
        <v>39750</v>
      </c>
      <c r="C7243">
        <v>91.487799999999993</v>
      </c>
      <c r="D7243">
        <v>89.811099999999996</v>
      </c>
      <c r="E7243">
        <v>91.073400000000007</v>
      </c>
      <c r="F7243">
        <v>84.857799999999997</v>
      </c>
      <c r="G7243">
        <v>80.417699999999996</v>
      </c>
      <c r="H7243">
        <v>87.595299999999995</v>
      </c>
      <c r="I7243">
        <v>93.644099999999995</v>
      </c>
      <c r="J7243">
        <v>89.759</v>
      </c>
    </row>
    <row r="7244" spans="1:10" x14ac:dyDescent="0.3">
      <c r="A7244">
        <v>7243</v>
      </c>
      <c r="B7244" s="2">
        <v>39751</v>
      </c>
      <c r="C7244">
        <v>91.039500000000004</v>
      </c>
      <c r="D7244">
        <v>89.283000000000001</v>
      </c>
      <c r="E7244">
        <v>90.850300000000004</v>
      </c>
      <c r="F7244">
        <v>84.109399999999994</v>
      </c>
      <c r="G7244">
        <v>79.787199999999999</v>
      </c>
      <c r="H7244">
        <v>87.205299999999994</v>
      </c>
      <c r="I7244">
        <v>93.644099999999995</v>
      </c>
      <c r="J7244">
        <v>89.143299999999996</v>
      </c>
    </row>
    <row r="7245" spans="1:10" x14ac:dyDescent="0.3">
      <c r="A7245">
        <v>7244</v>
      </c>
      <c r="B7245" s="2">
        <v>39752</v>
      </c>
      <c r="C7245">
        <v>90.447800000000001</v>
      </c>
      <c r="D7245">
        <v>88.586600000000004</v>
      </c>
      <c r="E7245">
        <v>90.555000000000007</v>
      </c>
      <c r="F7245">
        <v>83.125299999999996</v>
      </c>
      <c r="G7245">
        <v>78.957400000000007</v>
      </c>
      <c r="H7245">
        <v>86.691199999999995</v>
      </c>
      <c r="I7245">
        <v>93.644099999999995</v>
      </c>
      <c r="J7245">
        <v>88.332099999999997</v>
      </c>
    </row>
    <row r="7246" spans="1:10" x14ac:dyDescent="0.3">
      <c r="A7246">
        <v>7245</v>
      </c>
      <c r="B7246" s="2">
        <v>39753</v>
      </c>
      <c r="C7246">
        <v>90.284999999999997</v>
      </c>
      <c r="D7246">
        <v>88.377499999999998</v>
      </c>
      <c r="E7246">
        <v>90.518799999999999</v>
      </c>
      <c r="F7246">
        <v>82.789500000000004</v>
      </c>
      <c r="G7246">
        <v>78.682599999999994</v>
      </c>
      <c r="H7246">
        <v>86.559299999999993</v>
      </c>
      <c r="I7246">
        <v>93.744100000000003</v>
      </c>
      <c r="J7246">
        <v>88.074100000000001</v>
      </c>
    </row>
    <row r="7247" spans="1:10" x14ac:dyDescent="0.3">
      <c r="A7247">
        <v>7246</v>
      </c>
      <c r="B7247" s="2">
        <v>39754</v>
      </c>
      <c r="C7247">
        <v>89.996099999999998</v>
      </c>
      <c r="D7247">
        <v>88.038200000000003</v>
      </c>
      <c r="E7247">
        <v>90.373999999999995</v>
      </c>
      <c r="F7247">
        <v>82.312600000000003</v>
      </c>
      <c r="G7247">
        <v>78.279799999999994</v>
      </c>
      <c r="H7247">
        <v>86.308899999999994</v>
      </c>
      <c r="I7247">
        <v>93.744100000000003</v>
      </c>
      <c r="J7247">
        <v>87.679599999999994</v>
      </c>
    </row>
    <row r="7248" spans="1:10" x14ac:dyDescent="0.3">
      <c r="A7248">
        <v>7247</v>
      </c>
      <c r="B7248" s="2">
        <v>39755</v>
      </c>
      <c r="C7248">
        <v>89.852099999999993</v>
      </c>
      <c r="D7248">
        <v>87.869100000000003</v>
      </c>
      <c r="E7248">
        <v>90.301699999999997</v>
      </c>
      <c r="F7248">
        <v>82.075500000000005</v>
      </c>
      <c r="G7248">
        <v>78.079400000000007</v>
      </c>
      <c r="H7248">
        <v>86.184200000000004</v>
      </c>
      <c r="I7248">
        <v>93.744100000000003</v>
      </c>
      <c r="J7248">
        <v>87.483199999999997</v>
      </c>
    </row>
    <row r="7249" spans="1:10" x14ac:dyDescent="0.3">
      <c r="A7249">
        <v>7248</v>
      </c>
      <c r="B7249" s="2">
        <v>39756</v>
      </c>
      <c r="C7249">
        <v>90.162099999999995</v>
      </c>
      <c r="D7249">
        <v>88.141099999999994</v>
      </c>
      <c r="E7249">
        <v>90.706699999999998</v>
      </c>
      <c r="F7249">
        <v>82.233500000000006</v>
      </c>
      <c r="G7249">
        <v>78.275400000000005</v>
      </c>
      <c r="H7249">
        <v>86.510900000000007</v>
      </c>
      <c r="I7249">
        <v>94.244100000000003</v>
      </c>
      <c r="J7249">
        <v>87.717200000000005</v>
      </c>
    </row>
    <row r="7250" spans="1:10" x14ac:dyDescent="0.3">
      <c r="A7250">
        <v>7249</v>
      </c>
      <c r="B7250" s="2">
        <v>39757</v>
      </c>
      <c r="C7250">
        <v>91.6721</v>
      </c>
      <c r="D7250">
        <v>89.613100000000003</v>
      </c>
      <c r="E7250">
        <v>92.311700000000002</v>
      </c>
      <c r="F7250">
        <v>83.591499999999996</v>
      </c>
      <c r="G7250">
        <v>79.671400000000006</v>
      </c>
      <c r="H7250">
        <v>88.037599999999998</v>
      </c>
      <c r="I7250">
        <v>95.944100000000006</v>
      </c>
      <c r="J7250">
        <v>89.151200000000003</v>
      </c>
    </row>
    <row r="7251" spans="1:10" x14ac:dyDescent="0.3">
      <c r="A7251">
        <v>7250</v>
      </c>
      <c r="B7251" s="2">
        <v>39758</v>
      </c>
      <c r="C7251">
        <v>92.472099999999998</v>
      </c>
      <c r="D7251">
        <v>90.4131</v>
      </c>
      <c r="E7251">
        <v>93.111699999999999</v>
      </c>
      <c r="F7251">
        <v>84.391499999999994</v>
      </c>
      <c r="G7251">
        <v>80.471400000000003</v>
      </c>
      <c r="H7251">
        <v>88.835499999999996</v>
      </c>
      <c r="I7251">
        <v>96.744100000000003</v>
      </c>
      <c r="J7251">
        <v>89.9512</v>
      </c>
    </row>
    <row r="7252" spans="1:10" x14ac:dyDescent="0.3">
      <c r="A7252">
        <v>7251</v>
      </c>
      <c r="B7252" s="2">
        <v>39759</v>
      </c>
      <c r="C7252">
        <v>92.652100000000004</v>
      </c>
      <c r="D7252">
        <v>90.589100000000002</v>
      </c>
      <c r="E7252">
        <v>93.301699999999997</v>
      </c>
      <c r="F7252">
        <v>84.555499999999995</v>
      </c>
      <c r="G7252">
        <v>80.639399999999995</v>
      </c>
      <c r="H7252">
        <v>89.017300000000006</v>
      </c>
      <c r="I7252">
        <v>96.944100000000006</v>
      </c>
      <c r="J7252">
        <v>90.123199999999997</v>
      </c>
    </row>
    <row r="7253" spans="1:10" x14ac:dyDescent="0.3">
      <c r="A7253">
        <v>7252</v>
      </c>
      <c r="B7253" s="2">
        <v>39760</v>
      </c>
      <c r="C7253">
        <v>92.578000000000003</v>
      </c>
      <c r="D7253">
        <v>90.502200000000002</v>
      </c>
      <c r="E7253">
        <v>93.264399999999995</v>
      </c>
      <c r="F7253">
        <v>84.433800000000005</v>
      </c>
      <c r="G7253">
        <v>80.536199999999994</v>
      </c>
      <c r="H7253">
        <v>88.953100000000006</v>
      </c>
      <c r="I7253">
        <v>96.944100000000006</v>
      </c>
      <c r="J7253">
        <v>90.022199999999998</v>
      </c>
    </row>
    <row r="7254" spans="1:10" x14ac:dyDescent="0.3">
      <c r="A7254">
        <v>7253</v>
      </c>
      <c r="B7254" s="2">
        <v>39761</v>
      </c>
      <c r="C7254">
        <v>99.798000000000002</v>
      </c>
      <c r="D7254">
        <v>97.706199999999995</v>
      </c>
      <c r="E7254">
        <v>80.419499999999999</v>
      </c>
      <c r="F7254">
        <v>91.589799999999997</v>
      </c>
      <c r="G7254">
        <v>87.708200000000005</v>
      </c>
      <c r="H7254">
        <v>92.254400000000004</v>
      </c>
      <c r="I7254">
        <v>83.395300000000006</v>
      </c>
      <c r="J7254">
        <v>97.2102</v>
      </c>
    </row>
    <row r="7255" spans="1:10" x14ac:dyDescent="0.3">
      <c r="A7255">
        <v>7254</v>
      </c>
      <c r="B7255" s="2">
        <v>39762</v>
      </c>
      <c r="C7255">
        <v>94.078400000000002</v>
      </c>
      <c r="D7255">
        <v>92.404899999999998</v>
      </c>
      <c r="E7255">
        <v>98.219499999999996</v>
      </c>
      <c r="F7255">
        <v>87.511799999999994</v>
      </c>
      <c r="G7255">
        <v>84.406499999999994</v>
      </c>
      <c r="H7255">
        <v>91.876099999999994</v>
      </c>
      <c r="I7255">
        <v>80.956199999999995</v>
      </c>
      <c r="J7255">
        <v>92.008200000000002</v>
      </c>
    </row>
    <row r="7256" spans="1:10" x14ac:dyDescent="0.3">
      <c r="A7256">
        <v>7255</v>
      </c>
      <c r="B7256" s="2">
        <v>39763</v>
      </c>
      <c r="C7256">
        <v>81.502700000000004</v>
      </c>
      <c r="D7256">
        <v>80.147999999999996</v>
      </c>
      <c r="E7256">
        <v>84.855599999999995</v>
      </c>
      <c r="F7256">
        <v>95.231800000000007</v>
      </c>
      <c r="G7256">
        <v>92.146500000000003</v>
      </c>
      <c r="H7256">
        <v>93.693700000000007</v>
      </c>
      <c r="I7256">
        <v>88.856200000000001</v>
      </c>
      <c r="J7256">
        <v>99.768199999999993</v>
      </c>
    </row>
    <row r="7257" spans="1:10" x14ac:dyDescent="0.3">
      <c r="A7257">
        <v>7256</v>
      </c>
      <c r="B7257" s="2">
        <v>39764</v>
      </c>
      <c r="C7257">
        <v>83.702699999999993</v>
      </c>
      <c r="D7257">
        <v>82.347999999999999</v>
      </c>
      <c r="E7257">
        <v>87.055599999999998</v>
      </c>
      <c r="F7257">
        <v>97.431799999999996</v>
      </c>
      <c r="G7257">
        <v>94.346500000000006</v>
      </c>
      <c r="H7257">
        <v>87.677700000000002</v>
      </c>
      <c r="I7257">
        <v>91.056200000000004</v>
      </c>
      <c r="J7257">
        <v>81.574600000000004</v>
      </c>
    </row>
    <row r="7258" spans="1:10" x14ac:dyDescent="0.3">
      <c r="A7258">
        <v>7257</v>
      </c>
      <c r="B7258" s="2">
        <v>39765</v>
      </c>
      <c r="C7258">
        <v>86.502700000000004</v>
      </c>
      <c r="D7258">
        <v>85.147999999999996</v>
      </c>
      <c r="E7258">
        <v>89.855599999999995</v>
      </c>
      <c r="F7258">
        <v>80.185500000000005</v>
      </c>
      <c r="G7258">
        <v>97.146500000000003</v>
      </c>
      <c r="H7258">
        <v>87.091899999999995</v>
      </c>
      <c r="I7258">
        <v>93.856200000000001</v>
      </c>
      <c r="J7258">
        <v>84.374600000000001</v>
      </c>
    </row>
    <row r="7259" spans="1:10" x14ac:dyDescent="0.3">
      <c r="A7259">
        <v>7258</v>
      </c>
      <c r="B7259" s="2">
        <v>39766</v>
      </c>
      <c r="C7259">
        <v>88.792699999999996</v>
      </c>
      <c r="D7259">
        <v>87.415999999999997</v>
      </c>
      <c r="E7259">
        <v>92.200599999999994</v>
      </c>
      <c r="F7259">
        <v>82.387500000000003</v>
      </c>
      <c r="G7259">
        <v>99.370500000000007</v>
      </c>
      <c r="H7259">
        <v>86.500200000000007</v>
      </c>
      <c r="I7259">
        <v>96.256200000000007</v>
      </c>
      <c r="J7259">
        <v>86.620599999999996</v>
      </c>
    </row>
    <row r="7260" spans="1:10" x14ac:dyDescent="0.3">
      <c r="A7260">
        <v>7259</v>
      </c>
      <c r="B7260" s="2">
        <v>39767</v>
      </c>
      <c r="C7260">
        <v>89.052700000000002</v>
      </c>
      <c r="D7260">
        <v>87.647999999999996</v>
      </c>
      <c r="E7260">
        <v>92.530600000000007</v>
      </c>
      <c r="F7260">
        <v>82.535499999999999</v>
      </c>
      <c r="G7260">
        <v>99.546499999999995</v>
      </c>
      <c r="H7260">
        <v>86.772499999999994</v>
      </c>
      <c r="I7260">
        <v>96.656199999999998</v>
      </c>
      <c r="J7260">
        <v>86.824600000000004</v>
      </c>
    </row>
    <row r="7261" spans="1:10" x14ac:dyDescent="0.3">
      <c r="A7261">
        <v>7260</v>
      </c>
      <c r="B7261" s="2">
        <v>39768</v>
      </c>
      <c r="C7261">
        <v>89.752700000000004</v>
      </c>
      <c r="D7261">
        <v>88.347999999999999</v>
      </c>
      <c r="E7261">
        <v>93.230599999999995</v>
      </c>
      <c r="F7261">
        <v>83.235500000000002</v>
      </c>
      <c r="G7261">
        <v>80.197199999999995</v>
      </c>
      <c r="H7261">
        <v>87.470399999999998</v>
      </c>
      <c r="I7261">
        <v>97.356200000000001</v>
      </c>
      <c r="J7261">
        <v>87.524600000000007</v>
      </c>
    </row>
    <row r="7262" spans="1:10" x14ac:dyDescent="0.3">
      <c r="A7262">
        <v>7261</v>
      </c>
      <c r="B7262" s="2">
        <v>39769</v>
      </c>
      <c r="C7262">
        <v>90.102699999999999</v>
      </c>
      <c r="D7262">
        <v>88.688000000000002</v>
      </c>
      <c r="E7262">
        <v>93.605599999999995</v>
      </c>
      <c r="F7262">
        <v>83.545500000000004</v>
      </c>
      <c r="G7262">
        <v>80.517200000000003</v>
      </c>
      <c r="H7262">
        <v>87.824799999999996</v>
      </c>
      <c r="I7262">
        <v>97.756200000000007</v>
      </c>
      <c r="J7262">
        <v>87.854600000000005</v>
      </c>
    </row>
    <row r="7263" spans="1:10" x14ac:dyDescent="0.3">
      <c r="A7263">
        <v>7262</v>
      </c>
      <c r="B7263" s="2">
        <v>39770</v>
      </c>
      <c r="C7263">
        <v>95.592699999999994</v>
      </c>
      <c r="D7263">
        <v>94.175899999999999</v>
      </c>
      <c r="E7263">
        <v>99.1006</v>
      </c>
      <c r="F7263">
        <v>89.027500000000003</v>
      </c>
      <c r="G7263">
        <v>86.001199999999997</v>
      </c>
      <c r="H7263">
        <v>93.315700000000007</v>
      </c>
      <c r="I7263">
        <v>82.605000000000004</v>
      </c>
      <c r="J7263">
        <v>93.340599999999995</v>
      </c>
    </row>
    <row r="7264" spans="1:10" x14ac:dyDescent="0.3">
      <c r="A7264">
        <v>7263</v>
      </c>
      <c r="B7264" s="2">
        <v>39771</v>
      </c>
      <c r="C7264">
        <v>97.512699999999995</v>
      </c>
      <c r="D7264">
        <v>96.079899999999995</v>
      </c>
      <c r="E7264">
        <v>80.848500000000001</v>
      </c>
      <c r="F7264">
        <v>90.883499999999998</v>
      </c>
      <c r="G7264">
        <v>87.873199999999997</v>
      </c>
      <c r="H7264">
        <v>91.300600000000003</v>
      </c>
      <c r="I7264">
        <v>84.605000000000004</v>
      </c>
      <c r="J7264">
        <v>95.2286</v>
      </c>
    </row>
    <row r="7265" spans="1:10" x14ac:dyDescent="0.3">
      <c r="A7265">
        <v>7264</v>
      </c>
      <c r="B7265" s="2">
        <v>39772</v>
      </c>
      <c r="C7265">
        <v>98.792699999999996</v>
      </c>
      <c r="D7265">
        <v>97.335899999999995</v>
      </c>
      <c r="E7265">
        <v>82.188500000000005</v>
      </c>
      <c r="F7265">
        <v>92.067499999999995</v>
      </c>
      <c r="G7265">
        <v>89.081199999999995</v>
      </c>
      <c r="H7265">
        <v>92.591099999999997</v>
      </c>
      <c r="I7265">
        <v>86.004999999999995</v>
      </c>
      <c r="J7265">
        <v>96.460599999999999</v>
      </c>
    </row>
    <row r="7266" spans="1:10" x14ac:dyDescent="0.3">
      <c r="A7266">
        <v>7265</v>
      </c>
      <c r="B7266" s="2">
        <v>39773</v>
      </c>
      <c r="C7266">
        <v>98.644499999999994</v>
      </c>
      <c r="D7266">
        <v>97.160700000000006</v>
      </c>
      <c r="E7266">
        <v>82.126800000000003</v>
      </c>
      <c r="F7266">
        <v>91.818899999999999</v>
      </c>
      <c r="G7266">
        <v>88.867400000000004</v>
      </c>
      <c r="H7266">
        <v>92.463399999999993</v>
      </c>
      <c r="I7266">
        <v>86.004999999999995</v>
      </c>
      <c r="J7266">
        <v>96.257999999999996</v>
      </c>
    </row>
    <row r="7267" spans="1:10" x14ac:dyDescent="0.3">
      <c r="A7267">
        <v>7266</v>
      </c>
      <c r="B7267" s="2">
        <v>39774</v>
      </c>
      <c r="C7267">
        <v>98.585300000000004</v>
      </c>
      <c r="D7267">
        <v>97.090800000000002</v>
      </c>
      <c r="E7267">
        <v>82.102199999999996</v>
      </c>
      <c r="F7267">
        <v>91.719700000000003</v>
      </c>
      <c r="G7267">
        <v>88.7821</v>
      </c>
      <c r="H7267">
        <v>92.412400000000005</v>
      </c>
      <c r="I7267">
        <v>86.004999999999995</v>
      </c>
      <c r="J7267">
        <v>96.177099999999996</v>
      </c>
    </row>
    <row r="7268" spans="1:10" x14ac:dyDescent="0.3">
      <c r="A7268">
        <v>7267</v>
      </c>
      <c r="B7268" s="2">
        <v>39775</v>
      </c>
      <c r="C7268">
        <v>98.536000000000001</v>
      </c>
      <c r="D7268">
        <v>97.032499999999999</v>
      </c>
      <c r="E7268">
        <v>82.081699999999998</v>
      </c>
      <c r="F7268">
        <v>91.637200000000007</v>
      </c>
      <c r="G7268">
        <v>88.711100000000002</v>
      </c>
      <c r="H7268">
        <v>92.369900000000001</v>
      </c>
      <c r="I7268">
        <v>86.004999999999995</v>
      </c>
      <c r="J7268">
        <v>96.109800000000007</v>
      </c>
    </row>
    <row r="7269" spans="1:10" x14ac:dyDescent="0.3">
      <c r="A7269">
        <v>7268</v>
      </c>
      <c r="B7269" s="2">
        <v>39776</v>
      </c>
      <c r="C7269">
        <v>98.506500000000003</v>
      </c>
      <c r="D7269">
        <v>96.997600000000006</v>
      </c>
      <c r="E7269">
        <v>82.069400000000002</v>
      </c>
      <c r="F7269">
        <v>91.587699999999998</v>
      </c>
      <c r="G7269">
        <v>88.668499999999995</v>
      </c>
      <c r="H7269">
        <v>92.344399999999993</v>
      </c>
      <c r="I7269">
        <v>86.004999999999995</v>
      </c>
      <c r="J7269">
        <v>96.069500000000005</v>
      </c>
    </row>
    <row r="7270" spans="1:10" x14ac:dyDescent="0.3">
      <c r="A7270">
        <v>7269</v>
      </c>
      <c r="B7270" s="2">
        <v>39777</v>
      </c>
      <c r="C7270">
        <v>98.408000000000001</v>
      </c>
      <c r="D7270">
        <v>96.881200000000007</v>
      </c>
      <c r="E7270">
        <v>82.028300000000002</v>
      </c>
      <c r="F7270">
        <v>91.422799999999995</v>
      </c>
      <c r="G7270">
        <v>88.526600000000002</v>
      </c>
      <c r="H7270">
        <v>92.259500000000003</v>
      </c>
      <c r="I7270">
        <v>86.004999999999995</v>
      </c>
      <c r="J7270">
        <v>95.935000000000002</v>
      </c>
    </row>
    <row r="7271" spans="1:10" x14ac:dyDescent="0.3">
      <c r="A7271">
        <v>7270</v>
      </c>
      <c r="B7271" s="2">
        <v>39778</v>
      </c>
      <c r="C7271">
        <v>98.408000000000001</v>
      </c>
      <c r="D7271">
        <v>96.842500000000001</v>
      </c>
      <c r="E7271">
        <v>82.128299999999996</v>
      </c>
      <c r="F7271">
        <v>91.276499999999999</v>
      </c>
      <c r="G7271">
        <v>88.420400000000001</v>
      </c>
      <c r="H7271">
        <v>92.280500000000004</v>
      </c>
      <c r="I7271">
        <v>86.204999999999998</v>
      </c>
      <c r="J7271">
        <v>95.858199999999997</v>
      </c>
    </row>
    <row r="7272" spans="1:10" x14ac:dyDescent="0.3">
      <c r="A7272">
        <v>7271</v>
      </c>
      <c r="B7272" s="2">
        <v>39779</v>
      </c>
      <c r="C7272">
        <v>99.108000000000004</v>
      </c>
      <c r="D7272">
        <v>97.462500000000006</v>
      </c>
      <c r="E7272">
        <v>83.028300000000002</v>
      </c>
      <c r="F7272">
        <v>91.656499999999994</v>
      </c>
      <c r="G7272">
        <v>88.880399999999995</v>
      </c>
      <c r="H7272">
        <v>93.015600000000006</v>
      </c>
      <c r="I7272">
        <v>87.305000000000007</v>
      </c>
      <c r="J7272">
        <v>96.398200000000003</v>
      </c>
    </row>
    <row r="7273" spans="1:10" x14ac:dyDescent="0.3">
      <c r="A7273">
        <v>7272</v>
      </c>
      <c r="B7273" s="2">
        <v>39780</v>
      </c>
      <c r="C7273">
        <v>99.108000000000004</v>
      </c>
      <c r="D7273">
        <v>97.462500000000006</v>
      </c>
      <c r="E7273">
        <v>83.028300000000002</v>
      </c>
      <c r="F7273">
        <v>91.656499999999994</v>
      </c>
      <c r="G7273">
        <v>88.880399999999995</v>
      </c>
      <c r="H7273">
        <v>93.015600000000006</v>
      </c>
      <c r="I7273">
        <v>87.305000000000007</v>
      </c>
      <c r="J7273">
        <v>96.398200000000003</v>
      </c>
    </row>
    <row r="7274" spans="1:10" x14ac:dyDescent="0.3">
      <c r="A7274">
        <v>7273</v>
      </c>
      <c r="B7274" s="2">
        <v>39781</v>
      </c>
      <c r="C7274">
        <v>80.230400000000003</v>
      </c>
      <c r="D7274">
        <v>98.558499999999995</v>
      </c>
      <c r="E7274">
        <v>84.418300000000002</v>
      </c>
      <c r="F7274">
        <v>92.500500000000002</v>
      </c>
      <c r="G7274">
        <v>89.808400000000006</v>
      </c>
      <c r="H7274">
        <v>93.022900000000007</v>
      </c>
      <c r="I7274">
        <v>88.905000000000001</v>
      </c>
      <c r="J7274">
        <v>97.410200000000003</v>
      </c>
    </row>
    <row r="7275" spans="1:10" x14ac:dyDescent="0.3">
      <c r="A7275">
        <v>7274</v>
      </c>
      <c r="B7275" s="2">
        <v>39782</v>
      </c>
      <c r="C7275">
        <v>81.270399999999995</v>
      </c>
      <c r="D7275">
        <v>99.586500000000001</v>
      </c>
      <c r="E7275">
        <v>85.488299999999995</v>
      </c>
      <c r="F7275">
        <v>93.492500000000007</v>
      </c>
      <c r="G7275">
        <v>90.812399999999997</v>
      </c>
      <c r="H7275">
        <v>94.068100000000001</v>
      </c>
      <c r="I7275">
        <v>90.004999999999995</v>
      </c>
      <c r="J7275">
        <v>98.426199999999994</v>
      </c>
    </row>
    <row r="7276" spans="1:10" x14ac:dyDescent="0.3">
      <c r="A7276">
        <v>7275</v>
      </c>
      <c r="B7276" s="2">
        <v>39783</v>
      </c>
      <c r="C7276">
        <v>81.099699999999999</v>
      </c>
      <c r="D7276">
        <v>99.335499999999996</v>
      </c>
      <c r="E7276">
        <v>85.398600000000002</v>
      </c>
      <c r="F7276">
        <v>93.139099999999999</v>
      </c>
      <c r="G7276">
        <v>90.507300000000001</v>
      </c>
      <c r="H7276">
        <v>93.887600000000006</v>
      </c>
      <c r="I7276">
        <v>90.004999999999995</v>
      </c>
      <c r="J7276">
        <v>98.136799999999994</v>
      </c>
    </row>
    <row r="7277" spans="1:10" x14ac:dyDescent="0.3">
      <c r="A7277">
        <v>7276</v>
      </c>
      <c r="B7277" s="2">
        <v>39784</v>
      </c>
      <c r="C7277">
        <v>81.3797</v>
      </c>
      <c r="D7277">
        <v>99.5715</v>
      </c>
      <c r="E7277">
        <v>85.788600000000002</v>
      </c>
      <c r="F7277">
        <v>93.243099999999998</v>
      </c>
      <c r="G7277">
        <v>90.655299999999997</v>
      </c>
      <c r="H7277">
        <v>94.186899999999994</v>
      </c>
      <c r="I7277">
        <v>90.504999999999995</v>
      </c>
      <c r="J7277">
        <v>98.328800000000001</v>
      </c>
    </row>
    <row r="7278" spans="1:10" x14ac:dyDescent="0.3">
      <c r="A7278">
        <v>7277</v>
      </c>
      <c r="B7278" s="2">
        <v>39785</v>
      </c>
      <c r="C7278">
        <v>84.329700000000003</v>
      </c>
      <c r="D7278">
        <v>81.961200000000005</v>
      </c>
      <c r="E7278">
        <v>88.913600000000002</v>
      </c>
      <c r="F7278">
        <v>95.9131</v>
      </c>
      <c r="G7278">
        <v>93.395300000000006</v>
      </c>
      <c r="H7278">
        <v>85.552099999999996</v>
      </c>
      <c r="I7278">
        <v>93.805000000000007</v>
      </c>
      <c r="J7278">
        <v>80.911100000000005</v>
      </c>
    </row>
    <row r="7279" spans="1:10" x14ac:dyDescent="0.3">
      <c r="A7279">
        <v>7278</v>
      </c>
      <c r="B7279" s="2">
        <v>39786</v>
      </c>
      <c r="C7279">
        <v>84.949700000000007</v>
      </c>
      <c r="D7279">
        <v>82.545199999999994</v>
      </c>
      <c r="E7279">
        <v>89.623599999999996</v>
      </c>
      <c r="F7279">
        <v>96.389099999999999</v>
      </c>
      <c r="G7279">
        <v>93.907300000000006</v>
      </c>
      <c r="H7279">
        <v>86.187899999999999</v>
      </c>
      <c r="I7279">
        <v>94.605000000000004</v>
      </c>
      <c r="J7279">
        <v>81.459100000000007</v>
      </c>
    </row>
    <row r="7280" spans="1:10" x14ac:dyDescent="0.3">
      <c r="A7280">
        <v>7279</v>
      </c>
      <c r="B7280" s="2">
        <v>39787</v>
      </c>
      <c r="C7280">
        <v>88.359700000000004</v>
      </c>
      <c r="D7280">
        <v>85.937200000000004</v>
      </c>
      <c r="E7280">
        <v>93.078599999999994</v>
      </c>
      <c r="F7280">
        <v>99.727099999999993</v>
      </c>
      <c r="G7280">
        <v>97.263300000000001</v>
      </c>
      <c r="H7280">
        <v>89.603700000000003</v>
      </c>
      <c r="I7280">
        <v>98.105000000000004</v>
      </c>
      <c r="J7280">
        <v>84.833100000000002</v>
      </c>
    </row>
    <row r="7281" spans="1:10" x14ac:dyDescent="0.3">
      <c r="A7281">
        <v>7280</v>
      </c>
      <c r="B7281" s="2">
        <v>39788</v>
      </c>
      <c r="C7281">
        <v>88.429699999999997</v>
      </c>
      <c r="D7281">
        <v>85.981200000000001</v>
      </c>
      <c r="E7281">
        <v>93.2136</v>
      </c>
      <c r="F7281">
        <v>99.693200000000004</v>
      </c>
      <c r="G7281">
        <v>97.255499999999998</v>
      </c>
      <c r="H7281">
        <v>89.685299999999998</v>
      </c>
      <c r="I7281">
        <v>98.305000000000007</v>
      </c>
      <c r="J7281">
        <v>84.851100000000002</v>
      </c>
    </row>
    <row r="7282" spans="1:10" x14ac:dyDescent="0.3">
      <c r="A7282">
        <v>7281</v>
      </c>
      <c r="B7282" s="2">
        <v>39789</v>
      </c>
      <c r="C7282">
        <v>88.403199999999998</v>
      </c>
      <c r="D7282">
        <v>85.933000000000007</v>
      </c>
      <c r="E7282">
        <v>93.248599999999996</v>
      </c>
      <c r="F7282">
        <v>99.559600000000003</v>
      </c>
      <c r="G7282">
        <v>97.150499999999994</v>
      </c>
      <c r="H7282">
        <v>89.668599999999998</v>
      </c>
      <c r="I7282">
        <v>98.405000000000001</v>
      </c>
      <c r="J7282">
        <v>84.781499999999994</v>
      </c>
    </row>
    <row r="7283" spans="1:10" x14ac:dyDescent="0.3">
      <c r="A7283">
        <v>7282</v>
      </c>
      <c r="B7283" s="2">
        <v>39790</v>
      </c>
      <c r="C7283">
        <v>92.033199999999994</v>
      </c>
      <c r="D7283">
        <v>89.549000000000007</v>
      </c>
      <c r="E7283">
        <v>96.913600000000002</v>
      </c>
      <c r="F7283">
        <v>82.506900000000002</v>
      </c>
      <c r="G7283">
        <v>80.590800000000002</v>
      </c>
      <c r="H7283">
        <v>89.732100000000003</v>
      </c>
      <c r="I7283">
        <v>81.683999999999997</v>
      </c>
      <c r="J7283">
        <v>88.383499999999998</v>
      </c>
    </row>
    <row r="7284" spans="1:10" x14ac:dyDescent="0.3">
      <c r="A7284">
        <v>7283</v>
      </c>
      <c r="B7284" s="2">
        <v>39791</v>
      </c>
      <c r="C7284">
        <v>99.533199999999994</v>
      </c>
      <c r="D7284">
        <v>97.049000000000007</v>
      </c>
      <c r="E7284">
        <v>83.530900000000003</v>
      </c>
      <c r="F7284">
        <v>90.006900000000002</v>
      </c>
      <c r="G7284">
        <v>88.090800000000002</v>
      </c>
      <c r="H7284">
        <v>93.151200000000003</v>
      </c>
      <c r="I7284">
        <v>89.183999999999997</v>
      </c>
      <c r="J7284">
        <v>95.883499999999998</v>
      </c>
    </row>
    <row r="7285" spans="1:10" x14ac:dyDescent="0.3">
      <c r="A7285">
        <v>7284</v>
      </c>
      <c r="B7285" s="2">
        <v>39792</v>
      </c>
      <c r="C7285">
        <v>99.383899999999997</v>
      </c>
      <c r="D7285">
        <v>96.874399999999994</v>
      </c>
      <c r="E7285">
        <v>83.468199999999996</v>
      </c>
      <c r="F7285">
        <v>89.763900000000007</v>
      </c>
      <c r="G7285">
        <v>87.879400000000004</v>
      </c>
      <c r="H7285">
        <v>93.023899999999998</v>
      </c>
      <c r="I7285">
        <v>89.183999999999997</v>
      </c>
      <c r="J7285">
        <v>95.682100000000005</v>
      </c>
    </row>
    <row r="7286" spans="1:10" x14ac:dyDescent="0.3">
      <c r="A7286">
        <v>7285</v>
      </c>
      <c r="B7286" s="2">
        <v>39793</v>
      </c>
      <c r="C7286">
        <v>82.739099999999993</v>
      </c>
      <c r="D7286">
        <v>80.721900000000005</v>
      </c>
      <c r="E7286">
        <v>87.538200000000003</v>
      </c>
      <c r="F7286">
        <v>93.755899999999997</v>
      </c>
      <c r="G7286">
        <v>91.883399999999995</v>
      </c>
      <c r="H7286">
        <v>85.734999999999999</v>
      </c>
      <c r="I7286">
        <v>93.284000000000006</v>
      </c>
      <c r="J7286">
        <v>99.698099999999997</v>
      </c>
    </row>
    <row r="7287" spans="1:10" x14ac:dyDescent="0.3">
      <c r="A7287">
        <v>7286</v>
      </c>
      <c r="B7287" s="2">
        <v>39794</v>
      </c>
      <c r="C7287">
        <v>82.829099999999997</v>
      </c>
      <c r="D7287">
        <v>80.809899999999999</v>
      </c>
      <c r="E7287">
        <v>87.633200000000002</v>
      </c>
      <c r="F7287">
        <v>93.837900000000005</v>
      </c>
      <c r="G7287">
        <v>91.967399999999998</v>
      </c>
      <c r="H7287">
        <v>85.825900000000004</v>
      </c>
      <c r="I7287">
        <v>93.384</v>
      </c>
      <c r="J7287">
        <v>99.784099999999995</v>
      </c>
    </row>
    <row r="7288" spans="1:10" x14ac:dyDescent="0.3">
      <c r="A7288">
        <v>7287</v>
      </c>
      <c r="B7288" s="2">
        <v>39795</v>
      </c>
      <c r="C7288">
        <v>82.663399999999996</v>
      </c>
      <c r="D7288">
        <v>80.599800000000002</v>
      </c>
      <c r="E7288">
        <v>87.589399999999998</v>
      </c>
      <c r="F7288">
        <v>93.424999999999997</v>
      </c>
      <c r="G7288">
        <v>91.617900000000006</v>
      </c>
      <c r="H7288">
        <v>85.671400000000006</v>
      </c>
      <c r="I7288">
        <v>93.483999999999995</v>
      </c>
      <c r="J7288">
        <v>99.464799999999997</v>
      </c>
    </row>
    <row r="7289" spans="1:10" x14ac:dyDescent="0.3">
      <c r="A7289">
        <v>7288</v>
      </c>
      <c r="B7289" s="2">
        <v>39796</v>
      </c>
      <c r="C7289">
        <v>82.456800000000001</v>
      </c>
      <c r="D7289">
        <v>80.358000000000004</v>
      </c>
      <c r="E7289">
        <v>87.479900000000001</v>
      </c>
      <c r="F7289">
        <v>93.004599999999996</v>
      </c>
      <c r="G7289">
        <v>91.251400000000004</v>
      </c>
      <c r="H7289">
        <v>85.470799999999997</v>
      </c>
      <c r="I7289">
        <v>93.483999999999995</v>
      </c>
      <c r="J7289">
        <v>99.116699999999994</v>
      </c>
    </row>
    <row r="7290" spans="1:10" x14ac:dyDescent="0.3">
      <c r="A7290">
        <v>7289</v>
      </c>
      <c r="B7290" s="2">
        <v>39797</v>
      </c>
      <c r="C7290">
        <v>82.110500000000002</v>
      </c>
      <c r="D7290">
        <v>79.953000000000003</v>
      </c>
      <c r="E7290">
        <v>87.296199999999999</v>
      </c>
      <c r="F7290">
        <v>92.301500000000004</v>
      </c>
      <c r="G7290">
        <v>90.638199999999998</v>
      </c>
      <c r="H7290">
        <v>85.135099999999994</v>
      </c>
      <c r="I7290">
        <v>93.483999999999995</v>
      </c>
      <c r="J7290">
        <v>98.533900000000003</v>
      </c>
    </row>
    <row r="7291" spans="1:10" x14ac:dyDescent="0.3">
      <c r="A7291">
        <v>7290</v>
      </c>
      <c r="B7291" s="2">
        <v>39798</v>
      </c>
      <c r="C7291">
        <v>82.020099999999999</v>
      </c>
      <c r="D7291">
        <v>79.847399999999993</v>
      </c>
      <c r="E7291">
        <v>87.248199999999997</v>
      </c>
      <c r="F7291">
        <v>92.118700000000004</v>
      </c>
      <c r="G7291">
        <v>90.478700000000003</v>
      </c>
      <c r="H7291">
        <v>85.047600000000003</v>
      </c>
      <c r="I7291">
        <v>93.483999999999995</v>
      </c>
      <c r="J7291">
        <v>98.382099999999994</v>
      </c>
    </row>
    <row r="7292" spans="1:10" x14ac:dyDescent="0.3">
      <c r="A7292">
        <v>7291</v>
      </c>
      <c r="B7292" s="2">
        <v>39799</v>
      </c>
      <c r="C7292">
        <v>82.003699999999995</v>
      </c>
      <c r="D7292">
        <v>79.796300000000002</v>
      </c>
      <c r="E7292">
        <v>87.338200000000001</v>
      </c>
      <c r="F7292">
        <v>91.938199999999995</v>
      </c>
      <c r="G7292">
        <v>90.341099999999997</v>
      </c>
      <c r="H7292">
        <v>85.051299999999998</v>
      </c>
      <c r="I7292">
        <v>93.683999999999997</v>
      </c>
      <c r="J7292">
        <v>98.275899999999993</v>
      </c>
    </row>
    <row r="7293" spans="1:10" x14ac:dyDescent="0.3">
      <c r="A7293">
        <v>7292</v>
      </c>
      <c r="B7293" s="2">
        <v>39800</v>
      </c>
      <c r="C7293">
        <v>85.373699999999999</v>
      </c>
      <c r="D7293">
        <v>83.100300000000004</v>
      </c>
      <c r="E7293">
        <v>90.873199999999997</v>
      </c>
      <c r="F7293">
        <v>95.044200000000004</v>
      </c>
      <c r="G7293">
        <v>93.513099999999994</v>
      </c>
      <c r="H7293">
        <v>87.019800000000004</v>
      </c>
      <c r="I7293">
        <v>97.384</v>
      </c>
      <c r="J7293">
        <v>81.211100000000002</v>
      </c>
    </row>
    <row r="7294" spans="1:10" x14ac:dyDescent="0.3">
      <c r="A7294">
        <v>7293</v>
      </c>
      <c r="B7294" s="2">
        <v>39801</v>
      </c>
      <c r="C7294">
        <v>87.533699999999996</v>
      </c>
      <c r="D7294">
        <v>85.172300000000007</v>
      </c>
      <c r="E7294">
        <v>93.253200000000007</v>
      </c>
      <c r="F7294">
        <v>96.852199999999996</v>
      </c>
      <c r="G7294">
        <v>95.409099999999995</v>
      </c>
      <c r="H7294">
        <v>89.216300000000004</v>
      </c>
      <c r="I7294">
        <v>99.983999999999995</v>
      </c>
      <c r="J7294">
        <v>83.195099999999996</v>
      </c>
    </row>
    <row r="7295" spans="1:10" x14ac:dyDescent="0.3">
      <c r="A7295">
        <v>7294</v>
      </c>
      <c r="B7295" s="2">
        <v>39802</v>
      </c>
      <c r="C7295">
        <v>86.982299999999995</v>
      </c>
      <c r="D7295">
        <v>84.528400000000005</v>
      </c>
      <c r="E7295">
        <v>92.959400000000002</v>
      </c>
      <c r="F7295">
        <v>95.753900000000002</v>
      </c>
      <c r="G7295">
        <v>94.447400000000002</v>
      </c>
      <c r="H7295">
        <v>88.698599999999999</v>
      </c>
      <c r="I7295">
        <v>99.983999999999995</v>
      </c>
      <c r="J7295">
        <v>82.461299999999994</v>
      </c>
    </row>
    <row r="7296" spans="1:10" x14ac:dyDescent="0.3">
      <c r="A7296">
        <v>7295</v>
      </c>
      <c r="B7296" s="2">
        <v>39803</v>
      </c>
      <c r="C7296">
        <v>86.938800000000001</v>
      </c>
      <c r="D7296">
        <v>84.477699999999999</v>
      </c>
      <c r="E7296">
        <v>92.936199999999999</v>
      </c>
      <c r="F7296">
        <v>95.667699999999996</v>
      </c>
      <c r="G7296">
        <v>94.371799999999993</v>
      </c>
      <c r="H7296">
        <v>88.657899999999998</v>
      </c>
      <c r="I7296">
        <v>99.983999999999995</v>
      </c>
      <c r="J7296">
        <v>82.403599999999997</v>
      </c>
    </row>
    <row r="7297" spans="1:10" x14ac:dyDescent="0.3">
      <c r="A7297">
        <v>7296</v>
      </c>
      <c r="B7297" s="2">
        <v>39804</v>
      </c>
      <c r="C7297">
        <v>86.938800000000001</v>
      </c>
      <c r="D7297">
        <v>84.477699999999999</v>
      </c>
      <c r="E7297">
        <v>92.936199999999999</v>
      </c>
      <c r="F7297">
        <v>95.667699999999996</v>
      </c>
      <c r="G7297">
        <v>94.371799999999993</v>
      </c>
      <c r="H7297">
        <v>88.657899999999998</v>
      </c>
      <c r="I7297">
        <v>99.983999999999995</v>
      </c>
      <c r="J7297">
        <v>82.403599999999997</v>
      </c>
    </row>
    <row r="7298" spans="1:10" x14ac:dyDescent="0.3">
      <c r="A7298">
        <v>7297</v>
      </c>
      <c r="B7298" s="2">
        <v>39805</v>
      </c>
      <c r="C7298">
        <v>87.038799999999995</v>
      </c>
      <c r="D7298">
        <v>84.577699999999993</v>
      </c>
      <c r="E7298">
        <v>93.036199999999994</v>
      </c>
      <c r="F7298">
        <v>95.767700000000005</v>
      </c>
      <c r="G7298">
        <v>94.471800000000002</v>
      </c>
      <c r="H7298">
        <v>88.757900000000006</v>
      </c>
      <c r="I7298">
        <v>80.0672</v>
      </c>
      <c r="J7298">
        <v>82.503600000000006</v>
      </c>
    </row>
    <row r="7299" spans="1:10" x14ac:dyDescent="0.3">
      <c r="A7299">
        <v>7298</v>
      </c>
      <c r="B7299" s="2">
        <v>39806</v>
      </c>
      <c r="C7299">
        <v>86.960400000000007</v>
      </c>
      <c r="D7299">
        <v>84.486400000000003</v>
      </c>
      <c r="E7299">
        <v>92.994299999999996</v>
      </c>
      <c r="F7299">
        <v>95.612499999999997</v>
      </c>
      <c r="G7299">
        <v>94.335800000000006</v>
      </c>
      <c r="H7299">
        <v>88.6845</v>
      </c>
      <c r="I7299">
        <v>80.0672</v>
      </c>
      <c r="J7299">
        <v>82.399600000000007</v>
      </c>
    </row>
    <row r="7300" spans="1:10" x14ac:dyDescent="0.3">
      <c r="A7300">
        <v>7299</v>
      </c>
      <c r="B7300" s="2">
        <v>39807</v>
      </c>
      <c r="C7300">
        <v>86.960400000000007</v>
      </c>
      <c r="D7300">
        <v>84.486400000000003</v>
      </c>
      <c r="E7300">
        <v>92.994299999999996</v>
      </c>
      <c r="F7300">
        <v>95.612499999999997</v>
      </c>
      <c r="G7300">
        <v>94.335800000000006</v>
      </c>
      <c r="H7300">
        <v>88.6845</v>
      </c>
      <c r="I7300">
        <v>80.0672</v>
      </c>
      <c r="J7300">
        <v>82.399600000000007</v>
      </c>
    </row>
    <row r="7301" spans="1:10" x14ac:dyDescent="0.3">
      <c r="A7301">
        <v>7300</v>
      </c>
      <c r="B7301" s="2">
        <v>39808</v>
      </c>
      <c r="C7301">
        <v>86.856099999999998</v>
      </c>
      <c r="D7301">
        <v>84.364699999999999</v>
      </c>
      <c r="E7301">
        <v>92.938500000000005</v>
      </c>
      <c r="F7301">
        <v>95.406000000000006</v>
      </c>
      <c r="G7301">
        <v>94.154700000000005</v>
      </c>
      <c r="H7301">
        <v>88.586799999999997</v>
      </c>
      <c r="I7301">
        <v>80.0672</v>
      </c>
      <c r="J7301">
        <v>82.261200000000002</v>
      </c>
    </row>
    <row r="7302" spans="1:10" x14ac:dyDescent="0.3">
      <c r="A7302">
        <v>7301</v>
      </c>
      <c r="B7302" s="2">
        <v>39809</v>
      </c>
      <c r="C7302">
        <v>87.606099999999998</v>
      </c>
      <c r="D7302">
        <v>85.064700000000002</v>
      </c>
      <c r="E7302">
        <v>93.813500000000005</v>
      </c>
      <c r="F7302">
        <v>95.956000000000003</v>
      </c>
      <c r="G7302">
        <v>94.7547</v>
      </c>
      <c r="H7302">
        <v>89.358699999999999</v>
      </c>
      <c r="I7302">
        <v>81.0672</v>
      </c>
      <c r="J7302">
        <v>82.911199999999994</v>
      </c>
    </row>
    <row r="7303" spans="1:10" x14ac:dyDescent="0.3">
      <c r="A7303">
        <v>7302</v>
      </c>
      <c r="B7303" s="2">
        <v>39810</v>
      </c>
      <c r="C7303">
        <v>90.296099999999996</v>
      </c>
      <c r="D7303">
        <v>87.732699999999994</v>
      </c>
      <c r="E7303">
        <v>96.558499999999995</v>
      </c>
      <c r="F7303">
        <v>98.558000000000007</v>
      </c>
      <c r="G7303">
        <v>97.378699999999995</v>
      </c>
      <c r="H7303">
        <v>92.058400000000006</v>
      </c>
      <c r="I7303">
        <v>83.867199999999997</v>
      </c>
      <c r="J7303">
        <v>85.557199999999995</v>
      </c>
    </row>
    <row r="7304" spans="1:10" x14ac:dyDescent="0.3">
      <c r="A7304">
        <v>7303</v>
      </c>
      <c r="B7304" s="2">
        <v>39811</v>
      </c>
      <c r="C7304">
        <v>90.160600000000002</v>
      </c>
      <c r="D7304">
        <v>87.557199999999995</v>
      </c>
      <c r="E7304">
        <v>96.534400000000005</v>
      </c>
      <c r="F7304">
        <v>98.213099999999997</v>
      </c>
      <c r="G7304">
        <v>97.086500000000001</v>
      </c>
      <c r="H7304">
        <v>91.940200000000004</v>
      </c>
      <c r="I7304">
        <v>83.967200000000005</v>
      </c>
      <c r="J7304">
        <v>85.343299999999999</v>
      </c>
    </row>
    <row r="7305" spans="1:10" x14ac:dyDescent="0.3">
      <c r="A7305">
        <v>7304</v>
      </c>
      <c r="B7305" s="2">
        <v>39812</v>
      </c>
      <c r="C7305">
        <v>89.908199999999994</v>
      </c>
      <c r="D7305">
        <v>87.263000000000005</v>
      </c>
      <c r="E7305">
        <v>96.399299999999997</v>
      </c>
      <c r="F7305">
        <v>97.718100000000007</v>
      </c>
      <c r="G7305">
        <v>96.651600000000002</v>
      </c>
      <c r="H7305">
        <v>91.704499999999996</v>
      </c>
      <c r="I7305">
        <v>83.967200000000005</v>
      </c>
      <c r="J7305">
        <v>85.008799999999994</v>
      </c>
    </row>
    <row r="7306" spans="1:10" x14ac:dyDescent="0.3">
      <c r="A7306">
        <v>7305</v>
      </c>
      <c r="B7306" s="2">
        <v>39813</v>
      </c>
      <c r="C7306">
        <v>89.818299999999994</v>
      </c>
      <c r="D7306">
        <v>87.158299999999997</v>
      </c>
      <c r="E7306">
        <v>96.351100000000002</v>
      </c>
      <c r="F7306">
        <v>97.542199999999994</v>
      </c>
      <c r="G7306">
        <v>96.497</v>
      </c>
      <c r="H7306">
        <v>91.620599999999996</v>
      </c>
      <c r="I7306">
        <v>83.967200000000005</v>
      </c>
      <c r="J7306">
        <v>84.889799999999994</v>
      </c>
    </row>
    <row r="7307" spans="1:10" x14ac:dyDescent="0.3">
      <c r="A7307">
        <v>7306</v>
      </c>
      <c r="B7307" s="2">
        <v>39814</v>
      </c>
      <c r="C7307">
        <v>89.719499999999996</v>
      </c>
      <c r="D7307">
        <v>87.043300000000002</v>
      </c>
      <c r="E7307">
        <v>96.298100000000005</v>
      </c>
      <c r="F7307">
        <v>97.349000000000004</v>
      </c>
      <c r="G7307">
        <v>96.327100000000002</v>
      </c>
      <c r="H7307">
        <v>91.528499999999994</v>
      </c>
      <c r="I7307">
        <v>83.967200000000005</v>
      </c>
      <c r="J7307">
        <v>84.759</v>
      </c>
    </row>
    <row r="7308" spans="1:10" x14ac:dyDescent="0.3">
      <c r="A7308">
        <v>7307</v>
      </c>
      <c r="B7308" s="2">
        <v>39815</v>
      </c>
      <c r="C7308">
        <v>89.620800000000003</v>
      </c>
      <c r="D7308">
        <v>86.928399999999996</v>
      </c>
      <c r="E7308">
        <v>96.245099999999994</v>
      </c>
      <c r="F7308">
        <v>97.156300000000002</v>
      </c>
      <c r="G7308">
        <v>96.157600000000002</v>
      </c>
      <c r="H7308">
        <v>91.436499999999995</v>
      </c>
      <c r="I7308">
        <v>83.967200000000005</v>
      </c>
      <c r="J7308">
        <v>84.628500000000003</v>
      </c>
    </row>
    <row r="7309" spans="1:10" x14ac:dyDescent="0.3">
      <c r="A7309">
        <v>7308</v>
      </c>
      <c r="B7309" s="2">
        <v>39816</v>
      </c>
      <c r="C7309">
        <v>90.380799999999994</v>
      </c>
      <c r="D7309">
        <v>87.680400000000006</v>
      </c>
      <c r="E7309">
        <v>97.025099999999995</v>
      </c>
      <c r="F7309">
        <v>97.884299999999996</v>
      </c>
      <c r="G7309">
        <v>96.893600000000006</v>
      </c>
      <c r="H7309">
        <v>92.2</v>
      </c>
      <c r="I7309">
        <v>84.767200000000003</v>
      </c>
      <c r="J7309">
        <v>85.372500000000002</v>
      </c>
    </row>
    <row r="7310" spans="1:10" x14ac:dyDescent="0.3">
      <c r="A7310">
        <v>7309</v>
      </c>
      <c r="B7310" s="2">
        <v>39817</v>
      </c>
      <c r="C7310">
        <v>91.390799999999999</v>
      </c>
      <c r="D7310">
        <v>88.6524</v>
      </c>
      <c r="E7310">
        <v>98.130099999999999</v>
      </c>
      <c r="F7310">
        <v>98.7423</v>
      </c>
      <c r="G7310">
        <v>97.789599999999993</v>
      </c>
      <c r="H7310">
        <v>93.226699999999994</v>
      </c>
      <c r="I7310">
        <v>85.967200000000005</v>
      </c>
      <c r="J7310">
        <v>86.3065</v>
      </c>
    </row>
    <row r="7311" spans="1:10" x14ac:dyDescent="0.3">
      <c r="A7311">
        <v>7310</v>
      </c>
      <c r="B7311" s="2">
        <v>39818</v>
      </c>
      <c r="C7311">
        <v>91.354200000000006</v>
      </c>
      <c r="D7311">
        <v>88.609800000000007</v>
      </c>
      <c r="E7311">
        <v>98.110500000000002</v>
      </c>
      <c r="F7311">
        <v>98.671199999999999</v>
      </c>
      <c r="G7311">
        <v>97.727000000000004</v>
      </c>
      <c r="H7311">
        <v>93.192599999999999</v>
      </c>
      <c r="I7311">
        <v>85.967200000000005</v>
      </c>
      <c r="J7311">
        <v>86.258200000000002</v>
      </c>
    </row>
    <row r="7312" spans="1:10" x14ac:dyDescent="0.3">
      <c r="A7312">
        <v>7311</v>
      </c>
      <c r="B7312" s="2">
        <v>39819</v>
      </c>
      <c r="C7312">
        <v>92.914199999999994</v>
      </c>
      <c r="D7312">
        <v>90.161799999999999</v>
      </c>
      <c r="E7312">
        <v>99.6905</v>
      </c>
      <c r="F7312">
        <v>80.159400000000005</v>
      </c>
      <c r="G7312">
        <v>99.263000000000005</v>
      </c>
      <c r="H7312">
        <v>90.177400000000006</v>
      </c>
      <c r="I7312">
        <v>87.5672</v>
      </c>
      <c r="J7312">
        <v>87.802199999999999</v>
      </c>
    </row>
    <row r="7313" spans="1:10" x14ac:dyDescent="0.3">
      <c r="A7313">
        <v>7312</v>
      </c>
      <c r="B7313" s="2">
        <v>39820</v>
      </c>
      <c r="C7313">
        <v>92.6541</v>
      </c>
      <c r="D7313">
        <v>89.858900000000006</v>
      </c>
      <c r="E7313">
        <v>99.550899999999999</v>
      </c>
      <c r="F7313">
        <v>79.755399999999995</v>
      </c>
      <c r="G7313">
        <v>98.818299999999994</v>
      </c>
      <c r="H7313">
        <v>89.943100000000001</v>
      </c>
      <c r="I7313">
        <v>87.5672</v>
      </c>
      <c r="J7313">
        <v>87.457999999999998</v>
      </c>
    </row>
    <row r="7314" spans="1:10" x14ac:dyDescent="0.3">
      <c r="A7314">
        <v>7313</v>
      </c>
      <c r="B7314" s="2">
        <v>39821</v>
      </c>
      <c r="C7314">
        <v>92.644800000000004</v>
      </c>
      <c r="D7314">
        <v>89.830100000000002</v>
      </c>
      <c r="E7314">
        <v>99.5959</v>
      </c>
      <c r="F7314">
        <v>79.677199999999999</v>
      </c>
      <c r="G7314">
        <v>98.743200000000002</v>
      </c>
      <c r="H7314">
        <v>89.944400000000002</v>
      </c>
      <c r="I7314">
        <v>87.667199999999994</v>
      </c>
      <c r="J7314">
        <v>87.410799999999995</v>
      </c>
    </row>
    <row r="7315" spans="1:10" x14ac:dyDescent="0.3">
      <c r="A7315">
        <v>7314</v>
      </c>
      <c r="B7315" s="2">
        <v>39822</v>
      </c>
      <c r="C7315">
        <v>92.376099999999994</v>
      </c>
      <c r="D7315">
        <v>89.517499999999998</v>
      </c>
      <c r="E7315">
        <v>99.451499999999996</v>
      </c>
      <c r="F7315">
        <v>79.261300000000006</v>
      </c>
      <c r="G7315">
        <v>98.284999999999997</v>
      </c>
      <c r="H7315">
        <v>89.702699999999993</v>
      </c>
      <c r="I7315">
        <v>87.667199999999994</v>
      </c>
      <c r="J7315">
        <v>87.055899999999994</v>
      </c>
    </row>
    <row r="7316" spans="1:10" x14ac:dyDescent="0.3">
      <c r="A7316">
        <v>7315</v>
      </c>
      <c r="B7316" s="2">
        <v>39823</v>
      </c>
      <c r="C7316">
        <v>92.219099999999997</v>
      </c>
      <c r="D7316">
        <v>89.334900000000005</v>
      </c>
      <c r="E7316">
        <v>99.367000000000004</v>
      </c>
      <c r="F7316">
        <v>79.018699999999995</v>
      </c>
      <c r="G7316">
        <v>98.017700000000005</v>
      </c>
      <c r="H7316">
        <v>89.561599999999999</v>
      </c>
      <c r="I7316">
        <v>87.667199999999994</v>
      </c>
      <c r="J7316">
        <v>86.848699999999994</v>
      </c>
    </row>
    <row r="7317" spans="1:10" x14ac:dyDescent="0.3">
      <c r="A7317">
        <v>7316</v>
      </c>
      <c r="B7317" s="2">
        <v>39824</v>
      </c>
      <c r="C7317">
        <v>92.099199999999996</v>
      </c>
      <c r="D7317">
        <v>89.195499999999996</v>
      </c>
      <c r="E7317">
        <v>99.302400000000006</v>
      </c>
      <c r="F7317">
        <v>78.833799999999997</v>
      </c>
      <c r="G7317">
        <v>97.813800000000001</v>
      </c>
      <c r="H7317">
        <v>89.453900000000004</v>
      </c>
      <c r="I7317">
        <v>87.667199999999994</v>
      </c>
      <c r="J7317">
        <v>86.690600000000003</v>
      </c>
    </row>
    <row r="7318" spans="1:10" x14ac:dyDescent="0.3">
      <c r="A7318">
        <v>7317</v>
      </c>
      <c r="B7318" s="2">
        <v>39825</v>
      </c>
      <c r="C7318">
        <v>95.399199999999993</v>
      </c>
      <c r="D7318">
        <v>92.495500000000007</v>
      </c>
      <c r="E7318">
        <v>82.081900000000005</v>
      </c>
      <c r="F7318">
        <v>82.133799999999994</v>
      </c>
      <c r="G7318">
        <v>80.891099999999994</v>
      </c>
      <c r="H7318">
        <v>92.753900000000002</v>
      </c>
      <c r="I7318">
        <v>90.967200000000005</v>
      </c>
      <c r="J7318">
        <v>89.990600000000001</v>
      </c>
    </row>
    <row r="7319" spans="1:10" x14ac:dyDescent="0.3">
      <c r="A7319">
        <v>7318</v>
      </c>
      <c r="B7319" s="2">
        <v>39826</v>
      </c>
      <c r="C7319">
        <v>96.6892</v>
      </c>
      <c r="D7319">
        <v>93.783500000000004</v>
      </c>
      <c r="E7319">
        <v>83.376900000000006</v>
      </c>
      <c r="F7319">
        <v>83.415800000000004</v>
      </c>
      <c r="G7319">
        <v>82.1751</v>
      </c>
      <c r="H7319">
        <v>91.179699999999997</v>
      </c>
      <c r="I7319">
        <v>92.267200000000003</v>
      </c>
      <c r="J7319">
        <v>91.276600000000002</v>
      </c>
    </row>
    <row r="7320" spans="1:10" x14ac:dyDescent="0.3">
      <c r="A7320">
        <v>7319</v>
      </c>
      <c r="B7320" s="2">
        <v>39827</v>
      </c>
      <c r="C7320">
        <v>96.699200000000005</v>
      </c>
      <c r="D7320">
        <v>93.757300000000001</v>
      </c>
      <c r="E7320">
        <v>83.481899999999996</v>
      </c>
      <c r="F7320">
        <v>83.297399999999996</v>
      </c>
      <c r="G7320">
        <v>82.089600000000004</v>
      </c>
      <c r="H7320">
        <v>91.212599999999995</v>
      </c>
      <c r="I7320">
        <v>92.467200000000005</v>
      </c>
      <c r="J7320">
        <v>91.216399999999993</v>
      </c>
    </row>
    <row r="7321" spans="1:10" x14ac:dyDescent="0.3">
      <c r="A7321">
        <v>7320</v>
      </c>
      <c r="B7321" s="2">
        <v>39828</v>
      </c>
      <c r="C7321">
        <v>96.899199999999993</v>
      </c>
      <c r="D7321">
        <v>93.957300000000004</v>
      </c>
      <c r="E7321">
        <v>83.681899999999999</v>
      </c>
      <c r="F7321">
        <v>83.497399999999999</v>
      </c>
      <c r="G7321">
        <v>82.289599999999993</v>
      </c>
      <c r="H7321">
        <v>91.412599999999998</v>
      </c>
      <c r="I7321">
        <v>92.667199999999994</v>
      </c>
      <c r="J7321">
        <v>91.416399999999996</v>
      </c>
    </row>
    <row r="7322" spans="1:10" x14ac:dyDescent="0.3">
      <c r="A7322">
        <v>7321</v>
      </c>
      <c r="B7322" s="2">
        <v>39829</v>
      </c>
      <c r="C7322">
        <v>96.686000000000007</v>
      </c>
      <c r="D7322">
        <v>93.709199999999996</v>
      </c>
      <c r="E7322">
        <v>83.589799999999997</v>
      </c>
      <c r="F7322">
        <v>83.166700000000006</v>
      </c>
      <c r="G7322">
        <v>81.999899999999997</v>
      </c>
      <c r="H7322">
        <v>91.233699999999999</v>
      </c>
      <c r="I7322">
        <v>92.667199999999994</v>
      </c>
      <c r="J7322">
        <v>91.134799999999998</v>
      </c>
    </row>
    <row r="7323" spans="1:10" x14ac:dyDescent="0.3">
      <c r="A7323">
        <v>7322</v>
      </c>
      <c r="B7323" s="2">
        <v>39830</v>
      </c>
      <c r="C7323">
        <v>97.456000000000003</v>
      </c>
      <c r="D7323">
        <v>94.473200000000006</v>
      </c>
      <c r="E7323">
        <v>84.374799999999993</v>
      </c>
      <c r="F7323">
        <v>83.912700000000001</v>
      </c>
      <c r="G7323">
        <v>82.751900000000006</v>
      </c>
      <c r="H7323">
        <v>92.006299999999996</v>
      </c>
      <c r="I7323">
        <v>93.467200000000005</v>
      </c>
      <c r="J7323">
        <v>91.892799999999994</v>
      </c>
    </row>
    <row r="7324" spans="1:10" x14ac:dyDescent="0.3">
      <c r="A7324">
        <v>7323</v>
      </c>
      <c r="B7324" s="2">
        <v>39831</v>
      </c>
      <c r="C7324">
        <v>86.044799999999995</v>
      </c>
      <c r="D7324">
        <v>83.658600000000007</v>
      </c>
      <c r="E7324">
        <v>94.474800000000002</v>
      </c>
      <c r="F7324">
        <v>94.012699999999995</v>
      </c>
      <c r="G7324">
        <v>92.851900000000001</v>
      </c>
      <c r="H7324">
        <v>88.634699999999995</v>
      </c>
      <c r="I7324">
        <v>82.853700000000003</v>
      </c>
      <c r="J7324">
        <v>81.594200000000001</v>
      </c>
    </row>
    <row r="7325" spans="1:10" x14ac:dyDescent="0.3">
      <c r="A7325">
        <v>7324</v>
      </c>
      <c r="B7325" s="2">
        <v>39832</v>
      </c>
      <c r="C7325">
        <v>91.894800000000004</v>
      </c>
      <c r="D7325">
        <v>89.458600000000004</v>
      </c>
      <c r="E7325">
        <v>80.359899999999996</v>
      </c>
      <c r="F7325">
        <v>99.662700000000001</v>
      </c>
      <c r="G7325">
        <v>98.551900000000003</v>
      </c>
      <c r="H7325">
        <v>90.542299999999997</v>
      </c>
      <c r="I7325">
        <v>88.953699999999998</v>
      </c>
      <c r="J7325">
        <v>87.344200000000001</v>
      </c>
    </row>
    <row r="7326" spans="1:10" x14ac:dyDescent="0.3">
      <c r="A7326">
        <v>7325</v>
      </c>
      <c r="B7326" s="2">
        <v>39833</v>
      </c>
      <c r="C7326">
        <v>91.628299999999996</v>
      </c>
      <c r="D7326">
        <v>89.129400000000004</v>
      </c>
      <c r="E7326">
        <v>80.283500000000004</v>
      </c>
      <c r="F7326">
        <v>99.062799999999996</v>
      </c>
      <c r="G7326">
        <v>98.035499999999999</v>
      </c>
      <c r="H7326">
        <v>90.304299999999998</v>
      </c>
      <c r="I7326">
        <v>89.053700000000006</v>
      </c>
      <c r="J7326">
        <v>86.954700000000003</v>
      </c>
    </row>
    <row r="7327" spans="1:10" x14ac:dyDescent="0.3">
      <c r="A7327">
        <v>7326</v>
      </c>
      <c r="B7327" s="2">
        <v>39834</v>
      </c>
      <c r="C7327">
        <v>91.61</v>
      </c>
      <c r="D7327">
        <v>89.108000000000004</v>
      </c>
      <c r="E7327">
        <v>80.275499999999994</v>
      </c>
      <c r="F7327">
        <v>99.027100000000004</v>
      </c>
      <c r="G7327">
        <v>98.004199999999997</v>
      </c>
      <c r="H7327">
        <v>90.287499999999994</v>
      </c>
      <c r="I7327">
        <v>89.053700000000006</v>
      </c>
      <c r="J7327">
        <v>86.930300000000003</v>
      </c>
    </row>
    <row r="7328" spans="1:10" x14ac:dyDescent="0.3">
      <c r="A7328">
        <v>7327</v>
      </c>
      <c r="B7328" s="2">
        <v>39835</v>
      </c>
      <c r="C7328">
        <v>92.79</v>
      </c>
      <c r="D7328">
        <v>90.244</v>
      </c>
      <c r="E7328">
        <v>81.5655</v>
      </c>
      <c r="F7328">
        <v>80.024900000000002</v>
      </c>
      <c r="G7328">
        <v>99.052099999999996</v>
      </c>
      <c r="H7328">
        <v>90.819299999999998</v>
      </c>
      <c r="I7328">
        <v>90.453699999999998</v>
      </c>
      <c r="J7328">
        <v>88.022300000000001</v>
      </c>
    </row>
    <row r="7329" spans="1:10" x14ac:dyDescent="0.3">
      <c r="A7329">
        <v>7328</v>
      </c>
      <c r="B7329" s="2">
        <v>39836</v>
      </c>
      <c r="C7329">
        <v>97.38</v>
      </c>
      <c r="D7329">
        <v>94.831999999999994</v>
      </c>
      <c r="E7329">
        <v>86.160499999999999</v>
      </c>
      <c r="F7329">
        <v>84.606899999999996</v>
      </c>
      <c r="G7329">
        <v>82.908900000000003</v>
      </c>
      <c r="H7329">
        <v>92.522599999999997</v>
      </c>
      <c r="I7329">
        <v>95.053700000000006</v>
      </c>
      <c r="J7329">
        <v>92.6083</v>
      </c>
    </row>
    <row r="7330" spans="1:10" x14ac:dyDescent="0.3">
      <c r="A7330">
        <v>7329</v>
      </c>
      <c r="B7330" s="2">
        <v>39837</v>
      </c>
      <c r="C7330">
        <v>97.292400000000001</v>
      </c>
      <c r="D7330">
        <v>94.729600000000005</v>
      </c>
      <c r="E7330">
        <v>86.121700000000004</v>
      </c>
      <c r="F7330">
        <v>84.469800000000006</v>
      </c>
      <c r="G7330">
        <v>82.789500000000004</v>
      </c>
      <c r="H7330">
        <v>92.448700000000002</v>
      </c>
      <c r="I7330">
        <v>95.053700000000006</v>
      </c>
      <c r="J7330">
        <v>92.491699999999994</v>
      </c>
    </row>
    <row r="7331" spans="1:10" x14ac:dyDescent="0.3">
      <c r="A7331">
        <v>7330</v>
      </c>
      <c r="B7331" s="2">
        <v>39838</v>
      </c>
      <c r="C7331">
        <v>96.903199999999998</v>
      </c>
      <c r="D7331">
        <v>94.274900000000002</v>
      </c>
      <c r="E7331">
        <v>85.9495</v>
      </c>
      <c r="F7331">
        <v>83.861599999999996</v>
      </c>
      <c r="G7331">
        <v>82.259699999999995</v>
      </c>
      <c r="H7331">
        <v>92.120400000000004</v>
      </c>
      <c r="I7331">
        <v>95.053700000000006</v>
      </c>
      <c r="J7331">
        <v>91.973699999999994</v>
      </c>
    </row>
    <row r="7332" spans="1:10" x14ac:dyDescent="0.3">
      <c r="A7332">
        <v>7331</v>
      </c>
      <c r="B7332" s="2">
        <v>39839</v>
      </c>
      <c r="C7332">
        <v>96.612499999999997</v>
      </c>
      <c r="D7332">
        <v>93.935500000000005</v>
      </c>
      <c r="E7332">
        <v>85.820599999999999</v>
      </c>
      <c r="F7332">
        <v>83.408799999999999</v>
      </c>
      <c r="G7332">
        <v>81.864800000000002</v>
      </c>
      <c r="H7332">
        <v>91.875500000000002</v>
      </c>
      <c r="I7332">
        <v>95.053700000000006</v>
      </c>
      <c r="J7332">
        <v>91.587400000000002</v>
      </c>
    </row>
    <row r="7333" spans="1:10" x14ac:dyDescent="0.3">
      <c r="A7333">
        <v>7332</v>
      </c>
      <c r="B7333" s="2">
        <v>39840</v>
      </c>
      <c r="C7333">
        <v>96.583500000000001</v>
      </c>
      <c r="D7333">
        <v>93.901700000000005</v>
      </c>
      <c r="E7333">
        <v>85.807699999999997</v>
      </c>
      <c r="F7333">
        <v>83.363699999999994</v>
      </c>
      <c r="G7333">
        <v>81.825500000000005</v>
      </c>
      <c r="H7333">
        <v>91.851100000000002</v>
      </c>
      <c r="I7333">
        <v>95.053700000000006</v>
      </c>
      <c r="J7333">
        <v>91.549000000000007</v>
      </c>
    </row>
    <row r="7334" spans="1:10" x14ac:dyDescent="0.3">
      <c r="A7334">
        <v>7333</v>
      </c>
      <c r="B7334" s="2">
        <v>39841</v>
      </c>
      <c r="C7334">
        <v>96.573800000000006</v>
      </c>
      <c r="D7334">
        <v>93.8904</v>
      </c>
      <c r="E7334">
        <v>85.803399999999996</v>
      </c>
      <c r="F7334">
        <v>83.348699999999994</v>
      </c>
      <c r="G7334">
        <v>81.812399999999997</v>
      </c>
      <c r="H7334">
        <v>91.843000000000004</v>
      </c>
      <c r="I7334">
        <v>95.053700000000006</v>
      </c>
      <c r="J7334">
        <v>91.536100000000005</v>
      </c>
    </row>
    <row r="7335" spans="1:10" x14ac:dyDescent="0.3">
      <c r="A7335">
        <v>7334</v>
      </c>
      <c r="B7335" s="2">
        <v>39842</v>
      </c>
      <c r="C7335">
        <v>96.496600000000001</v>
      </c>
      <c r="D7335">
        <v>93.800299999999993</v>
      </c>
      <c r="E7335">
        <v>85.769099999999995</v>
      </c>
      <c r="F7335">
        <v>83.228700000000003</v>
      </c>
      <c r="G7335">
        <v>81.707700000000003</v>
      </c>
      <c r="H7335">
        <v>91.777900000000002</v>
      </c>
      <c r="I7335">
        <v>95.053700000000006</v>
      </c>
      <c r="J7335">
        <v>91.433599999999998</v>
      </c>
    </row>
    <row r="7336" spans="1:10" x14ac:dyDescent="0.3">
      <c r="A7336">
        <v>7335</v>
      </c>
      <c r="B7336" s="2">
        <v>39843</v>
      </c>
      <c r="C7336">
        <v>96.380799999999994</v>
      </c>
      <c r="D7336">
        <v>93.6464</v>
      </c>
      <c r="E7336">
        <v>85.760499999999993</v>
      </c>
      <c r="F7336">
        <v>82.982299999999995</v>
      </c>
      <c r="G7336">
        <v>81.501800000000003</v>
      </c>
      <c r="H7336">
        <v>91.691299999999998</v>
      </c>
      <c r="I7336">
        <v>95.153700000000001</v>
      </c>
      <c r="J7336">
        <v>91.243399999999994</v>
      </c>
    </row>
    <row r="7337" spans="1:10" x14ac:dyDescent="0.3">
      <c r="A7337">
        <v>7336</v>
      </c>
      <c r="B7337" s="2">
        <v>39844</v>
      </c>
      <c r="C7337">
        <v>96.014499999999998</v>
      </c>
      <c r="D7337">
        <v>93.219399999999993</v>
      </c>
      <c r="E7337">
        <v>85.5976</v>
      </c>
      <c r="F7337">
        <v>82.414699999999996</v>
      </c>
      <c r="G7337">
        <v>81.006299999999996</v>
      </c>
      <c r="H7337">
        <v>91.383200000000002</v>
      </c>
      <c r="I7337">
        <v>95.153700000000001</v>
      </c>
      <c r="J7337">
        <v>90.757999999999996</v>
      </c>
    </row>
    <row r="7338" spans="1:10" x14ac:dyDescent="0.3">
      <c r="A7338">
        <v>7337</v>
      </c>
      <c r="B7338" s="2">
        <v>39845</v>
      </c>
      <c r="C7338">
        <v>95.956900000000005</v>
      </c>
      <c r="D7338">
        <v>93.152299999999997</v>
      </c>
      <c r="E7338">
        <v>85.571899999999999</v>
      </c>
      <c r="F7338">
        <v>82.325699999999998</v>
      </c>
      <c r="G7338">
        <v>80.9285</v>
      </c>
      <c r="H7338">
        <v>91.334800000000001</v>
      </c>
      <c r="I7338">
        <v>95.153700000000001</v>
      </c>
      <c r="J7338">
        <v>90.681799999999996</v>
      </c>
    </row>
    <row r="7339" spans="1:10" x14ac:dyDescent="0.3">
      <c r="A7339">
        <v>7338</v>
      </c>
      <c r="B7339" s="2">
        <v>39846</v>
      </c>
      <c r="C7339">
        <v>95.928100000000001</v>
      </c>
      <c r="D7339">
        <v>93.118799999999993</v>
      </c>
      <c r="E7339">
        <v>85.559100000000001</v>
      </c>
      <c r="F7339">
        <v>82.281300000000002</v>
      </c>
      <c r="G7339">
        <v>80.889700000000005</v>
      </c>
      <c r="H7339">
        <v>91.310599999999994</v>
      </c>
      <c r="I7339">
        <v>95.153700000000001</v>
      </c>
      <c r="J7339">
        <v>90.643699999999995</v>
      </c>
    </row>
    <row r="7340" spans="1:10" x14ac:dyDescent="0.3">
      <c r="A7340">
        <v>7339</v>
      </c>
      <c r="B7340" s="2">
        <v>39847</v>
      </c>
      <c r="C7340">
        <v>95.813000000000002</v>
      </c>
      <c r="D7340">
        <v>92.965999999999994</v>
      </c>
      <c r="E7340">
        <v>85.5505</v>
      </c>
      <c r="F7340">
        <v>82.037700000000001</v>
      </c>
      <c r="G7340">
        <v>80.6858</v>
      </c>
      <c r="H7340">
        <v>91.224900000000005</v>
      </c>
      <c r="I7340">
        <v>95.253699999999995</v>
      </c>
      <c r="J7340">
        <v>90.455100000000002</v>
      </c>
    </row>
    <row r="7341" spans="1:10" x14ac:dyDescent="0.3">
      <c r="A7341">
        <v>7340</v>
      </c>
      <c r="B7341" s="2">
        <v>39848</v>
      </c>
      <c r="C7341">
        <v>98.082999999999998</v>
      </c>
      <c r="D7341">
        <v>95.19</v>
      </c>
      <c r="E7341">
        <v>87.935500000000005</v>
      </c>
      <c r="F7341">
        <v>84.123699999999999</v>
      </c>
      <c r="G7341">
        <v>82.817800000000005</v>
      </c>
      <c r="H7341">
        <v>90.778499999999994</v>
      </c>
      <c r="I7341">
        <v>97.753699999999995</v>
      </c>
      <c r="J7341">
        <v>92.633099999999999</v>
      </c>
    </row>
    <row r="7342" spans="1:10" x14ac:dyDescent="0.3">
      <c r="A7342">
        <v>7341</v>
      </c>
      <c r="B7342" s="2">
        <v>39849</v>
      </c>
      <c r="C7342">
        <v>99.753</v>
      </c>
      <c r="D7342">
        <v>96.853999999999999</v>
      </c>
      <c r="E7342">
        <v>89.620500000000007</v>
      </c>
      <c r="F7342">
        <v>85.7697</v>
      </c>
      <c r="G7342">
        <v>84.469800000000006</v>
      </c>
      <c r="H7342">
        <v>92.451099999999997</v>
      </c>
      <c r="I7342">
        <v>99.453699999999998</v>
      </c>
      <c r="J7342">
        <v>94.2911</v>
      </c>
    </row>
    <row r="7343" spans="1:10" x14ac:dyDescent="0.3">
      <c r="A7343">
        <v>7342</v>
      </c>
      <c r="B7343" s="2">
        <v>39850</v>
      </c>
      <c r="C7343">
        <v>80.098399999999998</v>
      </c>
      <c r="D7343">
        <v>97.218000000000004</v>
      </c>
      <c r="E7343">
        <v>90.005499999999998</v>
      </c>
      <c r="F7343">
        <v>86.115700000000004</v>
      </c>
      <c r="G7343">
        <v>84.821799999999996</v>
      </c>
      <c r="H7343">
        <v>84.921899999999994</v>
      </c>
      <c r="I7343">
        <v>99.853700000000003</v>
      </c>
      <c r="J7343">
        <v>94.649100000000004</v>
      </c>
    </row>
    <row r="7344" spans="1:10" x14ac:dyDescent="0.3">
      <c r="A7344">
        <v>7343</v>
      </c>
      <c r="B7344" s="2">
        <v>39851</v>
      </c>
      <c r="C7344">
        <v>80.838399999999993</v>
      </c>
      <c r="D7344">
        <v>97.926000000000002</v>
      </c>
      <c r="E7344">
        <v>90.825500000000005</v>
      </c>
      <c r="F7344">
        <v>86.727699999999999</v>
      </c>
      <c r="G7344">
        <v>85.465800000000002</v>
      </c>
      <c r="H7344">
        <v>85.676000000000002</v>
      </c>
      <c r="I7344">
        <v>80.602999999999994</v>
      </c>
      <c r="J7344">
        <v>95.325100000000006</v>
      </c>
    </row>
    <row r="7345" spans="1:10" x14ac:dyDescent="0.3">
      <c r="A7345">
        <v>7344</v>
      </c>
      <c r="B7345" s="2">
        <v>39852</v>
      </c>
      <c r="C7345">
        <v>80.652500000000003</v>
      </c>
      <c r="D7345">
        <v>97.616600000000005</v>
      </c>
      <c r="E7345">
        <v>90.811899999999994</v>
      </c>
      <c r="F7345">
        <v>86.229900000000001</v>
      </c>
      <c r="G7345">
        <v>85.0488</v>
      </c>
      <c r="H7345">
        <v>85.515299999999996</v>
      </c>
      <c r="I7345">
        <v>80.802999999999997</v>
      </c>
      <c r="J7345">
        <v>94.941900000000004</v>
      </c>
    </row>
    <row r="7346" spans="1:10" x14ac:dyDescent="0.3">
      <c r="A7346">
        <v>7345</v>
      </c>
      <c r="B7346" s="2">
        <v>39853</v>
      </c>
      <c r="C7346">
        <v>80.321799999999996</v>
      </c>
      <c r="D7346">
        <v>97.077699999999993</v>
      </c>
      <c r="E7346">
        <v>90.761899999999997</v>
      </c>
      <c r="F7346">
        <v>85.386600000000001</v>
      </c>
      <c r="G7346">
        <v>84.337800000000001</v>
      </c>
      <c r="H7346">
        <v>85.224500000000006</v>
      </c>
      <c r="I7346">
        <v>81.102999999999994</v>
      </c>
      <c r="J7346">
        <v>94.283000000000001</v>
      </c>
    </row>
    <row r="7347" spans="1:10" x14ac:dyDescent="0.3">
      <c r="A7347">
        <v>7346</v>
      </c>
      <c r="B7347" s="2">
        <v>39854</v>
      </c>
      <c r="C7347">
        <v>89.401799999999994</v>
      </c>
      <c r="D7347">
        <v>84.906999999999996</v>
      </c>
      <c r="E7347">
        <v>99.901899999999998</v>
      </c>
      <c r="F7347">
        <v>94.370599999999996</v>
      </c>
      <c r="G7347">
        <v>93.345699999999994</v>
      </c>
      <c r="H7347">
        <v>88.250100000000003</v>
      </c>
      <c r="I7347">
        <v>90.302999999999997</v>
      </c>
      <c r="J7347">
        <v>82.652000000000001</v>
      </c>
    </row>
    <row r="7348" spans="1:10" x14ac:dyDescent="0.3">
      <c r="A7348">
        <v>7347</v>
      </c>
      <c r="B7348" s="2">
        <v>39855</v>
      </c>
      <c r="C7348">
        <v>89.258799999999994</v>
      </c>
      <c r="D7348">
        <v>84.744</v>
      </c>
      <c r="E7348">
        <v>99.822000000000003</v>
      </c>
      <c r="F7348">
        <v>94.098799999999997</v>
      </c>
      <c r="G7348">
        <v>93.106800000000007</v>
      </c>
      <c r="H7348">
        <v>88.120599999999996</v>
      </c>
      <c r="I7348">
        <v>90.302999999999997</v>
      </c>
      <c r="J7348">
        <v>82.466899999999995</v>
      </c>
    </row>
    <row r="7349" spans="1:10" x14ac:dyDescent="0.3">
      <c r="A7349">
        <v>7348</v>
      </c>
      <c r="B7349" s="2">
        <v>39856</v>
      </c>
      <c r="C7349">
        <v>90.068799999999996</v>
      </c>
      <c r="D7349">
        <v>85.516000000000005</v>
      </c>
      <c r="E7349">
        <v>80.581599999999995</v>
      </c>
      <c r="F7349">
        <v>94.756799999999998</v>
      </c>
      <c r="G7349">
        <v>93.802800000000005</v>
      </c>
      <c r="H7349">
        <v>88.947199999999995</v>
      </c>
      <c r="I7349">
        <v>91.302999999999997</v>
      </c>
      <c r="J7349">
        <v>83.200900000000004</v>
      </c>
    </row>
    <row r="7350" spans="1:10" x14ac:dyDescent="0.3">
      <c r="A7350">
        <v>7349</v>
      </c>
      <c r="B7350" s="2">
        <v>39857</v>
      </c>
      <c r="C7350">
        <v>92.368799999999993</v>
      </c>
      <c r="D7350">
        <v>87.756</v>
      </c>
      <c r="E7350">
        <v>83.031599999999997</v>
      </c>
      <c r="F7350">
        <v>96.816800000000001</v>
      </c>
      <c r="G7350">
        <v>95.922799999999995</v>
      </c>
      <c r="H7350">
        <v>91.273600000000002</v>
      </c>
      <c r="I7350">
        <v>93.903000000000006</v>
      </c>
      <c r="J7350">
        <v>85.380899999999997</v>
      </c>
    </row>
    <row r="7351" spans="1:10" x14ac:dyDescent="0.3">
      <c r="A7351">
        <v>7350</v>
      </c>
      <c r="B7351" s="2">
        <v>39858</v>
      </c>
      <c r="C7351">
        <v>92.294899999999998</v>
      </c>
      <c r="D7351">
        <v>87.671700000000001</v>
      </c>
      <c r="E7351">
        <v>82.998400000000004</v>
      </c>
      <c r="F7351">
        <v>96.677400000000006</v>
      </c>
      <c r="G7351">
        <v>95.8</v>
      </c>
      <c r="H7351">
        <v>91.206800000000001</v>
      </c>
      <c r="I7351">
        <v>93.903000000000006</v>
      </c>
      <c r="J7351">
        <v>85.285300000000007</v>
      </c>
    </row>
    <row r="7352" spans="1:10" x14ac:dyDescent="0.3">
      <c r="A7352">
        <v>7351</v>
      </c>
      <c r="B7352" s="2">
        <v>39859</v>
      </c>
      <c r="C7352">
        <v>95.284899999999993</v>
      </c>
      <c r="D7352">
        <v>90.639700000000005</v>
      </c>
      <c r="E7352">
        <v>86.043400000000005</v>
      </c>
      <c r="F7352">
        <v>99.579400000000007</v>
      </c>
      <c r="G7352">
        <v>98.724000000000004</v>
      </c>
      <c r="H7352">
        <v>91.509399999999999</v>
      </c>
      <c r="I7352">
        <v>97.003</v>
      </c>
      <c r="J7352">
        <v>88.231300000000005</v>
      </c>
    </row>
    <row r="7353" spans="1:10" x14ac:dyDescent="0.3">
      <c r="A7353">
        <v>7352</v>
      </c>
      <c r="B7353" s="2">
        <v>39860</v>
      </c>
      <c r="C7353">
        <v>95.237200000000001</v>
      </c>
      <c r="D7353">
        <v>90.494699999999995</v>
      </c>
      <c r="E7353">
        <v>86.2684</v>
      </c>
      <c r="F7353">
        <v>99.091399999999993</v>
      </c>
      <c r="G7353">
        <v>98.348799999999997</v>
      </c>
      <c r="H7353">
        <v>91.514099999999999</v>
      </c>
      <c r="I7353">
        <v>97.503</v>
      </c>
      <c r="J7353">
        <v>87.992999999999995</v>
      </c>
    </row>
    <row r="7354" spans="1:10" x14ac:dyDescent="0.3">
      <c r="A7354">
        <v>7353</v>
      </c>
      <c r="B7354" s="2">
        <v>39861</v>
      </c>
      <c r="C7354">
        <v>95.189599999999999</v>
      </c>
      <c r="D7354">
        <v>90.440399999999997</v>
      </c>
      <c r="E7354">
        <v>86.246799999999993</v>
      </c>
      <c r="F7354">
        <v>99.002300000000005</v>
      </c>
      <c r="G7354">
        <v>98.270200000000003</v>
      </c>
      <c r="H7354">
        <v>91.471400000000003</v>
      </c>
      <c r="I7354">
        <v>97.503</v>
      </c>
      <c r="J7354">
        <v>87.931399999999996</v>
      </c>
    </row>
    <row r="7355" spans="1:10" x14ac:dyDescent="0.3">
      <c r="A7355">
        <v>7354</v>
      </c>
      <c r="B7355" s="2">
        <v>39862</v>
      </c>
      <c r="C7355">
        <v>95.046800000000005</v>
      </c>
      <c r="D7355">
        <v>90.187200000000004</v>
      </c>
      <c r="E7355">
        <v>86.421800000000005</v>
      </c>
      <c r="F7355">
        <v>98.338899999999995</v>
      </c>
      <c r="G7355">
        <v>97.739500000000007</v>
      </c>
      <c r="H7355">
        <v>91.389300000000006</v>
      </c>
      <c r="I7355">
        <v>98.003</v>
      </c>
      <c r="J7355">
        <v>87.570899999999995</v>
      </c>
    </row>
    <row r="7356" spans="1:10" x14ac:dyDescent="0.3">
      <c r="A7356">
        <v>7355</v>
      </c>
      <c r="B7356" s="2">
        <v>39863</v>
      </c>
      <c r="C7356">
        <v>96.626800000000003</v>
      </c>
      <c r="D7356">
        <v>91.643199999999993</v>
      </c>
      <c r="E7356">
        <v>88.311800000000005</v>
      </c>
      <c r="F7356">
        <v>99.423500000000004</v>
      </c>
      <c r="G7356">
        <v>98.947500000000005</v>
      </c>
      <c r="H7356">
        <v>93.025199999999998</v>
      </c>
      <c r="I7356">
        <v>80.162400000000005</v>
      </c>
      <c r="J7356">
        <v>88.902900000000002</v>
      </c>
    </row>
    <row r="7357" spans="1:10" x14ac:dyDescent="0.3">
      <c r="A7357">
        <v>7356</v>
      </c>
      <c r="B7357" s="2">
        <v>39864</v>
      </c>
      <c r="C7357">
        <v>97.086799999999997</v>
      </c>
      <c r="D7357">
        <v>92.075199999999995</v>
      </c>
      <c r="E7357">
        <v>88.841800000000006</v>
      </c>
      <c r="F7357">
        <v>99.771500000000003</v>
      </c>
      <c r="G7357">
        <v>99.323499999999996</v>
      </c>
      <c r="H7357">
        <v>93.497500000000002</v>
      </c>
      <c r="I7357">
        <v>80.7624</v>
      </c>
      <c r="J7357">
        <v>89.306899999999999</v>
      </c>
    </row>
    <row r="7358" spans="1:10" x14ac:dyDescent="0.3">
      <c r="A7358">
        <v>7357</v>
      </c>
      <c r="B7358" s="2">
        <v>39865</v>
      </c>
      <c r="C7358">
        <v>83.669499999999999</v>
      </c>
      <c r="D7358">
        <v>99.555199999999999</v>
      </c>
      <c r="E7358">
        <v>96.391800000000003</v>
      </c>
      <c r="F7358">
        <v>85.753200000000007</v>
      </c>
      <c r="G7358">
        <v>85.410799999999995</v>
      </c>
      <c r="H7358">
        <v>89.055999999999997</v>
      </c>
      <c r="I7358">
        <v>88.362399999999994</v>
      </c>
      <c r="J7358">
        <v>96.766900000000007</v>
      </c>
    </row>
    <row r="7359" spans="1:10" x14ac:dyDescent="0.3">
      <c r="A7359">
        <v>7358</v>
      </c>
      <c r="B7359" s="2">
        <v>39866</v>
      </c>
      <c r="C7359">
        <v>83.619299999999996</v>
      </c>
      <c r="D7359">
        <v>99.364000000000004</v>
      </c>
      <c r="E7359">
        <v>96.661799999999999</v>
      </c>
      <c r="F7359">
        <v>85.248999999999995</v>
      </c>
      <c r="G7359">
        <v>85.021299999999997</v>
      </c>
      <c r="H7359">
        <v>89.075999999999993</v>
      </c>
      <c r="I7359">
        <v>88.962400000000002</v>
      </c>
      <c r="J7359">
        <v>96.453400000000002</v>
      </c>
    </row>
    <row r="7360" spans="1:10" x14ac:dyDescent="0.3">
      <c r="A7360">
        <v>7359</v>
      </c>
      <c r="B7360" s="2">
        <v>39867</v>
      </c>
      <c r="C7360">
        <v>83.017200000000003</v>
      </c>
      <c r="D7360">
        <v>98.505499999999998</v>
      </c>
      <c r="E7360">
        <v>96.313800000000001</v>
      </c>
      <c r="F7360">
        <v>84.144099999999995</v>
      </c>
      <c r="G7360">
        <v>84.041899999999998</v>
      </c>
      <c r="H7360">
        <v>88.504999999999995</v>
      </c>
      <c r="I7360">
        <v>88.962400000000002</v>
      </c>
      <c r="J7360">
        <v>95.481099999999998</v>
      </c>
    </row>
    <row r="7361" spans="1:10" x14ac:dyDescent="0.3">
      <c r="A7361">
        <v>7360</v>
      </c>
      <c r="B7361" s="2">
        <v>39868</v>
      </c>
      <c r="C7361">
        <v>82.145499999999998</v>
      </c>
      <c r="D7361">
        <v>97.244699999999995</v>
      </c>
      <c r="E7361">
        <v>95.856399999999994</v>
      </c>
      <c r="F7361">
        <v>82.486500000000007</v>
      </c>
      <c r="G7361">
        <v>82.579599999999999</v>
      </c>
      <c r="H7361">
        <v>87.689700000000002</v>
      </c>
      <c r="I7361">
        <v>89.062399999999997</v>
      </c>
      <c r="J7361">
        <v>94.039400000000001</v>
      </c>
    </row>
    <row r="7362" spans="1:10" x14ac:dyDescent="0.3">
      <c r="A7362">
        <v>7361</v>
      </c>
      <c r="B7362" s="2">
        <v>39869</v>
      </c>
      <c r="C7362">
        <v>82.055199999999999</v>
      </c>
      <c r="D7362">
        <v>96.980099999999993</v>
      </c>
      <c r="E7362">
        <v>96.151399999999995</v>
      </c>
      <c r="F7362">
        <v>81.861199999999997</v>
      </c>
      <c r="G7362">
        <v>82.087400000000002</v>
      </c>
      <c r="H7362">
        <v>87.686000000000007</v>
      </c>
      <c r="I7362">
        <v>89.7624</v>
      </c>
      <c r="J7362">
        <v>93.631200000000007</v>
      </c>
    </row>
    <row r="7363" spans="1:10" x14ac:dyDescent="0.3">
      <c r="A7363">
        <v>7362</v>
      </c>
      <c r="B7363" s="2">
        <v>39870</v>
      </c>
      <c r="C7363">
        <v>82.965199999999996</v>
      </c>
      <c r="D7363">
        <v>97.832099999999997</v>
      </c>
      <c r="E7363">
        <v>97.206400000000002</v>
      </c>
      <c r="F7363">
        <v>82.539199999999994</v>
      </c>
      <c r="G7363">
        <v>82.823400000000007</v>
      </c>
      <c r="H7363">
        <v>88.621399999999994</v>
      </c>
      <c r="I7363">
        <v>90.962400000000002</v>
      </c>
      <c r="J7363">
        <v>94.425200000000004</v>
      </c>
    </row>
    <row r="7364" spans="1:10" x14ac:dyDescent="0.3">
      <c r="A7364">
        <v>7363</v>
      </c>
      <c r="B7364" s="2">
        <v>39871</v>
      </c>
      <c r="C7364">
        <v>82.583500000000001</v>
      </c>
      <c r="D7364">
        <v>97.292100000000005</v>
      </c>
      <c r="E7364">
        <v>96.982799999999997</v>
      </c>
      <c r="F7364">
        <v>81.855800000000002</v>
      </c>
      <c r="G7364">
        <v>82.213800000000006</v>
      </c>
      <c r="H7364">
        <v>88.2624</v>
      </c>
      <c r="I7364">
        <v>90.962400000000002</v>
      </c>
      <c r="J7364">
        <v>93.817099999999996</v>
      </c>
    </row>
    <row r="7365" spans="1:10" x14ac:dyDescent="0.3">
      <c r="A7365">
        <v>7364</v>
      </c>
      <c r="B7365" s="2">
        <v>39872</v>
      </c>
      <c r="C7365">
        <v>82.426599999999993</v>
      </c>
      <c r="D7365">
        <v>97.050799999999995</v>
      </c>
      <c r="E7365">
        <v>96.939099999999996</v>
      </c>
      <c r="F7365">
        <v>81.510400000000004</v>
      </c>
      <c r="G7365">
        <v>81.914599999999993</v>
      </c>
      <c r="H7365">
        <v>88.126000000000005</v>
      </c>
      <c r="I7365">
        <v>91.062399999999997</v>
      </c>
      <c r="J7365">
        <v>93.530100000000004</v>
      </c>
    </row>
    <row r="7366" spans="1:10" x14ac:dyDescent="0.3">
      <c r="A7366">
        <v>7365</v>
      </c>
      <c r="B7366" s="2">
        <v>39873</v>
      </c>
      <c r="C7366">
        <v>87.146600000000007</v>
      </c>
      <c r="D7366">
        <v>81.307900000000004</v>
      </c>
      <c r="E7366">
        <v>81.599299999999999</v>
      </c>
      <c r="F7366">
        <v>85.718000000000004</v>
      </c>
      <c r="G7366">
        <v>86.238600000000005</v>
      </c>
      <c r="H7366">
        <v>88.230900000000005</v>
      </c>
      <c r="I7366">
        <v>96.462400000000002</v>
      </c>
      <c r="J7366">
        <v>97.978099999999998</v>
      </c>
    </row>
    <row r="7367" spans="1:10" x14ac:dyDescent="0.3">
      <c r="A7367">
        <v>7366</v>
      </c>
      <c r="B7367" s="2">
        <v>39874</v>
      </c>
      <c r="C7367">
        <v>87.946600000000004</v>
      </c>
      <c r="D7367">
        <v>82.087900000000005</v>
      </c>
      <c r="E7367">
        <v>82.449299999999994</v>
      </c>
      <c r="F7367">
        <v>86.438000000000002</v>
      </c>
      <c r="G7367">
        <v>86.9786</v>
      </c>
      <c r="H7367">
        <v>89.039699999999996</v>
      </c>
      <c r="I7367">
        <v>97.362399999999994</v>
      </c>
      <c r="J7367">
        <v>98.738100000000003</v>
      </c>
    </row>
    <row r="7368" spans="1:10" x14ac:dyDescent="0.3">
      <c r="A7368">
        <v>7367</v>
      </c>
      <c r="B7368" s="2">
        <v>39875</v>
      </c>
      <c r="C7368">
        <v>87.849900000000005</v>
      </c>
      <c r="D7368">
        <v>81.979500000000002</v>
      </c>
      <c r="E7368">
        <v>82.403999999999996</v>
      </c>
      <c r="F7368">
        <v>86.266800000000003</v>
      </c>
      <c r="G7368">
        <v>86.825500000000005</v>
      </c>
      <c r="H7368">
        <v>88.951800000000006</v>
      </c>
      <c r="I7368">
        <v>97.362399999999994</v>
      </c>
      <c r="J7368">
        <v>98.585999999999999</v>
      </c>
    </row>
    <row r="7369" spans="1:10" x14ac:dyDescent="0.3">
      <c r="A7369">
        <v>7368</v>
      </c>
      <c r="B7369" s="2">
        <v>39876</v>
      </c>
      <c r="C7369">
        <v>87.357900000000001</v>
      </c>
      <c r="D7369">
        <v>81.428600000000003</v>
      </c>
      <c r="E7369">
        <v>82.173199999999994</v>
      </c>
      <c r="F7369">
        <v>85.397199999999998</v>
      </c>
      <c r="G7369">
        <v>86.047600000000003</v>
      </c>
      <c r="H7369">
        <v>88.505200000000002</v>
      </c>
      <c r="I7369">
        <v>97.362399999999994</v>
      </c>
      <c r="J7369">
        <v>97.813100000000006</v>
      </c>
    </row>
    <row r="7370" spans="1:10" x14ac:dyDescent="0.3">
      <c r="A7370">
        <v>7369</v>
      </c>
      <c r="B7370" s="2">
        <v>39877</v>
      </c>
      <c r="C7370">
        <v>87.287999999999997</v>
      </c>
      <c r="D7370">
        <v>81.350399999999993</v>
      </c>
      <c r="E7370">
        <v>82.1404</v>
      </c>
      <c r="F7370">
        <v>85.274299999999997</v>
      </c>
      <c r="G7370">
        <v>85.937399999999997</v>
      </c>
      <c r="H7370">
        <v>88.441800000000001</v>
      </c>
      <c r="I7370">
        <v>97.362399999999994</v>
      </c>
      <c r="J7370">
        <v>97.703599999999994</v>
      </c>
    </row>
    <row r="7371" spans="1:10" x14ac:dyDescent="0.3">
      <c r="A7371">
        <v>7370</v>
      </c>
      <c r="B7371" s="2">
        <v>39878</v>
      </c>
      <c r="C7371">
        <v>89.007999999999996</v>
      </c>
      <c r="D7371">
        <v>82.974400000000003</v>
      </c>
      <c r="E7371">
        <v>84.100399999999993</v>
      </c>
      <c r="F7371">
        <v>86.610299999999995</v>
      </c>
      <c r="G7371">
        <v>87.369399999999999</v>
      </c>
      <c r="H7371">
        <v>87.485100000000003</v>
      </c>
      <c r="I7371">
        <v>99.562399999999997</v>
      </c>
      <c r="J7371">
        <v>99.2316</v>
      </c>
    </row>
    <row r="7372" spans="1:10" x14ac:dyDescent="0.3">
      <c r="A7372">
        <v>7371</v>
      </c>
      <c r="B7372" s="2">
        <v>39879</v>
      </c>
      <c r="C7372">
        <v>89.757999999999996</v>
      </c>
      <c r="D7372">
        <v>83.574399999999997</v>
      </c>
      <c r="E7372">
        <v>85.225399999999993</v>
      </c>
      <c r="F7372">
        <v>86.805400000000006</v>
      </c>
      <c r="G7372">
        <v>87.693700000000007</v>
      </c>
      <c r="H7372">
        <v>88.314499999999995</v>
      </c>
      <c r="I7372">
        <v>80.849900000000005</v>
      </c>
      <c r="J7372">
        <v>99.681700000000006</v>
      </c>
    </row>
    <row r="7373" spans="1:10" x14ac:dyDescent="0.3">
      <c r="A7373">
        <v>7372</v>
      </c>
      <c r="B7373" s="2">
        <v>39880</v>
      </c>
      <c r="C7373">
        <v>95.067999999999998</v>
      </c>
      <c r="D7373">
        <v>88.806399999999996</v>
      </c>
      <c r="E7373">
        <v>90.730400000000003</v>
      </c>
      <c r="F7373">
        <v>91.803399999999996</v>
      </c>
      <c r="G7373">
        <v>92.7697</v>
      </c>
      <c r="H7373">
        <v>92.181399999999996</v>
      </c>
      <c r="I7373">
        <v>86.549899999999994</v>
      </c>
      <c r="J7373">
        <v>83.868499999999997</v>
      </c>
    </row>
    <row r="7374" spans="1:10" x14ac:dyDescent="0.3">
      <c r="A7374">
        <v>7373</v>
      </c>
      <c r="B7374" s="2">
        <v>39881</v>
      </c>
      <c r="C7374">
        <v>80.334400000000002</v>
      </c>
      <c r="D7374">
        <v>94.086399999999998</v>
      </c>
      <c r="E7374">
        <v>96.255399999999995</v>
      </c>
      <c r="F7374">
        <v>96.873400000000004</v>
      </c>
      <c r="G7374">
        <v>97.909700000000001</v>
      </c>
      <c r="H7374">
        <v>89.497200000000007</v>
      </c>
      <c r="I7374">
        <v>92.249899999999997</v>
      </c>
      <c r="J7374">
        <v>89.078500000000005</v>
      </c>
    </row>
    <row r="7375" spans="1:10" x14ac:dyDescent="0.3">
      <c r="A7375">
        <v>7374</v>
      </c>
      <c r="B7375" s="2">
        <v>39882</v>
      </c>
      <c r="C7375">
        <v>84.034400000000005</v>
      </c>
      <c r="D7375">
        <v>97.7864</v>
      </c>
      <c r="E7375">
        <v>99.955399999999997</v>
      </c>
      <c r="F7375">
        <v>80.458699999999993</v>
      </c>
      <c r="G7375">
        <v>81.287700000000001</v>
      </c>
      <c r="H7375">
        <v>88.560699999999997</v>
      </c>
      <c r="I7375">
        <v>95.9499</v>
      </c>
      <c r="J7375">
        <v>92.778499999999994</v>
      </c>
    </row>
    <row r="7376" spans="1:10" x14ac:dyDescent="0.3">
      <c r="A7376">
        <v>7375</v>
      </c>
      <c r="B7376" s="2">
        <v>39883</v>
      </c>
      <c r="C7376">
        <v>83.017600000000002</v>
      </c>
      <c r="D7376">
        <v>96.327500000000001</v>
      </c>
      <c r="E7376">
        <v>99.450599999999994</v>
      </c>
      <c r="F7376">
        <v>78.577600000000004</v>
      </c>
      <c r="G7376">
        <v>79.616500000000002</v>
      </c>
      <c r="H7376">
        <v>87.583200000000005</v>
      </c>
      <c r="I7376">
        <v>96.149900000000002</v>
      </c>
      <c r="J7376">
        <v>91.1327</v>
      </c>
    </row>
    <row r="7377" spans="1:10" x14ac:dyDescent="0.3">
      <c r="A7377">
        <v>7376</v>
      </c>
      <c r="B7377" s="2">
        <v>39884</v>
      </c>
      <c r="C7377">
        <v>87.887600000000006</v>
      </c>
      <c r="D7377">
        <v>80.857200000000006</v>
      </c>
      <c r="E7377">
        <v>83.708500000000001</v>
      </c>
      <c r="F7377">
        <v>82.966300000000004</v>
      </c>
      <c r="G7377">
        <v>84.109700000000004</v>
      </c>
      <c r="H7377">
        <v>89.126199999999997</v>
      </c>
      <c r="I7377">
        <v>81.319900000000004</v>
      </c>
      <c r="J7377">
        <v>95.750699999999995</v>
      </c>
    </row>
    <row r="7378" spans="1:10" x14ac:dyDescent="0.3">
      <c r="A7378">
        <v>7377</v>
      </c>
      <c r="B7378" s="2">
        <v>39885</v>
      </c>
      <c r="C7378">
        <v>87.043899999999994</v>
      </c>
      <c r="D7378">
        <v>79.925700000000006</v>
      </c>
      <c r="E7378">
        <v>83.306700000000006</v>
      </c>
      <c r="F7378">
        <v>81.532600000000002</v>
      </c>
      <c r="G7378">
        <v>82.817800000000005</v>
      </c>
      <c r="H7378">
        <v>88.324399999999997</v>
      </c>
      <c r="I7378">
        <v>81.319900000000004</v>
      </c>
      <c r="J7378">
        <v>94.463800000000006</v>
      </c>
    </row>
    <row r="7379" spans="1:10" x14ac:dyDescent="0.3">
      <c r="A7379">
        <v>7378</v>
      </c>
      <c r="B7379" s="2">
        <v>39886</v>
      </c>
      <c r="C7379">
        <v>90.623900000000006</v>
      </c>
      <c r="D7379">
        <v>83.341700000000003</v>
      </c>
      <c r="E7379">
        <v>87.296700000000001</v>
      </c>
      <c r="F7379">
        <v>84.528300000000002</v>
      </c>
      <c r="G7379">
        <v>85.948800000000006</v>
      </c>
      <c r="H7379">
        <v>91.979500000000002</v>
      </c>
      <c r="I7379">
        <v>85.719899999999996</v>
      </c>
      <c r="J7379">
        <v>97.718900000000005</v>
      </c>
    </row>
    <row r="7380" spans="1:10" x14ac:dyDescent="0.3">
      <c r="A7380">
        <v>7379</v>
      </c>
      <c r="B7380" s="2">
        <v>39887</v>
      </c>
      <c r="C7380">
        <v>89.672300000000007</v>
      </c>
      <c r="D7380">
        <v>82.241600000000005</v>
      </c>
      <c r="E7380">
        <v>86.969300000000004</v>
      </c>
      <c r="F7380">
        <v>82.727900000000005</v>
      </c>
      <c r="G7380">
        <v>84.350200000000001</v>
      </c>
      <c r="H7380">
        <v>91.101299999999995</v>
      </c>
      <c r="I7380">
        <v>86.019900000000007</v>
      </c>
      <c r="J7380">
        <v>96.165199999999999</v>
      </c>
    </row>
    <row r="7381" spans="1:10" x14ac:dyDescent="0.3">
      <c r="A7381">
        <v>7380</v>
      </c>
      <c r="B7381" s="2">
        <v>39888</v>
      </c>
      <c r="C7381">
        <v>88.255499999999998</v>
      </c>
      <c r="D7381">
        <v>80.6494</v>
      </c>
      <c r="E7381">
        <v>86.369200000000006</v>
      </c>
      <c r="F7381">
        <v>80.242699999999999</v>
      </c>
      <c r="G7381">
        <v>82.116600000000005</v>
      </c>
      <c r="H7381">
        <v>89.783100000000005</v>
      </c>
      <c r="I7381">
        <v>86.219899999999996</v>
      </c>
      <c r="J7381">
        <v>93.961100000000002</v>
      </c>
    </row>
    <row r="7382" spans="1:10" x14ac:dyDescent="0.3">
      <c r="A7382">
        <v>7381</v>
      </c>
      <c r="B7382" s="2">
        <v>39889</v>
      </c>
      <c r="C7382">
        <v>86.552199999999999</v>
      </c>
      <c r="D7382">
        <v>78.781499999999994</v>
      </c>
      <c r="E7382">
        <v>85.535700000000006</v>
      </c>
      <c r="F7382">
        <v>77.455100000000002</v>
      </c>
      <c r="G7382">
        <v>79.580799999999996</v>
      </c>
      <c r="H7382">
        <v>88.190600000000003</v>
      </c>
      <c r="I7382">
        <v>86.219899999999996</v>
      </c>
      <c r="J7382">
        <v>91.422300000000007</v>
      </c>
    </row>
    <row r="7383" spans="1:10" x14ac:dyDescent="0.3">
      <c r="A7383">
        <v>7382</v>
      </c>
      <c r="B7383" s="2">
        <v>39890</v>
      </c>
      <c r="C7383">
        <v>85.15</v>
      </c>
      <c r="D7383">
        <v>77.25</v>
      </c>
      <c r="E7383">
        <v>84.8429</v>
      </c>
      <c r="F7383">
        <v>75.1965</v>
      </c>
      <c r="G7383">
        <v>77.518100000000004</v>
      </c>
      <c r="H7383">
        <v>86.887</v>
      </c>
      <c r="I7383">
        <v>86.219899999999996</v>
      </c>
      <c r="J7383">
        <v>89.348799999999997</v>
      </c>
    </row>
    <row r="7384" spans="1:10" x14ac:dyDescent="0.3">
      <c r="A7384">
        <v>7383</v>
      </c>
      <c r="B7384" s="2">
        <v>39891</v>
      </c>
      <c r="C7384">
        <v>83.804699999999997</v>
      </c>
      <c r="D7384">
        <v>75.785399999999996</v>
      </c>
      <c r="E7384">
        <v>84.172600000000003</v>
      </c>
      <c r="F7384">
        <v>73.057900000000004</v>
      </c>
      <c r="G7384">
        <v>75.558400000000006</v>
      </c>
      <c r="H7384">
        <v>85.641999999999996</v>
      </c>
      <c r="I7384">
        <v>86.219899999999996</v>
      </c>
      <c r="J7384">
        <v>87.372399999999999</v>
      </c>
    </row>
    <row r="7385" spans="1:10" x14ac:dyDescent="0.3">
      <c r="A7385">
        <v>7384</v>
      </c>
      <c r="B7385" s="2">
        <v>39892</v>
      </c>
      <c r="C7385">
        <v>82.480599999999995</v>
      </c>
      <c r="D7385">
        <v>74.348500000000001</v>
      </c>
      <c r="E7385">
        <v>83.5077</v>
      </c>
      <c r="F7385">
        <v>70.980099999999993</v>
      </c>
      <c r="G7385">
        <v>73.648300000000006</v>
      </c>
      <c r="H7385">
        <v>84.4221</v>
      </c>
      <c r="I7385">
        <v>86.219899999999996</v>
      </c>
      <c r="J7385">
        <v>85.439700000000002</v>
      </c>
    </row>
    <row r="7386" spans="1:10" x14ac:dyDescent="0.3">
      <c r="A7386">
        <v>7385</v>
      </c>
      <c r="B7386" s="2">
        <v>39893</v>
      </c>
      <c r="C7386">
        <v>81.606300000000005</v>
      </c>
      <c r="D7386">
        <v>73.402799999999999</v>
      </c>
      <c r="E7386">
        <v>83.065100000000001</v>
      </c>
      <c r="F7386">
        <v>69.625799999999998</v>
      </c>
      <c r="G7386">
        <v>72.399199999999993</v>
      </c>
      <c r="H7386">
        <v>83.620099999999994</v>
      </c>
      <c r="I7386">
        <v>86.219899999999996</v>
      </c>
      <c r="J7386">
        <v>84.171800000000005</v>
      </c>
    </row>
    <row r="7387" spans="1:10" x14ac:dyDescent="0.3">
      <c r="A7387">
        <v>7386</v>
      </c>
      <c r="B7387" s="2">
        <v>39894</v>
      </c>
      <c r="C7387">
        <v>81.199700000000007</v>
      </c>
      <c r="D7387">
        <v>72.808899999999994</v>
      </c>
      <c r="E7387">
        <v>83.355099999999993</v>
      </c>
      <c r="F7387">
        <v>68.389899999999997</v>
      </c>
      <c r="G7387">
        <v>71.344999999999999</v>
      </c>
      <c r="H7387">
        <v>83.369</v>
      </c>
      <c r="I7387">
        <v>87.319900000000004</v>
      </c>
      <c r="J7387">
        <v>83.203199999999995</v>
      </c>
    </row>
    <row r="7388" spans="1:10" x14ac:dyDescent="0.3">
      <c r="A7388">
        <v>7387</v>
      </c>
      <c r="B7388" s="2">
        <v>39895</v>
      </c>
      <c r="C7388">
        <v>87.121200000000002</v>
      </c>
      <c r="D7388">
        <v>78.566199999999995</v>
      </c>
      <c r="E7388">
        <v>89.810100000000006</v>
      </c>
      <c r="F7388">
        <v>73.674300000000002</v>
      </c>
      <c r="G7388">
        <v>76.769599999999997</v>
      </c>
      <c r="H7388">
        <v>89.416600000000003</v>
      </c>
      <c r="I7388">
        <v>94.319900000000004</v>
      </c>
      <c r="J7388">
        <v>88.733999999999995</v>
      </c>
    </row>
    <row r="7389" spans="1:10" x14ac:dyDescent="0.3">
      <c r="A7389">
        <v>7388</v>
      </c>
      <c r="B7389" s="2">
        <v>39896</v>
      </c>
      <c r="C7389">
        <v>86.406800000000004</v>
      </c>
      <c r="D7389">
        <v>77.7774</v>
      </c>
      <c r="E7389">
        <v>89.486800000000002</v>
      </c>
      <c r="F7389">
        <v>72.527900000000002</v>
      </c>
      <c r="G7389">
        <v>75.716300000000004</v>
      </c>
      <c r="H7389">
        <v>88.777799999999999</v>
      </c>
      <c r="I7389">
        <v>94.419899999999998</v>
      </c>
      <c r="J7389">
        <v>87.679900000000004</v>
      </c>
    </row>
    <row r="7390" spans="1:10" x14ac:dyDescent="0.3">
      <c r="A7390">
        <v>7389</v>
      </c>
      <c r="B7390" s="2">
        <v>39897</v>
      </c>
      <c r="C7390">
        <v>85.611900000000006</v>
      </c>
      <c r="D7390">
        <v>76.794300000000007</v>
      </c>
      <c r="E7390">
        <v>89.433099999999996</v>
      </c>
      <c r="F7390">
        <v>70.862700000000004</v>
      </c>
      <c r="G7390">
        <v>74.238299999999995</v>
      </c>
      <c r="H7390">
        <v>88.146900000000002</v>
      </c>
      <c r="I7390">
        <v>95.219899999999996</v>
      </c>
      <c r="J7390">
        <v>86.27</v>
      </c>
    </row>
    <row r="7391" spans="1:10" x14ac:dyDescent="0.3">
      <c r="A7391">
        <v>7390</v>
      </c>
      <c r="B7391" s="2">
        <v>39898</v>
      </c>
      <c r="C7391">
        <v>90.245000000000005</v>
      </c>
      <c r="D7391">
        <v>81.181399999999996</v>
      </c>
      <c r="E7391">
        <v>95.004599999999996</v>
      </c>
      <c r="F7391">
        <v>74.392099999999999</v>
      </c>
      <c r="G7391">
        <v>78.005200000000002</v>
      </c>
      <c r="H7391">
        <v>92.988799999999998</v>
      </c>
      <c r="I7391">
        <v>81.4559</v>
      </c>
      <c r="J7391">
        <v>90.139200000000002</v>
      </c>
    </row>
    <row r="7392" spans="1:10" x14ac:dyDescent="0.3">
      <c r="A7392">
        <v>7391</v>
      </c>
      <c r="B7392" s="2">
        <v>39899</v>
      </c>
      <c r="C7392">
        <v>89.559200000000004</v>
      </c>
      <c r="D7392">
        <v>80.343599999999995</v>
      </c>
      <c r="E7392">
        <v>94.928600000000003</v>
      </c>
      <c r="F7392">
        <v>73.017300000000006</v>
      </c>
      <c r="G7392">
        <v>76.775899999999993</v>
      </c>
      <c r="H7392">
        <v>92.444400000000002</v>
      </c>
      <c r="I7392">
        <v>82.055899999999994</v>
      </c>
      <c r="J7392">
        <v>88.963700000000003</v>
      </c>
    </row>
    <row r="7393" spans="1:10" x14ac:dyDescent="0.3">
      <c r="A7393">
        <v>7392</v>
      </c>
      <c r="B7393" s="2">
        <v>39900</v>
      </c>
      <c r="C7393">
        <v>95.277299999999997</v>
      </c>
      <c r="D7393">
        <v>85.804100000000005</v>
      </c>
      <c r="E7393">
        <v>81.294799999999995</v>
      </c>
      <c r="F7393">
        <v>77.615899999999996</v>
      </c>
      <c r="G7393">
        <v>81.612700000000004</v>
      </c>
      <c r="H7393">
        <v>84.635900000000007</v>
      </c>
      <c r="I7393">
        <v>89.755899999999997</v>
      </c>
      <c r="J7393">
        <v>93.915000000000006</v>
      </c>
    </row>
    <row r="7394" spans="1:10" x14ac:dyDescent="0.3">
      <c r="A7394">
        <v>7393</v>
      </c>
      <c r="B7394" s="2">
        <v>39901</v>
      </c>
      <c r="C7394">
        <v>93.438500000000005</v>
      </c>
      <c r="D7394">
        <v>83.816900000000004</v>
      </c>
      <c r="E7394">
        <v>80.510400000000004</v>
      </c>
      <c r="F7394">
        <v>74.919600000000003</v>
      </c>
      <c r="G7394">
        <v>79.092500000000001</v>
      </c>
      <c r="H7394">
        <v>83.141900000000007</v>
      </c>
      <c r="I7394">
        <v>89.755899999999997</v>
      </c>
      <c r="J7394">
        <v>91.377399999999994</v>
      </c>
    </row>
    <row r="7395" spans="1:10" x14ac:dyDescent="0.3">
      <c r="A7395">
        <v>7394</v>
      </c>
      <c r="B7395" s="2">
        <v>39902</v>
      </c>
      <c r="C7395">
        <v>93.148799999999994</v>
      </c>
      <c r="D7395">
        <v>83.505099999999999</v>
      </c>
      <c r="E7395">
        <v>80.385599999999997</v>
      </c>
      <c r="F7395">
        <v>74.501499999999993</v>
      </c>
      <c r="G7395">
        <v>78.700199999999995</v>
      </c>
      <c r="H7395">
        <v>82.907899999999998</v>
      </c>
      <c r="I7395">
        <v>89.755899999999997</v>
      </c>
      <c r="J7395">
        <v>90.980800000000002</v>
      </c>
    </row>
    <row r="7396" spans="1:10" x14ac:dyDescent="0.3">
      <c r="A7396">
        <v>7395</v>
      </c>
      <c r="B7396" s="2">
        <v>39903</v>
      </c>
      <c r="C7396">
        <v>90.857399999999998</v>
      </c>
      <c r="D7396">
        <v>81.040000000000006</v>
      </c>
      <c r="E7396">
        <v>79.396799999999999</v>
      </c>
      <c r="F7396">
        <v>71.202600000000004</v>
      </c>
      <c r="G7396">
        <v>75.602599999999995</v>
      </c>
      <c r="H7396">
        <v>81.058199999999999</v>
      </c>
      <c r="I7396">
        <v>89.755899999999997</v>
      </c>
      <c r="J7396">
        <v>87.847499999999997</v>
      </c>
    </row>
    <row r="7397" spans="1:10" x14ac:dyDescent="0.3">
      <c r="A7397">
        <v>7396</v>
      </c>
      <c r="B7397" s="2">
        <v>39904</v>
      </c>
      <c r="C7397">
        <v>88.149799999999999</v>
      </c>
      <c r="D7397">
        <v>78.141999999999996</v>
      </c>
      <c r="E7397">
        <v>78.213800000000006</v>
      </c>
      <c r="F7397">
        <v>67.383300000000006</v>
      </c>
      <c r="G7397">
        <v>71.997799999999998</v>
      </c>
      <c r="H7397">
        <v>78.887900000000002</v>
      </c>
      <c r="I7397">
        <v>89.755899999999997</v>
      </c>
      <c r="J7397">
        <v>84.182500000000005</v>
      </c>
    </row>
    <row r="7398" spans="1:10" x14ac:dyDescent="0.3">
      <c r="A7398">
        <v>7397</v>
      </c>
      <c r="B7398" s="2">
        <v>39905</v>
      </c>
      <c r="C7398">
        <v>85.196799999999996</v>
      </c>
      <c r="D7398">
        <v>75.000699999999995</v>
      </c>
      <c r="E7398">
        <v>76.903700000000001</v>
      </c>
      <c r="F7398">
        <v>63.320099999999996</v>
      </c>
      <c r="G7398">
        <v>68.1387</v>
      </c>
      <c r="H7398">
        <v>76.540099999999995</v>
      </c>
      <c r="I7398">
        <v>89.755899999999997</v>
      </c>
      <c r="J7398">
        <v>80.234300000000005</v>
      </c>
    </row>
    <row r="7399" spans="1:10" x14ac:dyDescent="0.3">
      <c r="A7399">
        <v>7398</v>
      </c>
      <c r="B7399" s="2">
        <v>39906</v>
      </c>
      <c r="C7399">
        <v>82.726100000000002</v>
      </c>
      <c r="D7399">
        <v>72.390699999999995</v>
      </c>
      <c r="E7399">
        <v>75.788600000000002</v>
      </c>
      <c r="F7399">
        <v>60.014800000000001</v>
      </c>
      <c r="G7399">
        <v>64.977099999999993</v>
      </c>
      <c r="H7399">
        <v>74.593299999999999</v>
      </c>
      <c r="I7399">
        <v>89.755899999999997</v>
      </c>
      <c r="J7399">
        <v>76.976799999999997</v>
      </c>
    </row>
    <row r="7400" spans="1:10" x14ac:dyDescent="0.3">
      <c r="A7400">
        <v>7399</v>
      </c>
      <c r="B7400" s="2">
        <v>39907</v>
      </c>
      <c r="C7400">
        <v>81.832599999999999</v>
      </c>
      <c r="D7400">
        <v>71.452500000000001</v>
      </c>
      <c r="E7400">
        <v>75.379400000000004</v>
      </c>
      <c r="F7400">
        <v>58.848100000000002</v>
      </c>
      <c r="G7400">
        <v>63.854300000000002</v>
      </c>
      <c r="H7400">
        <v>73.894400000000005</v>
      </c>
      <c r="I7400">
        <v>89.755899999999997</v>
      </c>
      <c r="J7400">
        <v>75.812899999999999</v>
      </c>
    </row>
    <row r="7401" spans="1:10" x14ac:dyDescent="0.3">
      <c r="A7401">
        <v>7400</v>
      </c>
      <c r="B7401" s="2">
        <v>39908</v>
      </c>
      <c r="C7401">
        <v>80.007800000000003</v>
      </c>
      <c r="D7401">
        <v>69.540400000000005</v>
      </c>
      <c r="E7401">
        <v>74.538899999999998</v>
      </c>
      <c r="F7401">
        <v>56.485900000000001</v>
      </c>
      <c r="G7401">
        <v>61.576000000000001</v>
      </c>
      <c r="H7401">
        <v>72.470500000000001</v>
      </c>
      <c r="I7401">
        <v>89.755899999999997</v>
      </c>
      <c r="J7401">
        <v>73.445999999999998</v>
      </c>
    </row>
    <row r="7402" spans="1:10" x14ac:dyDescent="0.3">
      <c r="A7402">
        <v>7401</v>
      </c>
      <c r="B7402" s="2">
        <v>39909</v>
      </c>
      <c r="C7402">
        <v>78.519599999999997</v>
      </c>
      <c r="D7402">
        <v>67.988299999999995</v>
      </c>
      <c r="E7402">
        <v>73.845699999999994</v>
      </c>
      <c r="F7402">
        <v>54.594799999999999</v>
      </c>
      <c r="G7402">
        <v>59.743499999999997</v>
      </c>
      <c r="H7402">
        <v>71.3155</v>
      </c>
      <c r="I7402">
        <v>89.755899999999997</v>
      </c>
      <c r="J7402">
        <v>71.533500000000004</v>
      </c>
    </row>
    <row r="7403" spans="1:10" x14ac:dyDescent="0.3">
      <c r="A7403">
        <v>7402</v>
      </c>
      <c r="B7403" s="2">
        <v>39910</v>
      </c>
      <c r="C7403">
        <v>78.821899999999999</v>
      </c>
      <c r="D7403">
        <v>68.110399999999998</v>
      </c>
      <c r="E7403">
        <v>75.051699999999997</v>
      </c>
      <c r="F7403">
        <v>54.19</v>
      </c>
      <c r="G7403">
        <v>59.456299999999999</v>
      </c>
      <c r="H7403">
        <v>71.965500000000006</v>
      </c>
      <c r="I7403">
        <v>92.055899999999994</v>
      </c>
      <c r="J7403">
        <v>71.267600000000002</v>
      </c>
    </row>
    <row r="7404" spans="1:10" x14ac:dyDescent="0.3">
      <c r="A7404">
        <v>7403</v>
      </c>
      <c r="B7404" s="2">
        <v>39911</v>
      </c>
      <c r="C7404">
        <v>79.897000000000006</v>
      </c>
      <c r="D7404">
        <v>68.993799999999993</v>
      </c>
      <c r="E7404">
        <v>77.154499999999999</v>
      </c>
      <c r="F7404">
        <v>54.502699999999997</v>
      </c>
      <c r="G7404">
        <v>59.893799999999999</v>
      </c>
      <c r="H7404">
        <v>73.438500000000005</v>
      </c>
      <c r="I7404">
        <v>95.355900000000005</v>
      </c>
      <c r="J7404">
        <v>71.718100000000007</v>
      </c>
    </row>
    <row r="7405" spans="1:10" x14ac:dyDescent="0.3">
      <c r="A7405">
        <v>7404</v>
      </c>
      <c r="B7405" s="2">
        <v>39912</v>
      </c>
      <c r="C7405">
        <v>77.507999999999996</v>
      </c>
      <c r="D7405">
        <v>66.518299999999996</v>
      </c>
      <c r="E7405">
        <v>76.001000000000005</v>
      </c>
      <c r="F7405">
        <v>51.569299999999998</v>
      </c>
      <c r="G7405">
        <v>57.028500000000001</v>
      </c>
      <c r="H7405">
        <v>71.596000000000004</v>
      </c>
      <c r="I7405">
        <v>95.355900000000005</v>
      </c>
      <c r="J7405">
        <v>68.715999999999994</v>
      </c>
    </row>
    <row r="7406" spans="1:10" x14ac:dyDescent="0.3">
      <c r="A7406">
        <v>7405</v>
      </c>
      <c r="B7406" s="2">
        <v>39913</v>
      </c>
      <c r="C7406">
        <v>77.159300000000002</v>
      </c>
      <c r="D7406">
        <v>66.159099999999995</v>
      </c>
      <c r="E7406">
        <v>75.83</v>
      </c>
      <c r="F7406">
        <v>51.151600000000002</v>
      </c>
      <c r="G7406">
        <v>56.617899999999999</v>
      </c>
      <c r="H7406">
        <v>71.328699999999998</v>
      </c>
      <c r="I7406">
        <v>95.355900000000005</v>
      </c>
      <c r="J7406">
        <v>68.283100000000005</v>
      </c>
    </row>
    <row r="7407" spans="1:10" x14ac:dyDescent="0.3">
      <c r="A7407">
        <v>7406</v>
      </c>
      <c r="B7407" s="2">
        <v>39914</v>
      </c>
      <c r="C7407">
        <v>76.032700000000006</v>
      </c>
      <c r="D7407">
        <v>65</v>
      </c>
      <c r="E7407">
        <v>75.276499999999999</v>
      </c>
      <c r="F7407">
        <v>49.807299999999998</v>
      </c>
      <c r="G7407">
        <v>55.295299999999997</v>
      </c>
      <c r="H7407">
        <v>70.465900000000005</v>
      </c>
      <c r="I7407">
        <v>95.355900000000005</v>
      </c>
      <c r="J7407">
        <v>66.8874</v>
      </c>
    </row>
    <row r="7408" spans="1:10" x14ac:dyDescent="0.3">
      <c r="A7408">
        <v>7407</v>
      </c>
      <c r="B7408" s="2">
        <v>39915</v>
      </c>
      <c r="C7408">
        <v>74.884600000000006</v>
      </c>
      <c r="D7408">
        <v>63.822200000000002</v>
      </c>
      <c r="E7408">
        <v>74.708100000000002</v>
      </c>
      <c r="F7408">
        <v>48.453600000000002</v>
      </c>
      <c r="G7408">
        <v>53.959299999999999</v>
      </c>
      <c r="H7408">
        <v>69.589100000000002</v>
      </c>
      <c r="I7408">
        <v>95.355900000000005</v>
      </c>
      <c r="J7408">
        <v>65.473399999999998</v>
      </c>
    </row>
    <row r="7409" spans="1:10" x14ac:dyDescent="0.3">
      <c r="A7409">
        <v>7408</v>
      </c>
      <c r="B7409" s="2">
        <v>39916</v>
      </c>
      <c r="C7409">
        <v>74.128299999999996</v>
      </c>
      <c r="D7409">
        <v>63.0486</v>
      </c>
      <c r="E7409">
        <v>74.3309</v>
      </c>
      <c r="F7409">
        <v>47.572699999999998</v>
      </c>
      <c r="G7409">
        <v>53.087299999999999</v>
      </c>
      <c r="H7409">
        <v>69.013199999999998</v>
      </c>
      <c r="I7409">
        <v>95.355900000000005</v>
      </c>
      <c r="J7409">
        <v>64.547600000000003</v>
      </c>
    </row>
    <row r="7410" spans="1:10" x14ac:dyDescent="0.3">
      <c r="A7410">
        <v>7409</v>
      </c>
      <c r="B7410" s="2">
        <v>39917</v>
      </c>
      <c r="C7410">
        <v>73.928200000000004</v>
      </c>
      <c r="D7410">
        <v>62.8444</v>
      </c>
      <c r="E7410">
        <v>74.230500000000006</v>
      </c>
      <c r="F7410">
        <v>47.341500000000003</v>
      </c>
      <c r="G7410">
        <v>52.857999999999997</v>
      </c>
      <c r="H7410">
        <v>68.861000000000004</v>
      </c>
      <c r="I7410">
        <v>95.355900000000005</v>
      </c>
      <c r="J7410">
        <v>64.303600000000003</v>
      </c>
    </row>
    <row r="7411" spans="1:10" x14ac:dyDescent="0.3">
      <c r="A7411">
        <v>7410</v>
      </c>
      <c r="B7411" s="2">
        <v>39918</v>
      </c>
      <c r="C7411">
        <v>72.582700000000003</v>
      </c>
      <c r="D7411">
        <v>61.471800000000002</v>
      </c>
      <c r="E7411">
        <v>73.555000000000007</v>
      </c>
      <c r="F7411">
        <v>45.790599999999998</v>
      </c>
      <c r="G7411">
        <v>51.318800000000003</v>
      </c>
      <c r="H7411">
        <v>67.838700000000003</v>
      </c>
      <c r="I7411">
        <v>95.355900000000005</v>
      </c>
      <c r="J7411">
        <v>62.665100000000002</v>
      </c>
    </row>
    <row r="7412" spans="1:10" x14ac:dyDescent="0.3">
      <c r="A7412">
        <v>7411</v>
      </c>
      <c r="B7412" s="2">
        <v>39919</v>
      </c>
      <c r="C7412">
        <v>71.203599999999994</v>
      </c>
      <c r="D7412">
        <v>60.070300000000003</v>
      </c>
      <c r="E7412">
        <v>72.856200000000001</v>
      </c>
      <c r="F7412">
        <v>44.224499999999999</v>
      </c>
      <c r="G7412">
        <v>49.758699999999997</v>
      </c>
      <c r="H7412">
        <v>66.794300000000007</v>
      </c>
      <c r="I7412">
        <v>95.355900000000005</v>
      </c>
      <c r="J7412">
        <v>60.998199999999997</v>
      </c>
    </row>
    <row r="7413" spans="1:10" x14ac:dyDescent="0.3">
      <c r="A7413">
        <v>7412</v>
      </c>
      <c r="B7413" s="2">
        <v>39920</v>
      </c>
      <c r="C7413">
        <v>69.815100000000001</v>
      </c>
      <c r="D7413">
        <v>58.6646</v>
      </c>
      <c r="E7413">
        <v>72.145899999999997</v>
      </c>
      <c r="F7413">
        <v>42.6723</v>
      </c>
      <c r="G7413">
        <v>48.206200000000003</v>
      </c>
      <c r="H7413">
        <v>65.746200000000002</v>
      </c>
      <c r="I7413">
        <v>95.355900000000005</v>
      </c>
      <c r="J7413">
        <v>59.332999999999998</v>
      </c>
    </row>
    <row r="7414" spans="1:10" x14ac:dyDescent="0.3">
      <c r="A7414">
        <v>7413</v>
      </c>
      <c r="B7414" s="2">
        <v>39921</v>
      </c>
      <c r="C7414">
        <v>68.537499999999994</v>
      </c>
      <c r="D7414">
        <v>57.376399999999997</v>
      </c>
      <c r="E7414">
        <v>71.485799999999998</v>
      </c>
      <c r="F7414">
        <v>41.266599999999997</v>
      </c>
      <c r="G7414">
        <v>46.794699999999999</v>
      </c>
      <c r="H7414">
        <v>64.784899999999993</v>
      </c>
      <c r="I7414">
        <v>95.355900000000005</v>
      </c>
      <c r="J7414">
        <v>57.812899999999999</v>
      </c>
    </row>
    <row r="7415" spans="1:10" x14ac:dyDescent="0.3">
      <c r="A7415">
        <v>7414</v>
      </c>
      <c r="B7415" s="2">
        <v>39922</v>
      </c>
      <c r="C7415">
        <v>66.577299999999994</v>
      </c>
      <c r="D7415">
        <v>55.407200000000003</v>
      </c>
      <c r="E7415">
        <v>70.463499999999996</v>
      </c>
      <c r="F7415">
        <v>39.142200000000003</v>
      </c>
      <c r="G7415">
        <v>44.653399999999998</v>
      </c>
      <c r="H7415">
        <v>63.3142</v>
      </c>
      <c r="I7415">
        <v>95.355900000000005</v>
      </c>
      <c r="J7415">
        <v>55.497999999999998</v>
      </c>
    </row>
    <row r="7416" spans="1:10" x14ac:dyDescent="0.3">
      <c r="A7416">
        <v>7415</v>
      </c>
      <c r="B7416" s="2">
        <v>39923</v>
      </c>
      <c r="C7416">
        <v>64.253799999999998</v>
      </c>
      <c r="D7416">
        <v>53.0867</v>
      </c>
      <c r="E7416">
        <v>69.233900000000006</v>
      </c>
      <c r="F7416">
        <v>36.683300000000003</v>
      </c>
      <c r="G7416">
        <v>42.16</v>
      </c>
      <c r="H7416">
        <v>61.578400000000002</v>
      </c>
      <c r="I7416">
        <v>95.355900000000005</v>
      </c>
      <c r="J7416">
        <v>52.7864</v>
      </c>
    </row>
    <row r="7417" spans="1:10" x14ac:dyDescent="0.3">
      <c r="A7417">
        <v>7416</v>
      </c>
      <c r="B7417" s="2">
        <v>39924</v>
      </c>
      <c r="C7417">
        <v>62.608899999999998</v>
      </c>
      <c r="D7417">
        <v>51.4559</v>
      </c>
      <c r="E7417">
        <v>68.347700000000003</v>
      </c>
      <c r="F7417">
        <v>34.993000000000002</v>
      </c>
      <c r="G7417">
        <v>40.433100000000003</v>
      </c>
      <c r="H7417">
        <v>60.355800000000002</v>
      </c>
      <c r="I7417">
        <v>95.355900000000005</v>
      </c>
      <c r="J7417">
        <v>50.894500000000001</v>
      </c>
    </row>
    <row r="7418" spans="1:10" x14ac:dyDescent="0.3">
      <c r="A7418">
        <v>7417</v>
      </c>
      <c r="B7418" s="2">
        <v>39925</v>
      </c>
      <c r="C7418">
        <v>63.173699999999997</v>
      </c>
      <c r="D7418">
        <v>51.920999999999999</v>
      </c>
      <c r="E7418">
        <v>69.527699999999996</v>
      </c>
      <c r="F7418">
        <v>35.258499999999998</v>
      </c>
      <c r="G7418">
        <v>40.725700000000003</v>
      </c>
      <c r="H7418">
        <v>61.224499999999999</v>
      </c>
      <c r="I7418">
        <v>97.4559</v>
      </c>
      <c r="J7418">
        <v>51.1751</v>
      </c>
    </row>
    <row r="7419" spans="1:10" x14ac:dyDescent="0.3">
      <c r="A7419">
        <v>7418</v>
      </c>
      <c r="B7419" s="2">
        <v>39926</v>
      </c>
      <c r="C7419">
        <v>62.504100000000001</v>
      </c>
      <c r="D7419">
        <v>51.260599999999997</v>
      </c>
      <c r="E7419">
        <v>69.159199999999998</v>
      </c>
      <c r="F7419">
        <v>34.585700000000003</v>
      </c>
      <c r="G7419">
        <v>40.034999999999997</v>
      </c>
      <c r="H7419">
        <v>60.727400000000003</v>
      </c>
      <c r="I7419">
        <v>97.4559</v>
      </c>
      <c r="J7419">
        <v>50.415700000000001</v>
      </c>
    </row>
    <row r="7420" spans="1:10" x14ac:dyDescent="0.3">
      <c r="A7420">
        <v>7419</v>
      </c>
      <c r="B7420" s="2">
        <v>39927</v>
      </c>
      <c r="C7420">
        <v>62.185299999999998</v>
      </c>
      <c r="D7420">
        <v>50.946899999999999</v>
      </c>
      <c r="E7420">
        <v>68.982900000000001</v>
      </c>
      <c r="F7420">
        <v>34.2682</v>
      </c>
      <c r="G7420">
        <v>39.708300000000001</v>
      </c>
      <c r="H7420">
        <v>60.491100000000003</v>
      </c>
      <c r="I7420">
        <v>97.4559</v>
      </c>
      <c r="J7420">
        <v>50.055700000000002</v>
      </c>
    </row>
    <row r="7421" spans="1:10" x14ac:dyDescent="0.3">
      <c r="A7421">
        <v>7420</v>
      </c>
      <c r="B7421" s="2">
        <v>39928</v>
      </c>
      <c r="C7421">
        <v>59.909300000000002</v>
      </c>
      <c r="D7421">
        <v>48.709299999999999</v>
      </c>
      <c r="E7421">
        <v>67.720500000000001</v>
      </c>
      <c r="F7421">
        <v>32.0107</v>
      </c>
      <c r="G7421">
        <v>37.383000000000003</v>
      </c>
      <c r="H7421">
        <v>58.8048</v>
      </c>
      <c r="I7421">
        <v>97.4559</v>
      </c>
      <c r="J7421">
        <v>47.4908</v>
      </c>
    </row>
    <row r="7422" spans="1:10" x14ac:dyDescent="0.3">
      <c r="A7422">
        <v>7421</v>
      </c>
      <c r="B7422" s="2">
        <v>39929</v>
      </c>
      <c r="C7422">
        <v>58.603299999999997</v>
      </c>
      <c r="D7422">
        <v>47.435099999999998</v>
      </c>
      <c r="E7422">
        <v>66.982299999999995</v>
      </c>
      <c r="F7422">
        <v>30.7546</v>
      </c>
      <c r="G7422">
        <v>36.079099999999997</v>
      </c>
      <c r="H7422">
        <v>57.841099999999997</v>
      </c>
      <c r="I7422">
        <v>97.4559</v>
      </c>
      <c r="J7422">
        <v>46.041400000000003</v>
      </c>
    </row>
    <row r="7423" spans="1:10" x14ac:dyDescent="0.3">
      <c r="A7423">
        <v>7422</v>
      </c>
      <c r="B7423" s="2">
        <v>39930</v>
      </c>
      <c r="C7423">
        <v>57.554299999999998</v>
      </c>
      <c r="D7423">
        <v>46.387700000000002</v>
      </c>
      <c r="E7423">
        <v>66.4833</v>
      </c>
      <c r="F7423">
        <v>29.689800000000002</v>
      </c>
      <c r="G7423">
        <v>34.980800000000002</v>
      </c>
      <c r="H7423">
        <v>57.112699999999997</v>
      </c>
      <c r="I7423">
        <v>97.755899999999997</v>
      </c>
      <c r="J7423">
        <v>44.8324</v>
      </c>
    </row>
    <row r="7424" spans="1:10" x14ac:dyDescent="0.3">
      <c r="A7424">
        <v>7423</v>
      </c>
      <c r="B7424" s="2">
        <v>39931</v>
      </c>
      <c r="C7424">
        <v>56.265099999999997</v>
      </c>
      <c r="D7424">
        <v>45.140799999999999</v>
      </c>
      <c r="E7424">
        <v>65.738699999999994</v>
      </c>
      <c r="F7424">
        <v>28.492699999999999</v>
      </c>
      <c r="G7424">
        <v>33.7271</v>
      </c>
      <c r="H7424">
        <v>56.165300000000002</v>
      </c>
      <c r="I7424">
        <v>97.755899999999997</v>
      </c>
      <c r="J7424">
        <v>43.426400000000001</v>
      </c>
    </row>
    <row r="7425" spans="1:10" x14ac:dyDescent="0.3">
      <c r="A7425">
        <v>7424</v>
      </c>
      <c r="B7425" s="2">
        <v>39932</v>
      </c>
      <c r="C7425">
        <v>56.515099999999997</v>
      </c>
      <c r="D7425">
        <v>45.2318</v>
      </c>
      <c r="E7425">
        <v>66.413700000000006</v>
      </c>
      <c r="F7425">
        <v>28.441199999999998</v>
      </c>
      <c r="G7425">
        <v>33.705300000000001</v>
      </c>
      <c r="H7425">
        <v>56.582599999999999</v>
      </c>
      <c r="I7425">
        <v>98.855900000000005</v>
      </c>
      <c r="J7425">
        <v>43.4437</v>
      </c>
    </row>
    <row r="7426" spans="1:10" x14ac:dyDescent="0.3">
      <c r="A7426">
        <v>7425</v>
      </c>
      <c r="B7426" s="2">
        <v>39933</v>
      </c>
      <c r="C7426">
        <v>55.475200000000001</v>
      </c>
      <c r="D7426">
        <v>44.232999999999997</v>
      </c>
      <c r="E7426">
        <v>65.802700000000002</v>
      </c>
      <c r="F7426">
        <v>27.499199999999998</v>
      </c>
      <c r="G7426">
        <v>32.713000000000001</v>
      </c>
      <c r="H7426">
        <v>55.819699999999997</v>
      </c>
      <c r="I7426">
        <v>98.855900000000005</v>
      </c>
      <c r="J7426">
        <v>42.324599999999997</v>
      </c>
    </row>
    <row r="7427" spans="1:10" x14ac:dyDescent="0.3">
      <c r="A7427">
        <v>7426</v>
      </c>
      <c r="B7427" s="2">
        <v>39934</v>
      </c>
      <c r="C7427">
        <v>54.066099999999999</v>
      </c>
      <c r="D7427">
        <v>42.884799999999998</v>
      </c>
      <c r="E7427">
        <v>64.966999999999999</v>
      </c>
      <c r="F7427">
        <v>26.242000000000001</v>
      </c>
      <c r="G7427">
        <v>31.383600000000001</v>
      </c>
      <c r="H7427">
        <v>54.787399999999998</v>
      </c>
      <c r="I7427">
        <v>98.855900000000005</v>
      </c>
      <c r="J7427">
        <v>40.819600000000001</v>
      </c>
    </row>
    <row r="7428" spans="1:10" x14ac:dyDescent="0.3">
      <c r="A7428">
        <v>7427</v>
      </c>
      <c r="B7428" s="2">
        <v>39935</v>
      </c>
      <c r="C7428">
        <v>52.2117</v>
      </c>
      <c r="D7428">
        <v>41.119700000000002</v>
      </c>
      <c r="E7428">
        <v>63.852800000000002</v>
      </c>
      <c r="F7428">
        <v>24.6218</v>
      </c>
      <c r="G7428">
        <v>29.661300000000001</v>
      </c>
      <c r="H7428">
        <v>53.430999999999997</v>
      </c>
      <c r="I7428">
        <v>98.855900000000005</v>
      </c>
      <c r="J7428">
        <v>38.859400000000001</v>
      </c>
    </row>
    <row r="7429" spans="1:10" x14ac:dyDescent="0.3">
      <c r="A7429">
        <v>7428</v>
      </c>
      <c r="B7429" s="2">
        <v>39936</v>
      </c>
      <c r="C7429">
        <v>59.540700000000001</v>
      </c>
      <c r="D7429">
        <v>48.3733</v>
      </c>
      <c r="E7429">
        <v>72.058000000000007</v>
      </c>
      <c r="F7429">
        <v>31.706199999999999</v>
      </c>
      <c r="G7429">
        <v>36.752200000000002</v>
      </c>
      <c r="H7429">
        <v>61.235900000000001</v>
      </c>
      <c r="I7429">
        <v>86.764700000000005</v>
      </c>
      <c r="J7429">
        <v>45.880899999999997</v>
      </c>
    </row>
    <row r="7430" spans="1:10" x14ac:dyDescent="0.3">
      <c r="A7430">
        <v>7429</v>
      </c>
      <c r="B7430" s="2">
        <v>39937</v>
      </c>
      <c r="C7430">
        <v>63.639400000000002</v>
      </c>
      <c r="D7430">
        <v>52.371400000000001</v>
      </c>
      <c r="E7430">
        <v>76.823400000000007</v>
      </c>
      <c r="F7430">
        <v>35.497900000000001</v>
      </c>
      <c r="G7430">
        <v>40.578200000000002</v>
      </c>
      <c r="H7430">
        <v>65.674899999999994</v>
      </c>
      <c r="I7430">
        <v>92.564700000000002</v>
      </c>
      <c r="J7430">
        <v>49.704799999999999</v>
      </c>
    </row>
    <row r="7431" spans="1:10" x14ac:dyDescent="0.3">
      <c r="A7431">
        <v>7430</v>
      </c>
      <c r="B7431" s="2">
        <v>39938</v>
      </c>
      <c r="C7431">
        <v>71.010800000000003</v>
      </c>
      <c r="D7431">
        <v>59.617800000000003</v>
      </c>
      <c r="E7431">
        <v>84.823400000000007</v>
      </c>
      <c r="F7431">
        <v>42.483899999999998</v>
      </c>
      <c r="G7431">
        <v>47.6235</v>
      </c>
      <c r="H7431">
        <v>70.501000000000005</v>
      </c>
      <c r="I7431">
        <v>81.091800000000006</v>
      </c>
      <c r="J7431">
        <v>56.791699999999999</v>
      </c>
    </row>
    <row r="7432" spans="1:10" x14ac:dyDescent="0.3">
      <c r="A7432">
        <v>7431</v>
      </c>
      <c r="B7432" s="2">
        <v>39939</v>
      </c>
      <c r="C7432">
        <v>68.433099999999996</v>
      </c>
      <c r="D7432">
        <v>57.008899999999997</v>
      </c>
      <c r="E7432">
        <v>83.3262</v>
      </c>
      <c r="F7432">
        <v>39.673999999999999</v>
      </c>
      <c r="G7432">
        <v>44.829000000000001</v>
      </c>
      <c r="H7432">
        <v>68.529600000000002</v>
      </c>
      <c r="I7432">
        <v>81.191800000000001</v>
      </c>
      <c r="J7432">
        <v>53.882899999999999</v>
      </c>
    </row>
    <row r="7433" spans="1:10" x14ac:dyDescent="0.3">
      <c r="A7433">
        <v>7432</v>
      </c>
      <c r="B7433" s="2">
        <v>39940</v>
      </c>
      <c r="C7433">
        <v>66.3048</v>
      </c>
      <c r="D7433">
        <v>54.87</v>
      </c>
      <c r="E7433">
        <v>82.072199999999995</v>
      </c>
      <c r="F7433">
        <v>37.421300000000002</v>
      </c>
      <c r="G7433">
        <v>42.571399999999997</v>
      </c>
      <c r="H7433">
        <v>66.912199999999999</v>
      </c>
      <c r="I7433">
        <v>81.291799999999995</v>
      </c>
      <c r="J7433">
        <v>51.5152</v>
      </c>
    </row>
    <row r="7434" spans="1:10" x14ac:dyDescent="0.3">
      <c r="A7434">
        <v>7433</v>
      </c>
      <c r="B7434" s="2">
        <v>39941</v>
      </c>
      <c r="C7434">
        <v>69.282499999999999</v>
      </c>
      <c r="D7434">
        <v>57.719499999999996</v>
      </c>
      <c r="E7434">
        <v>86.074399999999997</v>
      </c>
      <c r="F7434">
        <v>39.9636</v>
      </c>
      <c r="G7434">
        <v>45.169699999999999</v>
      </c>
      <c r="H7434">
        <v>70.405699999999996</v>
      </c>
      <c r="I7434">
        <v>86.791799999999995</v>
      </c>
      <c r="J7434">
        <v>54.1051</v>
      </c>
    </row>
    <row r="7435" spans="1:10" x14ac:dyDescent="0.3">
      <c r="A7435">
        <v>7434</v>
      </c>
      <c r="B7435" s="2">
        <v>39942</v>
      </c>
      <c r="C7435">
        <v>65.769900000000007</v>
      </c>
      <c r="D7435">
        <v>54.207799999999999</v>
      </c>
      <c r="E7435">
        <v>83.892399999999995</v>
      </c>
      <c r="F7435">
        <v>36.316499999999998</v>
      </c>
      <c r="G7435">
        <v>41.505600000000001</v>
      </c>
      <c r="H7435">
        <v>67.695300000000003</v>
      </c>
      <c r="I7435">
        <v>86.791799999999995</v>
      </c>
      <c r="J7435">
        <v>50.264699999999998</v>
      </c>
    </row>
    <row r="7436" spans="1:10" x14ac:dyDescent="0.3">
      <c r="A7436">
        <v>7435</v>
      </c>
      <c r="B7436" s="2">
        <v>39943</v>
      </c>
      <c r="C7436">
        <v>63.790199999999999</v>
      </c>
      <c r="D7436">
        <v>52.2498</v>
      </c>
      <c r="E7436">
        <v>82.629800000000003</v>
      </c>
      <c r="F7436">
        <v>34.3489</v>
      </c>
      <c r="G7436">
        <v>39.506599999999999</v>
      </c>
      <c r="H7436">
        <v>66.1755</v>
      </c>
      <c r="I7436">
        <v>86.791799999999995</v>
      </c>
      <c r="J7436">
        <v>48.146599999999999</v>
      </c>
    </row>
    <row r="7437" spans="1:10" x14ac:dyDescent="0.3">
      <c r="A7437">
        <v>7436</v>
      </c>
      <c r="B7437" s="2">
        <v>39944</v>
      </c>
      <c r="C7437">
        <v>63.554200000000002</v>
      </c>
      <c r="D7437">
        <v>52.017899999999997</v>
      </c>
      <c r="E7437">
        <v>82.477000000000004</v>
      </c>
      <c r="F7437">
        <v>34.120100000000001</v>
      </c>
      <c r="G7437">
        <v>39.272799999999997</v>
      </c>
      <c r="H7437">
        <v>65.994699999999995</v>
      </c>
      <c r="I7437">
        <v>86.791799999999995</v>
      </c>
      <c r="J7437">
        <v>47.897199999999998</v>
      </c>
    </row>
    <row r="7438" spans="1:10" x14ac:dyDescent="0.3">
      <c r="A7438">
        <v>7437</v>
      </c>
      <c r="B7438" s="2">
        <v>39945</v>
      </c>
      <c r="C7438">
        <v>62.442</v>
      </c>
      <c r="D7438">
        <v>50.9255</v>
      </c>
      <c r="E7438">
        <v>81.755300000000005</v>
      </c>
      <c r="F7438">
        <v>33.045400000000001</v>
      </c>
      <c r="G7438">
        <v>38.173099999999998</v>
      </c>
      <c r="H7438">
        <v>65.143100000000004</v>
      </c>
      <c r="I7438">
        <v>86.791799999999995</v>
      </c>
      <c r="J7438">
        <v>46.723700000000001</v>
      </c>
    </row>
    <row r="7439" spans="1:10" x14ac:dyDescent="0.3">
      <c r="A7439">
        <v>7438</v>
      </c>
      <c r="B7439" s="2">
        <v>39946</v>
      </c>
      <c r="C7439">
        <v>61.667700000000004</v>
      </c>
      <c r="D7439">
        <v>50.167700000000004</v>
      </c>
      <c r="E7439">
        <v>81.248400000000004</v>
      </c>
      <c r="F7439">
        <v>32.3078</v>
      </c>
      <c r="G7439">
        <v>37.415799999999997</v>
      </c>
      <c r="H7439">
        <v>64.551000000000002</v>
      </c>
      <c r="I7439">
        <v>86.791799999999995</v>
      </c>
      <c r="J7439">
        <v>45.912599999999998</v>
      </c>
    </row>
    <row r="7440" spans="1:10" x14ac:dyDescent="0.3">
      <c r="A7440">
        <v>7439</v>
      </c>
      <c r="B7440" s="2">
        <v>39947</v>
      </c>
      <c r="C7440">
        <v>60.008800000000001</v>
      </c>
      <c r="D7440">
        <v>48.548299999999998</v>
      </c>
      <c r="E7440">
        <v>80.155600000000007</v>
      </c>
      <c r="F7440">
        <v>30.743400000000001</v>
      </c>
      <c r="G7440">
        <v>35.805399999999999</v>
      </c>
      <c r="H7440">
        <v>63.283299999999997</v>
      </c>
      <c r="I7440">
        <v>86.791799999999995</v>
      </c>
      <c r="J7440">
        <v>44.183500000000002</v>
      </c>
    </row>
    <row r="7441" spans="1:10" x14ac:dyDescent="0.3">
      <c r="A7441">
        <v>7440</v>
      </c>
      <c r="B7441" s="2">
        <v>39948</v>
      </c>
      <c r="C7441">
        <v>63.099899999999998</v>
      </c>
      <c r="D7441">
        <v>51.539299999999997</v>
      </c>
      <c r="E7441">
        <v>83.790599999999998</v>
      </c>
      <c r="F7441">
        <v>33.568899999999999</v>
      </c>
      <c r="G7441">
        <v>38.664299999999997</v>
      </c>
      <c r="H7441">
        <v>66.617500000000007</v>
      </c>
      <c r="I7441">
        <v>91.091800000000006</v>
      </c>
      <c r="J7441">
        <v>47.074199999999998</v>
      </c>
    </row>
    <row r="7442" spans="1:10" x14ac:dyDescent="0.3">
      <c r="A7442">
        <v>7441</v>
      </c>
      <c r="B7442" s="2">
        <v>39949</v>
      </c>
      <c r="C7442">
        <v>64.499399999999994</v>
      </c>
      <c r="D7442">
        <v>52.835299999999997</v>
      </c>
      <c r="E7442">
        <v>85.735600000000005</v>
      </c>
      <c r="F7442">
        <v>34.691299999999998</v>
      </c>
      <c r="G7442">
        <v>39.823</v>
      </c>
      <c r="H7442">
        <v>68.257300000000001</v>
      </c>
      <c r="I7442">
        <v>93.691800000000001</v>
      </c>
      <c r="J7442">
        <v>48.268300000000004</v>
      </c>
    </row>
    <row r="7443" spans="1:10" x14ac:dyDescent="0.3">
      <c r="A7443">
        <v>7442</v>
      </c>
      <c r="B7443" s="2">
        <v>39950</v>
      </c>
      <c r="C7443">
        <v>66.749399999999994</v>
      </c>
      <c r="D7443">
        <v>55.035299999999999</v>
      </c>
      <c r="E7443">
        <v>88.110600000000005</v>
      </c>
      <c r="F7443">
        <v>36.741300000000003</v>
      </c>
      <c r="G7443">
        <v>41.923000000000002</v>
      </c>
      <c r="H7443">
        <v>70.529200000000003</v>
      </c>
      <c r="I7443">
        <v>96.191800000000001</v>
      </c>
      <c r="J7443">
        <v>50.418300000000002</v>
      </c>
    </row>
    <row r="7444" spans="1:10" x14ac:dyDescent="0.3">
      <c r="A7444">
        <v>7443</v>
      </c>
      <c r="B7444" s="2">
        <v>39951</v>
      </c>
      <c r="C7444">
        <v>66.489000000000004</v>
      </c>
      <c r="D7444">
        <v>54.777799999999999</v>
      </c>
      <c r="E7444">
        <v>87.938800000000001</v>
      </c>
      <c r="F7444">
        <v>36.483400000000003</v>
      </c>
      <c r="G7444">
        <v>41.6614</v>
      </c>
      <c r="H7444">
        <v>70.326999999999998</v>
      </c>
      <c r="I7444">
        <v>96.191800000000001</v>
      </c>
      <c r="J7444">
        <v>50.143000000000001</v>
      </c>
    </row>
    <row r="7445" spans="1:10" x14ac:dyDescent="0.3">
      <c r="A7445">
        <v>7444</v>
      </c>
      <c r="B7445" s="2">
        <v>39952</v>
      </c>
      <c r="C7445">
        <v>71.778999999999996</v>
      </c>
      <c r="D7445">
        <v>60.0458</v>
      </c>
      <c r="E7445">
        <v>93.283799999999999</v>
      </c>
      <c r="F7445">
        <v>41.685400000000001</v>
      </c>
      <c r="G7445">
        <v>46.885399999999997</v>
      </c>
      <c r="H7445">
        <v>71.618399999999994</v>
      </c>
      <c r="I7445">
        <v>81.273399999999995</v>
      </c>
      <c r="J7445">
        <v>55.389000000000003</v>
      </c>
    </row>
    <row r="7446" spans="1:10" x14ac:dyDescent="0.3">
      <c r="A7446">
        <v>7445</v>
      </c>
      <c r="B7446" s="2">
        <v>39953</v>
      </c>
      <c r="C7446">
        <v>70.745400000000004</v>
      </c>
      <c r="D7446">
        <v>59.008200000000002</v>
      </c>
      <c r="E7446">
        <v>92.612200000000001</v>
      </c>
      <c r="F7446">
        <v>40.604900000000001</v>
      </c>
      <c r="G7446">
        <v>45.805199999999999</v>
      </c>
      <c r="H7446">
        <v>70.828800000000001</v>
      </c>
      <c r="I7446">
        <v>81.273399999999995</v>
      </c>
      <c r="J7446">
        <v>54.272300000000001</v>
      </c>
    </row>
    <row r="7447" spans="1:10" x14ac:dyDescent="0.3">
      <c r="A7447">
        <v>7446</v>
      </c>
      <c r="B7447" s="2">
        <v>39954</v>
      </c>
      <c r="C7447">
        <v>70.101600000000005</v>
      </c>
      <c r="D7447">
        <v>58.292999999999999</v>
      </c>
      <c r="E7447">
        <v>92.468599999999995</v>
      </c>
      <c r="F7447">
        <v>39.744900000000001</v>
      </c>
      <c r="G7447">
        <v>44.973300000000002</v>
      </c>
      <c r="H7447">
        <v>70.4392</v>
      </c>
      <c r="I7447">
        <v>81.873400000000004</v>
      </c>
      <c r="J7447">
        <v>53.450699999999998</v>
      </c>
    </row>
    <row r="7448" spans="1:10" x14ac:dyDescent="0.3">
      <c r="A7448">
        <v>7447</v>
      </c>
      <c r="B7448" s="2">
        <v>39955</v>
      </c>
      <c r="C7448">
        <v>70.779499999999999</v>
      </c>
      <c r="D7448">
        <v>58.850099999999998</v>
      </c>
      <c r="E7448">
        <v>93.863900000000001</v>
      </c>
      <c r="F7448">
        <v>40.067700000000002</v>
      </c>
      <c r="G7448">
        <v>45.345700000000001</v>
      </c>
      <c r="H7448">
        <v>68.7393</v>
      </c>
      <c r="I7448">
        <v>84.273399999999995</v>
      </c>
      <c r="J7448">
        <v>53.855699999999999</v>
      </c>
    </row>
    <row r="7449" spans="1:10" x14ac:dyDescent="0.3">
      <c r="A7449">
        <v>7448</v>
      </c>
      <c r="B7449" s="2">
        <v>39956</v>
      </c>
      <c r="C7449">
        <v>69.562100000000001</v>
      </c>
      <c r="D7449">
        <v>57.6355</v>
      </c>
      <c r="E7449">
        <v>93.056700000000006</v>
      </c>
      <c r="F7449">
        <v>38.827199999999998</v>
      </c>
      <c r="G7449">
        <v>44.097799999999999</v>
      </c>
      <c r="H7449">
        <v>67.819699999999997</v>
      </c>
      <c r="I7449">
        <v>84.273399999999995</v>
      </c>
      <c r="J7449">
        <v>52.558799999999998</v>
      </c>
    </row>
    <row r="7450" spans="1:10" x14ac:dyDescent="0.3">
      <c r="A7450">
        <v>7449</v>
      </c>
      <c r="B7450" s="2">
        <v>39957</v>
      </c>
      <c r="C7450">
        <v>68.386499999999998</v>
      </c>
      <c r="D7450">
        <v>56.4666</v>
      </c>
      <c r="E7450">
        <v>92.270399999999995</v>
      </c>
      <c r="F7450">
        <v>37.646099999999997</v>
      </c>
      <c r="G7450">
        <v>42.9054</v>
      </c>
      <c r="H7450">
        <v>66.933199999999999</v>
      </c>
      <c r="I7450">
        <v>84.273399999999995</v>
      </c>
      <c r="J7450">
        <v>51.315300000000001</v>
      </c>
    </row>
    <row r="7451" spans="1:10" x14ac:dyDescent="0.3">
      <c r="A7451">
        <v>7450</v>
      </c>
      <c r="B7451" s="2">
        <v>39958</v>
      </c>
      <c r="C7451">
        <v>66.1571</v>
      </c>
      <c r="D7451">
        <v>54.257599999999996</v>
      </c>
      <c r="E7451">
        <v>90.766400000000004</v>
      </c>
      <c r="F7451">
        <v>35.436999999999998</v>
      </c>
      <c r="G7451">
        <v>40.667400000000001</v>
      </c>
      <c r="H7451">
        <v>65.254800000000003</v>
      </c>
      <c r="I7451">
        <v>84.273399999999995</v>
      </c>
      <c r="J7451">
        <v>48.973199999999999</v>
      </c>
    </row>
    <row r="7452" spans="1:10" x14ac:dyDescent="0.3">
      <c r="A7452">
        <v>7451</v>
      </c>
      <c r="B7452" s="2">
        <v>39959</v>
      </c>
      <c r="C7452">
        <v>73.479600000000005</v>
      </c>
      <c r="D7452">
        <v>61.448300000000003</v>
      </c>
      <c r="E7452">
        <v>98.877300000000005</v>
      </c>
      <c r="F7452">
        <v>42.3611</v>
      </c>
      <c r="G7452">
        <v>47.651600000000002</v>
      </c>
      <c r="H7452">
        <v>72.954999999999998</v>
      </c>
      <c r="I7452">
        <v>93.473399999999998</v>
      </c>
      <c r="J7452">
        <v>56.000100000000003</v>
      </c>
    </row>
    <row r="7453" spans="1:10" x14ac:dyDescent="0.3">
      <c r="A7453">
        <v>7452</v>
      </c>
      <c r="B7453" s="2">
        <v>39960</v>
      </c>
      <c r="C7453">
        <v>88.421599999999998</v>
      </c>
      <c r="D7453">
        <v>76.207099999999997</v>
      </c>
      <c r="E7453">
        <v>91.721800000000002</v>
      </c>
      <c r="F7453">
        <v>56.708199999999998</v>
      </c>
      <c r="G7453">
        <v>62.109900000000003</v>
      </c>
      <c r="H7453">
        <v>81.293499999999995</v>
      </c>
      <c r="I7453">
        <v>88.1387</v>
      </c>
      <c r="J7453">
        <v>70.56</v>
      </c>
    </row>
    <row r="7454" spans="1:10" x14ac:dyDescent="0.3">
      <c r="A7454">
        <v>7453</v>
      </c>
      <c r="B7454" s="2">
        <v>39961</v>
      </c>
      <c r="C7454">
        <v>87.113</v>
      </c>
      <c r="D7454">
        <v>74.853700000000003</v>
      </c>
      <c r="E7454">
        <v>91.043099999999995</v>
      </c>
      <c r="F7454">
        <v>55.197499999999998</v>
      </c>
      <c r="G7454">
        <v>60.639200000000002</v>
      </c>
      <c r="H7454">
        <v>80.292000000000002</v>
      </c>
      <c r="I7454">
        <v>88.1387</v>
      </c>
      <c r="J7454">
        <v>69.097999999999999</v>
      </c>
    </row>
    <row r="7455" spans="1:10" x14ac:dyDescent="0.3">
      <c r="A7455">
        <v>7454</v>
      </c>
      <c r="B7455" s="2">
        <v>39962</v>
      </c>
      <c r="C7455">
        <v>86.4161</v>
      </c>
      <c r="D7455">
        <v>74.135099999999994</v>
      </c>
      <c r="E7455">
        <v>90.678899999999999</v>
      </c>
      <c r="F7455">
        <v>54.402700000000003</v>
      </c>
      <c r="G7455">
        <v>59.863</v>
      </c>
      <c r="H7455">
        <v>79.759900000000002</v>
      </c>
      <c r="I7455">
        <v>88.1387</v>
      </c>
      <c r="J7455">
        <v>68.324100000000001</v>
      </c>
    </row>
    <row r="7456" spans="1:10" x14ac:dyDescent="0.3">
      <c r="A7456">
        <v>7455</v>
      </c>
      <c r="B7456" s="2">
        <v>39963</v>
      </c>
      <c r="C7456">
        <v>83.443399999999997</v>
      </c>
      <c r="D7456">
        <v>71.074799999999996</v>
      </c>
      <c r="E7456">
        <v>89.119200000000006</v>
      </c>
      <c r="F7456">
        <v>51.034100000000002</v>
      </c>
      <c r="G7456">
        <v>56.568100000000001</v>
      </c>
      <c r="H7456">
        <v>77.492900000000006</v>
      </c>
      <c r="I7456">
        <v>88.1387</v>
      </c>
      <c r="J7456">
        <v>65.033600000000007</v>
      </c>
    </row>
    <row r="7457" spans="1:10" x14ac:dyDescent="0.3">
      <c r="A7457">
        <v>7456</v>
      </c>
      <c r="B7457" s="2">
        <v>39964</v>
      </c>
      <c r="C7457">
        <v>80.105599999999995</v>
      </c>
      <c r="D7457">
        <v>67.663200000000003</v>
      </c>
      <c r="E7457">
        <v>87.3369</v>
      </c>
      <c r="F7457">
        <v>47.3596</v>
      </c>
      <c r="G7457">
        <v>52.947800000000001</v>
      </c>
      <c r="H7457">
        <v>74.960899999999995</v>
      </c>
      <c r="I7457">
        <v>88.1387</v>
      </c>
      <c r="J7457">
        <v>61.391800000000003</v>
      </c>
    </row>
    <row r="7458" spans="1:10" x14ac:dyDescent="0.3">
      <c r="A7458">
        <v>7457</v>
      </c>
      <c r="B7458" s="2">
        <v>39965</v>
      </c>
      <c r="C7458">
        <v>76.300600000000003</v>
      </c>
      <c r="D7458">
        <v>63.806399999999996</v>
      </c>
      <c r="E7458">
        <v>85.262600000000006</v>
      </c>
      <c r="F7458">
        <v>43.310400000000001</v>
      </c>
      <c r="G7458">
        <v>48.923699999999997</v>
      </c>
      <c r="H7458">
        <v>72.090699999999998</v>
      </c>
      <c r="I7458">
        <v>88.1387</v>
      </c>
      <c r="J7458">
        <v>57.309199999999997</v>
      </c>
    </row>
    <row r="7459" spans="1:10" x14ac:dyDescent="0.3">
      <c r="A7459">
        <v>7458</v>
      </c>
      <c r="B7459" s="2">
        <v>39966</v>
      </c>
      <c r="C7459">
        <v>74.469399999999993</v>
      </c>
      <c r="D7459">
        <v>61.968800000000002</v>
      </c>
      <c r="E7459">
        <v>84.239500000000007</v>
      </c>
      <c r="F7459">
        <v>41.439399999999999</v>
      </c>
      <c r="G7459">
        <v>47.045099999999998</v>
      </c>
      <c r="H7459">
        <v>70.717799999999997</v>
      </c>
      <c r="I7459">
        <v>88.1387</v>
      </c>
      <c r="J7459">
        <v>55.383600000000001</v>
      </c>
    </row>
    <row r="7460" spans="1:10" x14ac:dyDescent="0.3">
      <c r="A7460">
        <v>7459</v>
      </c>
      <c r="B7460" s="2">
        <v>39967</v>
      </c>
      <c r="C7460">
        <v>76.587999999999994</v>
      </c>
      <c r="D7460">
        <v>63.952800000000003</v>
      </c>
      <c r="E7460">
        <v>87.135099999999994</v>
      </c>
      <c r="F7460">
        <v>43.178600000000003</v>
      </c>
      <c r="G7460">
        <v>48.838299999999997</v>
      </c>
      <c r="H7460">
        <v>73.200999999999993</v>
      </c>
      <c r="I7460">
        <v>92.038700000000006</v>
      </c>
      <c r="J7460">
        <v>57.226300000000002</v>
      </c>
    </row>
    <row r="7461" spans="1:10" x14ac:dyDescent="0.3">
      <c r="A7461">
        <v>7460</v>
      </c>
      <c r="B7461" s="2">
        <v>39968</v>
      </c>
      <c r="C7461">
        <v>75.0715</v>
      </c>
      <c r="D7461">
        <v>62.433300000000003</v>
      </c>
      <c r="E7461">
        <v>86.272499999999994</v>
      </c>
      <c r="F7461">
        <v>41.639699999999998</v>
      </c>
      <c r="G7461">
        <v>47.2911</v>
      </c>
      <c r="H7461">
        <v>72.060100000000006</v>
      </c>
      <c r="I7461">
        <v>92.038700000000006</v>
      </c>
      <c r="J7461">
        <v>55.64</v>
      </c>
    </row>
    <row r="7462" spans="1:10" x14ac:dyDescent="0.3">
      <c r="A7462">
        <v>7461</v>
      </c>
      <c r="B7462" s="2">
        <v>39969</v>
      </c>
      <c r="C7462">
        <v>73.900400000000005</v>
      </c>
      <c r="D7462">
        <v>61.2271</v>
      </c>
      <c r="E7462">
        <v>85.728899999999996</v>
      </c>
      <c r="F7462">
        <v>40.3705</v>
      </c>
      <c r="G7462">
        <v>46.025599999999997</v>
      </c>
      <c r="H7462">
        <v>71.227900000000005</v>
      </c>
      <c r="I7462">
        <v>92.338800000000006</v>
      </c>
      <c r="J7462">
        <v>54.3581</v>
      </c>
    </row>
    <row r="7463" spans="1:10" x14ac:dyDescent="0.3">
      <c r="A7463">
        <v>7462</v>
      </c>
      <c r="B7463" s="2">
        <v>39970</v>
      </c>
      <c r="C7463">
        <v>72.392799999999994</v>
      </c>
      <c r="D7463">
        <v>59.728200000000001</v>
      </c>
      <c r="E7463">
        <v>84.854500000000002</v>
      </c>
      <c r="F7463">
        <v>38.888100000000001</v>
      </c>
      <c r="G7463">
        <v>44.523299999999999</v>
      </c>
      <c r="H7463">
        <v>70.097999999999999</v>
      </c>
      <c r="I7463">
        <v>92.338800000000006</v>
      </c>
      <c r="J7463">
        <v>52.805599999999998</v>
      </c>
    </row>
    <row r="7464" spans="1:10" x14ac:dyDescent="0.3">
      <c r="A7464">
        <v>7463</v>
      </c>
      <c r="B7464" s="2">
        <v>39971</v>
      </c>
      <c r="C7464">
        <v>76.4285</v>
      </c>
      <c r="D7464">
        <v>63.626199999999997</v>
      </c>
      <c r="E7464">
        <v>89.956900000000005</v>
      </c>
      <c r="F7464">
        <v>42.530900000000003</v>
      </c>
      <c r="G7464">
        <v>48.218499999999999</v>
      </c>
      <c r="H7464">
        <v>74.655699999999996</v>
      </c>
      <c r="I7464">
        <v>98.838800000000006</v>
      </c>
      <c r="J7464">
        <v>56.537799999999997</v>
      </c>
    </row>
    <row r="7465" spans="1:10" x14ac:dyDescent="0.3">
      <c r="A7465">
        <v>7464</v>
      </c>
      <c r="B7465" s="2">
        <v>39972</v>
      </c>
      <c r="C7465">
        <v>74.247699999999995</v>
      </c>
      <c r="D7465">
        <v>61.3155</v>
      </c>
      <c r="E7465">
        <v>89.375200000000007</v>
      </c>
      <c r="F7465">
        <v>39.983199999999997</v>
      </c>
      <c r="G7465">
        <v>45.705800000000004</v>
      </c>
      <c r="H7465">
        <v>73.315100000000001</v>
      </c>
      <c r="I7465">
        <v>80.350999999999999</v>
      </c>
      <c r="J7465">
        <v>54.021500000000003</v>
      </c>
    </row>
    <row r="7466" spans="1:10" x14ac:dyDescent="0.3">
      <c r="A7466">
        <v>7465</v>
      </c>
      <c r="B7466" s="2">
        <v>39973</v>
      </c>
      <c r="C7466">
        <v>77.970200000000006</v>
      </c>
      <c r="D7466">
        <v>64.882300000000001</v>
      </c>
      <c r="E7466">
        <v>94.664199999999994</v>
      </c>
      <c r="F7466">
        <v>43.240299999999998</v>
      </c>
      <c r="G7466">
        <v>49.025300000000001</v>
      </c>
      <c r="H7466">
        <v>77.837699999999998</v>
      </c>
      <c r="I7466">
        <v>87.751000000000005</v>
      </c>
      <c r="J7466">
        <v>57.371400000000001</v>
      </c>
    </row>
    <row r="7467" spans="1:10" x14ac:dyDescent="0.3">
      <c r="A7467">
        <v>7466</v>
      </c>
      <c r="B7467" s="2">
        <v>39974</v>
      </c>
      <c r="C7467">
        <v>75.069699999999997</v>
      </c>
      <c r="D7467">
        <v>61.933999999999997</v>
      </c>
      <c r="E7467">
        <v>93.092799999999997</v>
      </c>
      <c r="F7467">
        <v>40.206499999999998</v>
      </c>
      <c r="G7467">
        <v>45.989699999999999</v>
      </c>
      <c r="H7467">
        <v>75.693200000000004</v>
      </c>
      <c r="I7467">
        <v>88.150999999999996</v>
      </c>
      <c r="J7467">
        <v>54.291699999999999</v>
      </c>
    </row>
    <row r="7468" spans="1:10" x14ac:dyDescent="0.3">
      <c r="A7468">
        <v>7467</v>
      </c>
      <c r="B7468" s="2">
        <v>39975</v>
      </c>
      <c r="C7468">
        <v>81.575800000000001</v>
      </c>
      <c r="D7468">
        <v>88.634900000000002</v>
      </c>
      <c r="E7468">
        <v>96.514200000000002</v>
      </c>
      <c r="F7468">
        <v>66.503299999999996</v>
      </c>
      <c r="G7468">
        <v>72.399199999999993</v>
      </c>
      <c r="H7468">
        <v>86.155299999999997</v>
      </c>
      <c r="I7468">
        <v>93.080799999999996</v>
      </c>
      <c r="J7468">
        <v>80.823499999999996</v>
      </c>
    </row>
    <row r="7469" spans="1:10" x14ac:dyDescent="0.3">
      <c r="A7469">
        <v>7468</v>
      </c>
      <c r="B7469" s="2">
        <v>39976</v>
      </c>
      <c r="C7469">
        <v>78.728800000000007</v>
      </c>
      <c r="D7469">
        <v>84.922899999999998</v>
      </c>
      <c r="E7469">
        <v>94.83</v>
      </c>
      <c r="F7469">
        <v>62.325600000000001</v>
      </c>
      <c r="G7469">
        <v>68.356399999999994</v>
      </c>
      <c r="H7469">
        <v>83.646900000000002</v>
      </c>
      <c r="I7469">
        <v>93.080799999999996</v>
      </c>
      <c r="J7469">
        <v>76.874499999999998</v>
      </c>
    </row>
    <row r="7470" spans="1:10" x14ac:dyDescent="0.3">
      <c r="A7470">
        <v>7469</v>
      </c>
      <c r="B7470" s="2">
        <v>39977</v>
      </c>
      <c r="C7470">
        <v>76.390500000000003</v>
      </c>
      <c r="D7470">
        <v>81.896199999999993</v>
      </c>
      <c r="E7470">
        <v>93.421800000000005</v>
      </c>
      <c r="F7470">
        <v>58.993600000000001</v>
      </c>
      <c r="G7470">
        <v>65.108099999999993</v>
      </c>
      <c r="H7470">
        <v>81.600700000000003</v>
      </c>
      <c r="I7470">
        <v>93.080799999999996</v>
      </c>
      <c r="J7470">
        <v>73.677999999999997</v>
      </c>
    </row>
    <row r="7471" spans="1:10" x14ac:dyDescent="0.3">
      <c r="A7471">
        <v>7470</v>
      </c>
      <c r="B7471" s="2">
        <v>39978</v>
      </c>
      <c r="C7471">
        <v>75.840500000000006</v>
      </c>
      <c r="D7471">
        <v>81.188599999999994</v>
      </c>
      <c r="E7471">
        <v>93.085499999999996</v>
      </c>
      <c r="F7471">
        <v>58.229100000000003</v>
      </c>
      <c r="G7471">
        <v>64.358099999999993</v>
      </c>
      <c r="H7471">
        <v>81.121899999999997</v>
      </c>
      <c r="I7471">
        <v>93.080799999999996</v>
      </c>
      <c r="J7471">
        <v>72.935299999999998</v>
      </c>
    </row>
    <row r="7472" spans="1:10" x14ac:dyDescent="0.3">
      <c r="A7472">
        <v>7471</v>
      </c>
      <c r="B7472" s="2">
        <v>39979</v>
      </c>
      <c r="C7472">
        <v>75.430999999999997</v>
      </c>
      <c r="D7472">
        <v>80.662499999999994</v>
      </c>
      <c r="E7472">
        <v>92.834199999999996</v>
      </c>
      <c r="F7472">
        <v>57.6631</v>
      </c>
      <c r="G7472">
        <v>63.802</v>
      </c>
      <c r="H7472">
        <v>80.765799999999999</v>
      </c>
      <c r="I7472">
        <v>93.080799999999996</v>
      </c>
      <c r="J7472">
        <v>72.383899999999997</v>
      </c>
    </row>
    <row r="7473" spans="1:10" x14ac:dyDescent="0.3">
      <c r="A7473">
        <v>7472</v>
      </c>
      <c r="B7473" s="2">
        <v>39980</v>
      </c>
      <c r="C7473">
        <v>73.673500000000004</v>
      </c>
      <c r="D7473">
        <v>78.407200000000003</v>
      </c>
      <c r="E7473">
        <v>91.752600000000001</v>
      </c>
      <c r="F7473">
        <v>55.244700000000002</v>
      </c>
      <c r="G7473">
        <v>61.423499999999997</v>
      </c>
      <c r="H7473">
        <v>79.239000000000004</v>
      </c>
      <c r="I7473">
        <v>93.080799999999996</v>
      </c>
      <c r="J7473">
        <v>70.022800000000004</v>
      </c>
    </row>
    <row r="7474" spans="1:10" x14ac:dyDescent="0.3">
      <c r="A7474">
        <v>7473</v>
      </c>
      <c r="B7474" s="2">
        <v>39981</v>
      </c>
      <c r="C7474">
        <v>73.423000000000002</v>
      </c>
      <c r="D7474">
        <v>78.040300000000002</v>
      </c>
      <c r="E7474">
        <v>91.734300000000005</v>
      </c>
      <c r="F7474">
        <v>54.774000000000001</v>
      </c>
      <c r="G7474">
        <v>60.9788</v>
      </c>
      <c r="H7474">
        <v>79.069999999999993</v>
      </c>
      <c r="I7474">
        <v>93.380799999999994</v>
      </c>
      <c r="J7474">
        <v>69.605400000000003</v>
      </c>
    </row>
    <row r="7475" spans="1:10" x14ac:dyDescent="0.3">
      <c r="A7475">
        <v>7474</v>
      </c>
      <c r="B7475" s="2">
        <v>39982</v>
      </c>
      <c r="C7475">
        <v>72.189499999999995</v>
      </c>
      <c r="D7475">
        <v>76.466999999999999</v>
      </c>
      <c r="E7475">
        <v>90.963700000000003</v>
      </c>
      <c r="F7475">
        <v>53.117699999999999</v>
      </c>
      <c r="G7475">
        <v>59.339700000000001</v>
      </c>
      <c r="H7475">
        <v>78.003500000000003</v>
      </c>
      <c r="I7475">
        <v>93.380799999999994</v>
      </c>
      <c r="J7475">
        <v>67.968299999999999</v>
      </c>
    </row>
    <row r="7476" spans="1:10" x14ac:dyDescent="0.3">
      <c r="A7476">
        <v>7475</v>
      </c>
      <c r="B7476" s="2">
        <v>39983</v>
      </c>
      <c r="C7476">
        <v>75.089500000000001</v>
      </c>
      <c r="D7476">
        <v>79.266999999999996</v>
      </c>
      <c r="E7476">
        <v>94.113699999999994</v>
      </c>
      <c r="F7476">
        <v>55.617699999999999</v>
      </c>
      <c r="G7476">
        <v>61.939700000000002</v>
      </c>
      <c r="H7476">
        <v>78.238299999999995</v>
      </c>
      <c r="I7476">
        <v>96.780799999999999</v>
      </c>
      <c r="J7476">
        <v>70.668300000000002</v>
      </c>
    </row>
    <row r="7477" spans="1:10" x14ac:dyDescent="0.3">
      <c r="A7477">
        <v>7476</v>
      </c>
      <c r="B7477" s="2">
        <v>39984</v>
      </c>
      <c r="C7477">
        <v>73.505099999999999</v>
      </c>
      <c r="D7477">
        <v>77.117199999999997</v>
      </c>
      <c r="E7477">
        <v>93.544300000000007</v>
      </c>
      <c r="F7477">
        <v>53.104799999999997</v>
      </c>
      <c r="G7477">
        <v>59.514099999999999</v>
      </c>
      <c r="H7477">
        <v>77.016800000000003</v>
      </c>
      <c r="I7477">
        <v>97.680800000000005</v>
      </c>
      <c r="J7477">
        <v>68.326400000000007</v>
      </c>
    </row>
    <row r="7478" spans="1:10" x14ac:dyDescent="0.3">
      <c r="A7478">
        <v>7477</v>
      </c>
      <c r="B7478" s="2">
        <v>39985</v>
      </c>
      <c r="C7478">
        <v>72.171999999999997</v>
      </c>
      <c r="D7478">
        <v>75.232799999999997</v>
      </c>
      <c r="E7478">
        <v>93.238100000000003</v>
      </c>
      <c r="F7478">
        <v>50.8827</v>
      </c>
      <c r="G7478">
        <v>57.368499999999997</v>
      </c>
      <c r="H7478">
        <v>76.0655</v>
      </c>
      <c r="I7478">
        <v>98.880799999999994</v>
      </c>
      <c r="J7478">
        <v>66.256799999999998</v>
      </c>
    </row>
    <row r="7479" spans="1:10" x14ac:dyDescent="0.3">
      <c r="A7479">
        <v>7478</v>
      </c>
      <c r="B7479" s="2">
        <v>39986</v>
      </c>
      <c r="C7479">
        <v>69.631600000000006</v>
      </c>
      <c r="D7479">
        <v>72.054900000000004</v>
      </c>
      <c r="E7479">
        <v>91.597099999999998</v>
      </c>
      <c r="F7479">
        <v>47.658700000000003</v>
      </c>
      <c r="G7479">
        <v>54.137599999999999</v>
      </c>
      <c r="H7479">
        <v>73.912000000000006</v>
      </c>
      <c r="I7479">
        <v>98.880799999999994</v>
      </c>
      <c r="J7479">
        <v>62.991599999999998</v>
      </c>
    </row>
    <row r="7480" spans="1:10" x14ac:dyDescent="0.3">
      <c r="A7480">
        <v>7479</v>
      </c>
      <c r="B7480" s="2">
        <v>39987</v>
      </c>
      <c r="C7480">
        <v>67.716700000000003</v>
      </c>
      <c r="D7480">
        <v>69.677099999999996</v>
      </c>
      <c r="E7480">
        <v>90.337699999999998</v>
      </c>
      <c r="F7480">
        <v>45.299599999999998</v>
      </c>
      <c r="G7480">
        <v>51.755499999999998</v>
      </c>
      <c r="H7480">
        <v>72.296700000000001</v>
      </c>
      <c r="I7480">
        <v>98.880799999999994</v>
      </c>
      <c r="J7480">
        <v>60.566499999999998</v>
      </c>
    </row>
    <row r="7481" spans="1:10" x14ac:dyDescent="0.3">
      <c r="A7481">
        <v>7480</v>
      </c>
      <c r="B7481" s="2">
        <v>39988</v>
      </c>
      <c r="C7481">
        <v>67.371300000000005</v>
      </c>
      <c r="D7481">
        <v>69.250699999999995</v>
      </c>
      <c r="E7481">
        <v>90.107299999999995</v>
      </c>
      <c r="F7481">
        <v>44.883800000000001</v>
      </c>
      <c r="G7481">
        <v>51.333199999999998</v>
      </c>
      <c r="H7481">
        <v>72.006399999999999</v>
      </c>
      <c r="I7481">
        <v>98.880799999999994</v>
      </c>
      <c r="J7481">
        <v>60.134</v>
      </c>
    </row>
    <row r="7482" spans="1:10" x14ac:dyDescent="0.3">
      <c r="A7482">
        <v>7481</v>
      </c>
      <c r="B7482" s="2">
        <v>39989</v>
      </c>
      <c r="C7482">
        <v>68.642899999999997</v>
      </c>
      <c r="D7482">
        <v>70.210400000000007</v>
      </c>
      <c r="E7482">
        <v>92.084299999999999</v>
      </c>
      <c r="F7482">
        <v>45.622599999999998</v>
      </c>
      <c r="G7482">
        <v>52.117199999999997</v>
      </c>
      <c r="H7482">
        <v>73.564999999999998</v>
      </c>
      <c r="I7482">
        <v>81.504599999999996</v>
      </c>
      <c r="J7482">
        <v>60.972099999999998</v>
      </c>
    </row>
    <row r="7483" spans="1:10" x14ac:dyDescent="0.3">
      <c r="A7483">
        <v>7482</v>
      </c>
      <c r="B7483" s="2">
        <v>39990</v>
      </c>
      <c r="C7483">
        <v>66.8857</v>
      </c>
      <c r="D7483">
        <v>68.053600000000003</v>
      </c>
      <c r="E7483">
        <v>90.905600000000007</v>
      </c>
      <c r="F7483">
        <v>43.520299999999999</v>
      </c>
      <c r="G7483">
        <v>49.982500000000002</v>
      </c>
      <c r="H7483">
        <v>72.088499999999996</v>
      </c>
      <c r="I7483">
        <v>81.504599999999996</v>
      </c>
      <c r="J7483">
        <v>58.786900000000003</v>
      </c>
    </row>
    <row r="7484" spans="1:10" x14ac:dyDescent="0.3">
      <c r="A7484">
        <v>7483</v>
      </c>
      <c r="B7484" s="2">
        <v>39991</v>
      </c>
      <c r="C7484">
        <v>66.149900000000002</v>
      </c>
      <c r="D7484">
        <v>67.155299999999997</v>
      </c>
      <c r="E7484">
        <v>90.405600000000007</v>
      </c>
      <c r="F7484">
        <v>42.6586</v>
      </c>
      <c r="G7484">
        <v>49.102800000000002</v>
      </c>
      <c r="H7484">
        <v>71.471999999999994</v>
      </c>
      <c r="I7484">
        <v>81.504599999999996</v>
      </c>
      <c r="J7484">
        <v>57.881500000000003</v>
      </c>
    </row>
    <row r="7485" spans="1:10" x14ac:dyDescent="0.3">
      <c r="A7485">
        <v>7484</v>
      </c>
      <c r="B7485" s="2">
        <v>39992</v>
      </c>
      <c r="C7485">
        <v>64.549099999999996</v>
      </c>
      <c r="D7485">
        <v>65.205100000000002</v>
      </c>
      <c r="E7485">
        <v>89.311700000000002</v>
      </c>
      <c r="F7485">
        <v>40.800400000000003</v>
      </c>
      <c r="G7485">
        <v>47.201500000000003</v>
      </c>
      <c r="H7485">
        <v>70.132199999999997</v>
      </c>
      <c r="I7485">
        <v>81.504599999999996</v>
      </c>
      <c r="J7485">
        <v>55.920499999999997</v>
      </c>
    </row>
    <row r="7486" spans="1:10" x14ac:dyDescent="0.3">
      <c r="A7486">
        <v>7485</v>
      </c>
      <c r="B7486" s="2">
        <v>39993</v>
      </c>
      <c r="C7486">
        <v>63.671199999999999</v>
      </c>
      <c r="D7486">
        <v>64.140900000000002</v>
      </c>
      <c r="E7486">
        <v>88.704400000000007</v>
      </c>
      <c r="F7486">
        <v>39.801600000000001</v>
      </c>
      <c r="G7486">
        <v>46.174399999999999</v>
      </c>
      <c r="H7486">
        <v>69.399299999999997</v>
      </c>
      <c r="I7486">
        <v>81.504599999999996</v>
      </c>
      <c r="J7486">
        <v>54.855800000000002</v>
      </c>
    </row>
    <row r="7487" spans="1:10" x14ac:dyDescent="0.3">
      <c r="A7487">
        <v>7486</v>
      </c>
      <c r="B7487" s="2">
        <v>39994</v>
      </c>
      <c r="C7487">
        <v>63.161900000000003</v>
      </c>
      <c r="D7487">
        <v>63.525199999999998</v>
      </c>
      <c r="E7487">
        <v>88.349599999999995</v>
      </c>
      <c r="F7487">
        <v>39.228499999999997</v>
      </c>
      <c r="G7487">
        <v>45.583399999999997</v>
      </c>
      <c r="H7487">
        <v>68.974599999999995</v>
      </c>
      <c r="I7487">
        <v>81.504599999999996</v>
      </c>
      <c r="J7487">
        <v>54.241399999999999</v>
      </c>
    </row>
    <row r="7488" spans="1:10" x14ac:dyDescent="0.3">
      <c r="A7488">
        <v>7487</v>
      </c>
      <c r="B7488" s="2">
        <v>39995</v>
      </c>
      <c r="C7488">
        <v>62.328099999999999</v>
      </c>
      <c r="D7488">
        <v>62.518900000000002</v>
      </c>
      <c r="E7488">
        <v>87.766499999999994</v>
      </c>
      <c r="F7488">
        <v>38.296399999999998</v>
      </c>
      <c r="G7488">
        <v>44.620699999999999</v>
      </c>
      <c r="H7488">
        <v>68.279799999999994</v>
      </c>
      <c r="I7488">
        <v>81.504599999999996</v>
      </c>
      <c r="J7488">
        <v>53.238999999999997</v>
      </c>
    </row>
    <row r="7489" spans="1:10" x14ac:dyDescent="0.3">
      <c r="A7489">
        <v>7488</v>
      </c>
      <c r="B7489" s="2">
        <v>39996</v>
      </c>
      <c r="C7489">
        <v>61.704799999999999</v>
      </c>
      <c r="D7489">
        <v>61.768700000000003</v>
      </c>
      <c r="E7489">
        <v>87.327600000000004</v>
      </c>
      <c r="F7489">
        <v>37.607100000000003</v>
      </c>
      <c r="G7489">
        <v>43.906700000000001</v>
      </c>
      <c r="H7489">
        <v>67.760999999999996</v>
      </c>
      <c r="I7489">
        <v>81.504599999999996</v>
      </c>
      <c r="J7489">
        <v>52.493699999999997</v>
      </c>
    </row>
    <row r="7490" spans="1:10" x14ac:dyDescent="0.3">
      <c r="A7490">
        <v>7489</v>
      </c>
      <c r="B7490" s="2">
        <v>39997</v>
      </c>
      <c r="C7490">
        <v>60.291800000000002</v>
      </c>
      <c r="D7490">
        <v>60.071300000000001</v>
      </c>
      <c r="E7490">
        <v>86.327699999999993</v>
      </c>
      <c r="F7490">
        <v>36.056899999999999</v>
      </c>
      <c r="G7490">
        <v>42.298000000000002</v>
      </c>
      <c r="H7490">
        <v>66.585800000000006</v>
      </c>
      <c r="I7490">
        <v>81.504599999999996</v>
      </c>
      <c r="J7490">
        <v>50.810699999999997</v>
      </c>
    </row>
    <row r="7491" spans="1:10" x14ac:dyDescent="0.3">
      <c r="A7491">
        <v>7490</v>
      </c>
      <c r="B7491" s="2">
        <v>39998</v>
      </c>
      <c r="C7491">
        <v>58.127299999999998</v>
      </c>
      <c r="D7491">
        <v>57.483400000000003</v>
      </c>
      <c r="E7491">
        <v>84.778099999999995</v>
      </c>
      <c r="F7491">
        <v>33.726900000000001</v>
      </c>
      <c r="G7491">
        <v>39.868400000000001</v>
      </c>
      <c r="H7491">
        <v>64.788700000000006</v>
      </c>
      <c r="I7491">
        <v>81.504599999999996</v>
      </c>
      <c r="J7491">
        <v>48.256999999999998</v>
      </c>
    </row>
    <row r="7492" spans="1:10" x14ac:dyDescent="0.3">
      <c r="A7492">
        <v>7491</v>
      </c>
      <c r="B7492" s="2">
        <v>39999</v>
      </c>
      <c r="C7492">
        <v>56.68</v>
      </c>
      <c r="D7492">
        <v>55.765799999999999</v>
      </c>
      <c r="E7492">
        <v>83.7226</v>
      </c>
      <c r="F7492">
        <v>32.215299999999999</v>
      </c>
      <c r="G7492">
        <v>38.28</v>
      </c>
      <c r="H7492">
        <v>63.59</v>
      </c>
      <c r="I7492">
        <v>81.504599999999996</v>
      </c>
      <c r="J7492">
        <v>46.5747</v>
      </c>
    </row>
    <row r="7493" spans="1:10" x14ac:dyDescent="0.3">
      <c r="A7493">
        <v>7492</v>
      </c>
      <c r="B7493" s="2">
        <v>40000</v>
      </c>
      <c r="C7493">
        <v>56.834299999999999</v>
      </c>
      <c r="D7493">
        <v>55.488399999999999</v>
      </c>
      <c r="E7493">
        <v>84.775000000000006</v>
      </c>
      <c r="F7493">
        <v>32.0124</v>
      </c>
      <c r="G7493">
        <v>38.023200000000003</v>
      </c>
      <c r="H7493">
        <v>64.215400000000002</v>
      </c>
      <c r="I7493">
        <v>84.404600000000002</v>
      </c>
      <c r="J7493">
        <v>46.258499999999998</v>
      </c>
    </row>
    <row r="7494" spans="1:10" x14ac:dyDescent="0.3">
      <c r="A7494">
        <v>7493</v>
      </c>
      <c r="B7494" s="2">
        <v>40001</v>
      </c>
      <c r="C7494">
        <v>60.304099999999998</v>
      </c>
      <c r="D7494">
        <v>58.835000000000001</v>
      </c>
      <c r="E7494">
        <v>88.75</v>
      </c>
      <c r="F7494">
        <v>35.196399999999997</v>
      </c>
      <c r="G7494">
        <v>41.2408</v>
      </c>
      <c r="H7494">
        <v>67.905600000000007</v>
      </c>
      <c r="I7494">
        <v>88.904600000000002</v>
      </c>
      <c r="J7494">
        <v>49.5246</v>
      </c>
    </row>
    <row r="7495" spans="1:10" x14ac:dyDescent="0.3">
      <c r="A7495">
        <v>7494</v>
      </c>
      <c r="B7495" s="2">
        <v>40002</v>
      </c>
      <c r="C7495">
        <v>60.963200000000001</v>
      </c>
      <c r="D7495">
        <v>59.211799999999997</v>
      </c>
      <c r="E7495">
        <v>90.115099999999998</v>
      </c>
      <c r="F7495">
        <v>35.495199999999997</v>
      </c>
      <c r="G7495">
        <v>41.541899999999998</v>
      </c>
      <c r="H7495">
        <v>68.906700000000001</v>
      </c>
      <c r="I7495">
        <v>91.504599999999996</v>
      </c>
      <c r="J7495">
        <v>49.8322</v>
      </c>
    </row>
    <row r="7496" spans="1:10" x14ac:dyDescent="0.3">
      <c r="A7496">
        <v>7495</v>
      </c>
      <c r="B7496" s="2">
        <v>40003</v>
      </c>
      <c r="C7496">
        <v>64.887900000000002</v>
      </c>
      <c r="D7496">
        <v>62.895499999999998</v>
      </c>
      <c r="E7496">
        <v>94.700900000000004</v>
      </c>
      <c r="F7496">
        <v>39.031100000000002</v>
      </c>
      <c r="G7496">
        <v>45.104599999999998</v>
      </c>
      <c r="H7496">
        <v>73.131699999999995</v>
      </c>
      <c r="I7496">
        <v>97.104600000000005</v>
      </c>
      <c r="J7496">
        <v>53.429499999999997</v>
      </c>
    </row>
    <row r="7497" spans="1:10" x14ac:dyDescent="0.3">
      <c r="A7497">
        <v>7496</v>
      </c>
      <c r="B7497" s="2">
        <v>40004</v>
      </c>
      <c r="C7497">
        <v>71.637699999999995</v>
      </c>
      <c r="D7497">
        <v>69.497500000000002</v>
      </c>
      <c r="E7497">
        <v>81.572699999999998</v>
      </c>
      <c r="F7497">
        <v>45.406700000000001</v>
      </c>
      <c r="G7497">
        <v>51.534999999999997</v>
      </c>
      <c r="H7497">
        <v>73.283500000000004</v>
      </c>
      <c r="I7497">
        <v>83.923699999999997</v>
      </c>
      <c r="J7497">
        <v>59.929600000000001</v>
      </c>
    </row>
    <row r="7498" spans="1:10" x14ac:dyDescent="0.3">
      <c r="A7498">
        <v>7497</v>
      </c>
      <c r="B7498" s="2">
        <v>40005</v>
      </c>
      <c r="C7498">
        <v>70.362499999999997</v>
      </c>
      <c r="D7498">
        <v>67.971400000000003</v>
      </c>
      <c r="E7498">
        <v>80.969099999999997</v>
      </c>
      <c r="F7498">
        <v>43.8429</v>
      </c>
      <c r="G7498">
        <v>49.974600000000002</v>
      </c>
      <c r="H7498">
        <v>72.2911</v>
      </c>
      <c r="I7498">
        <v>84.223699999999994</v>
      </c>
      <c r="J7498">
        <v>58.364199999999997</v>
      </c>
    </row>
    <row r="7499" spans="1:10" x14ac:dyDescent="0.3">
      <c r="A7499">
        <v>7498</v>
      </c>
      <c r="B7499" s="2">
        <v>40006</v>
      </c>
      <c r="C7499">
        <v>75.236599999999996</v>
      </c>
      <c r="D7499">
        <v>72.465100000000007</v>
      </c>
      <c r="E7499">
        <v>86.893799999999999</v>
      </c>
      <c r="F7499">
        <v>48.063000000000002</v>
      </c>
      <c r="G7499">
        <v>54.2622</v>
      </c>
      <c r="H7499">
        <v>77.586500000000001</v>
      </c>
      <c r="I7499">
        <v>91.523700000000005</v>
      </c>
      <c r="J7499">
        <v>62.721699999999998</v>
      </c>
    </row>
    <row r="7500" spans="1:10" x14ac:dyDescent="0.3">
      <c r="A7500">
        <v>7499</v>
      </c>
      <c r="B7500" s="2">
        <v>40007</v>
      </c>
      <c r="C7500">
        <v>72.264799999999994</v>
      </c>
      <c r="D7500">
        <v>69.030199999999994</v>
      </c>
      <c r="E7500">
        <v>85.177599999999998</v>
      </c>
      <c r="F7500">
        <v>44.645699999999998</v>
      </c>
      <c r="G7500">
        <v>50.832799999999999</v>
      </c>
      <c r="H7500">
        <v>75.158299999999997</v>
      </c>
      <c r="I7500">
        <v>91.523700000000005</v>
      </c>
      <c r="J7500">
        <v>59.2532</v>
      </c>
    </row>
    <row r="7501" spans="1:10" x14ac:dyDescent="0.3">
      <c r="A7501">
        <v>7500</v>
      </c>
      <c r="B7501" s="2">
        <v>40008</v>
      </c>
      <c r="C7501">
        <v>70.039000000000001</v>
      </c>
      <c r="D7501">
        <v>66.478899999999996</v>
      </c>
      <c r="E7501">
        <v>83.865899999999996</v>
      </c>
      <c r="F7501">
        <v>42.170499999999997</v>
      </c>
      <c r="G7501">
        <v>48.327800000000003</v>
      </c>
      <c r="H7501">
        <v>73.348100000000002</v>
      </c>
      <c r="I7501">
        <v>91.523700000000005</v>
      </c>
      <c r="J7501">
        <v>56.6982</v>
      </c>
    </row>
    <row r="7502" spans="1:10" x14ac:dyDescent="0.3">
      <c r="A7502">
        <v>7501</v>
      </c>
      <c r="B7502" s="2">
        <v>40009</v>
      </c>
      <c r="C7502">
        <v>68.183000000000007</v>
      </c>
      <c r="D7502">
        <v>64.364800000000002</v>
      </c>
      <c r="E7502">
        <v>82.7547</v>
      </c>
      <c r="F7502">
        <v>40.158999999999999</v>
      </c>
      <c r="G7502">
        <v>46.278700000000001</v>
      </c>
      <c r="H7502">
        <v>71.843199999999996</v>
      </c>
      <c r="I7502">
        <v>91.523700000000005</v>
      </c>
      <c r="J7502">
        <v>54.594700000000003</v>
      </c>
    </row>
    <row r="7503" spans="1:10" x14ac:dyDescent="0.3">
      <c r="A7503">
        <v>7502</v>
      </c>
      <c r="B7503" s="2">
        <v>40010</v>
      </c>
      <c r="C7503">
        <v>67.126099999999994</v>
      </c>
      <c r="D7503">
        <v>63.167700000000004</v>
      </c>
      <c r="E7503">
        <v>82.113299999999995</v>
      </c>
      <c r="F7503">
        <v>39.038600000000002</v>
      </c>
      <c r="G7503">
        <v>45.131</v>
      </c>
      <c r="H7503">
        <v>70.988399999999999</v>
      </c>
      <c r="I7503">
        <v>91.523700000000005</v>
      </c>
      <c r="J7503">
        <v>53.41</v>
      </c>
    </row>
    <row r="7504" spans="1:10" x14ac:dyDescent="0.3">
      <c r="A7504">
        <v>7503</v>
      </c>
      <c r="B7504" s="2">
        <v>40011</v>
      </c>
      <c r="C7504">
        <v>66.439300000000003</v>
      </c>
      <c r="D7504">
        <v>62.186199999999999</v>
      </c>
      <c r="E7504">
        <v>82.341099999999997</v>
      </c>
      <c r="F7504">
        <v>37.965800000000002</v>
      </c>
      <c r="G7504">
        <v>44.066299999999998</v>
      </c>
      <c r="H7504">
        <v>70.723600000000005</v>
      </c>
      <c r="I7504">
        <v>93.123699999999999</v>
      </c>
      <c r="J7504">
        <v>52.357300000000002</v>
      </c>
    </row>
    <row r="7505" spans="1:10" x14ac:dyDescent="0.3">
      <c r="A7505">
        <v>7504</v>
      </c>
      <c r="B7505" s="2">
        <v>40012</v>
      </c>
      <c r="C7505">
        <v>66.9846</v>
      </c>
      <c r="D7505">
        <v>62.497599999999998</v>
      </c>
      <c r="E7505">
        <v>83.632300000000001</v>
      </c>
      <c r="F7505">
        <v>38.158099999999997</v>
      </c>
      <c r="G7505">
        <v>44.276899999999998</v>
      </c>
      <c r="H7505">
        <v>71.615300000000005</v>
      </c>
      <c r="I7505">
        <v>95.523700000000005</v>
      </c>
      <c r="J7505">
        <v>52.594000000000001</v>
      </c>
    </row>
    <row r="7506" spans="1:10" x14ac:dyDescent="0.3">
      <c r="A7506">
        <v>7505</v>
      </c>
      <c r="B7506" s="2">
        <v>40013</v>
      </c>
      <c r="C7506">
        <v>68.358099999999993</v>
      </c>
      <c r="D7506">
        <v>63.6907</v>
      </c>
      <c r="E7506">
        <v>85.622299999999996</v>
      </c>
      <c r="F7506">
        <v>39.192500000000003</v>
      </c>
      <c r="G7506">
        <v>45.343400000000003</v>
      </c>
      <c r="H7506">
        <v>73.262</v>
      </c>
      <c r="I7506">
        <v>98.323700000000002</v>
      </c>
      <c r="J7506">
        <v>53.704300000000003</v>
      </c>
    </row>
    <row r="7507" spans="1:10" x14ac:dyDescent="0.3">
      <c r="A7507">
        <v>7506</v>
      </c>
      <c r="B7507" s="2">
        <v>40014</v>
      </c>
      <c r="C7507">
        <v>70.568100000000001</v>
      </c>
      <c r="D7507">
        <v>65.742699999999999</v>
      </c>
      <c r="E7507">
        <v>88.2273</v>
      </c>
      <c r="F7507">
        <v>41.018599999999999</v>
      </c>
      <c r="G7507">
        <v>47.218400000000003</v>
      </c>
      <c r="H7507">
        <v>75.605199999999996</v>
      </c>
      <c r="I7507">
        <v>81.058999999999997</v>
      </c>
      <c r="J7507">
        <v>55.645200000000003</v>
      </c>
    </row>
    <row r="7508" spans="1:10" x14ac:dyDescent="0.3">
      <c r="A7508">
        <v>7507</v>
      </c>
      <c r="B7508" s="2">
        <v>40015</v>
      </c>
      <c r="C7508">
        <v>71.556399999999996</v>
      </c>
      <c r="D7508">
        <v>66.535300000000007</v>
      </c>
      <c r="E7508">
        <v>89.872299999999996</v>
      </c>
      <c r="F7508">
        <v>41.635100000000001</v>
      </c>
      <c r="G7508">
        <v>47.872700000000002</v>
      </c>
      <c r="H7508">
        <v>76.880899999999997</v>
      </c>
      <c r="I7508">
        <v>83.558999999999997</v>
      </c>
      <c r="J7508">
        <v>56.348599999999998</v>
      </c>
    </row>
    <row r="7509" spans="1:10" x14ac:dyDescent="0.3">
      <c r="A7509">
        <v>7508</v>
      </c>
      <c r="B7509" s="2">
        <v>40016</v>
      </c>
      <c r="C7509">
        <v>87.055599999999998</v>
      </c>
      <c r="D7509">
        <v>83.880499999999998</v>
      </c>
      <c r="E7509">
        <v>98.220500000000001</v>
      </c>
      <c r="F7509">
        <v>85.221400000000003</v>
      </c>
      <c r="G7509">
        <v>91.049700000000001</v>
      </c>
      <c r="H7509">
        <v>94.084800000000001</v>
      </c>
      <c r="I7509">
        <v>94.793000000000006</v>
      </c>
      <c r="J7509">
        <v>97.278199999999998</v>
      </c>
    </row>
    <row r="7510" spans="1:10" x14ac:dyDescent="0.3">
      <c r="A7510">
        <v>7509</v>
      </c>
      <c r="B7510" s="2">
        <v>40017</v>
      </c>
      <c r="C7510">
        <v>85.157799999999995</v>
      </c>
      <c r="D7510">
        <v>81.686199999999999</v>
      </c>
      <c r="E7510">
        <v>97.149900000000002</v>
      </c>
      <c r="F7510">
        <v>81.877300000000005</v>
      </c>
      <c r="G7510">
        <v>87.873800000000003</v>
      </c>
      <c r="H7510">
        <v>89.5792</v>
      </c>
      <c r="I7510">
        <v>94.793000000000006</v>
      </c>
      <c r="J7510">
        <v>94.309200000000004</v>
      </c>
    </row>
    <row r="7511" spans="1:10" x14ac:dyDescent="0.3">
      <c r="A7511">
        <v>7510</v>
      </c>
      <c r="B7511" s="2">
        <v>40018</v>
      </c>
      <c r="C7511">
        <v>91.650599999999997</v>
      </c>
      <c r="D7511">
        <v>87.813000000000002</v>
      </c>
      <c r="E7511">
        <v>83.759900000000002</v>
      </c>
      <c r="F7511">
        <v>86.764600000000002</v>
      </c>
      <c r="G7511">
        <v>93.012500000000003</v>
      </c>
      <c r="H7511">
        <v>85.372100000000003</v>
      </c>
      <c r="I7511">
        <v>82.794399999999996</v>
      </c>
      <c r="J7511">
        <v>99.789199999999994</v>
      </c>
    </row>
    <row r="7512" spans="1:10" x14ac:dyDescent="0.3">
      <c r="A7512">
        <v>7511</v>
      </c>
      <c r="B7512" s="2">
        <v>40019</v>
      </c>
      <c r="C7512">
        <v>91.946200000000005</v>
      </c>
      <c r="D7512">
        <v>87.886099999999999</v>
      </c>
      <c r="E7512">
        <v>84.694900000000004</v>
      </c>
      <c r="F7512">
        <v>86.146699999999996</v>
      </c>
      <c r="G7512">
        <v>92.5565</v>
      </c>
      <c r="H7512">
        <v>85.814899999999994</v>
      </c>
      <c r="I7512">
        <v>84.394400000000005</v>
      </c>
      <c r="J7512">
        <v>99.527199999999993</v>
      </c>
    </row>
    <row r="7513" spans="1:10" x14ac:dyDescent="0.3">
      <c r="A7513">
        <v>7512</v>
      </c>
      <c r="B7513" s="2">
        <v>40020</v>
      </c>
      <c r="C7513">
        <v>90.337100000000007</v>
      </c>
      <c r="D7513">
        <v>86.005300000000005</v>
      </c>
      <c r="E7513">
        <v>84.038499999999999</v>
      </c>
      <c r="F7513">
        <v>83.295299999999997</v>
      </c>
      <c r="G7513">
        <v>89.853899999999996</v>
      </c>
      <c r="H7513">
        <v>84.473799999999997</v>
      </c>
      <c r="I7513">
        <v>84.594399999999993</v>
      </c>
      <c r="J7513">
        <v>97.009200000000007</v>
      </c>
    </row>
    <row r="7514" spans="1:10" x14ac:dyDescent="0.3">
      <c r="A7514">
        <v>7513</v>
      </c>
      <c r="B7514" s="2">
        <v>40021</v>
      </c>
      <c r="C7514">
        <v>93.046899999999994</v>
      </c>
      <c r="D7514">
        <v>88.140299999999996</v>
      </c>
      <c r="E7514">
        <v>88.629099999999994</v>
      </c>
      <c r="F7514">
        <v>83.499499999999998</v>
      </c>
      <c r="G7514">
        <v>90.399699999999996</v>
      </c>
      <c r="H7514">
        <v>87.705299999999994</v>
      </c>
      <c r="I7514">
        <v>90.994399999999999</v>
      </c>
      <c r="J7514">
        <v>98.075199999999995</v>
      </c>
    </row>
    <row r="7515" spans="1:10" x14ac:dyDescent="0.3">
      <c r="A7515">
        <v>7514</v>
      </c>
      <c r="B7515" s="2">
        <v>40022</v>
      </c>
      <c r="C7515">
        <v>88.562100000000001</v>
      </c>
      <c r="D7515">
        <v>83.042299999999997</v>
      </c>
      <c r="E7515">
        <v>86.493099999999998</v>
      </c>
      <c r="F7515">
        <v>76.255099999999999</v>
      </c>
      <c r="G7515">
        <v>83.428100000000001</v>
      </c>
      <c r="H7515">
        <v>83.962599999999995</v>
      </c>
      <c r="I7515">
        <v>90.994399999999999</v>
      </c>
      <c r="J7515">
        <v>91.457099999999997</v>
      </c>
    </row>
    <row r="7516" spans="1:10" x14ac:dyDescent="0.3">
      <c r="A7516">
        <v>7515</v>
      </c>
      <c r="B7516" s="2">
        <v>40023</v>
      </c>
      <c r="C7516">
        <v>89.9131</v>
      </c>
      <c r="D7516">
        <v>84.063000000000002</v>
      </c>
      <c r="E7516">
        <v>88.928299999999993</v>
      </c>
      <c r="F7516">
        <v>76.279700000000005</v>
      </c>
      <c r="G7516">
        <v>83.626199999999997</v>
      </c>
      <c r="H7516">
        <v>85.645300000000006</v>
      </c>
      <c r="I7516">
        <v>94.594399999999993</v>
      </c>
      <c r="J7516">
        <v>91.876800000000003</v>
      </c>
    </row>
    <row r="7517" spans="1:10" x14ac:dyDescent="0.3">
      <c r="A7517">
        <v>7516</v>
      </c>
      <c r="B7517" s="2">
        <v>40024</v>
      </c>
      <c r="C7517">
        <v>94.630600000000001</v>
      </c>
      <c r="D7517">
        <v>88.424700000000001</v>
      </c>
      <c r="E7517">
        <v>94.819199999999995</v>
      </c>
      <c r="F7517">
        <v>79.585400000000007</v>
      </c>
      <c r="G7517">
        <v>87.120599999999996</v>
      </c>
      <c r="H7517">
        <v>87.906099999999995</v>
      </c>
      <c r="I7517">
        <v>81.355500000000006</v>
      </c>
      <c r="J7517">
        <v>95.609700000000004</v>
      </c>
    </row>
    <row r="7518" spans="1:10" x14ac:dyDescent="0.3">
      <c r="A7518">
        <v>7517</v>
      </c>
      <c r="B7518" s="2">
        <v>40025</v>
      </c>
      <c r="C7518">
        <v>92.189099999999996</v>
      </c>
      <c r="D7518">
        <v>85.669399999999996</v>
      </c>
      <c r="E7518">
        <v>93.643500000000003</v>
      </c>
      <c r="F7518">
        <v>75.825800000000001</v>
      </c>
      <c r="G7518">
        <v>83.471900000000005</v>
      </c>
      <c r="H7518">
        <v>85.922899999999998</v>
      </c>
      <c r="I7518">
        <v>81.455500000000001</v>
      </c>
      <c r="J7518">
        <v>92.117999999999995</v>
      </c>
    </row>
    <row r="7519" spans="1:10" x14ac:dyDescent="0.3">
      <c r="A7519">
        <v>7518</v>
      </c>
      <c r="B7519" s="2">
        <v>40026</v>
      </c>
      <c r="C7519">
        <v>88.418599999999998</v>
      </c>
      <c r="D7519">
        <v>81.464699999999993</v>
      </c>
      <c r="E7519">
        <v>91.728499999999997</v>
      </c>
      <c r="F7519">
        <v>70.243499999999997</v>
      </c>
      <c r="G7519">
        <v>78.009500000000003</v>
      </c>
      <c r="H7519">
        <v>82.863500000000002</v>
      </c>
      <c r="I7519">
        <v>81.455500000000001</v>
      </c>
      <c r="J7519">
        <v>86.843400000000003</v>
      </c>
    </row>
    <row r="7520" spans="1:10" x14ac:dyDescent="0.3">
      <c r="A7520">
        <v>7519</v>
      </c>
      <c r="B7520" s="2">
        <v>40027</v>
      </c>
      <c r="C7520">
        <v>87.313299999999998</v>
      </c>
      <c r="D7520">
        <v>80.2102</v>
      </c>
      <c r="E7520">
        <v>91.246899999999997</v>
      </c>
      <c r="F7520">
        <v>68.550600000000003</v>
      </c>
      <c r="G7520">
        <v>76.355699999999999</v>
      </c>
      <c r="H7520">
        <v>81.998800000000003</v>
      </c>
      <c r="I7520">
        <v>81.655500000000004</v>
      </c>
      <c r="J7520">
        <v>85.254099999999994</v>
      </c>
    </row>
    <row r="7521" spans="1:10" x14ac:dyDescent="0.3">
      <c r="A7521">
        <v>7520</v>
      </c>
      <c r="B7521" s="2">
        <v>40028</v>
      </c>
      <c r="C7521">
        <v>85.191599999999994</v>
      </c>
      <c r="D7521">
        <v>77.871300000000005</v>
      </c>
      <c r="E7521">
        <v>90.138199999999998</v>
      </c>
      <c r="F7521">
        <v>65.552199999999999</v>
      </c>
      <c r="G7521">
        <v>73.387</v>
      </c>
      <c r="H7521">
        <v>80.298699999999997</v>
      </c>
      <c r="I7521">
        <v>81.655500000000004</v>
      </c>
      <c r="J7521">
        <v>82.353800000000007</v>
      </c>
    </row>
    <row r="7522" spans="1:10" x14ac:dyDescent="0.3">
      <c r="A7522">
        <v>7521</v>
      </c>
      <c r="B7522" s="2">
        <v>40029</v>
      </c>
      <c r="C7522">
        <v>84.194900000000004</v>
      </c>
      <c r="D7522">
        <v>76.777900000000002</v>
      </c>
      <c r="E7522">
        <v>89.610900000000001</v>
      </c>
      <c r="F7522">
        <v>64.171700000000001</v>
      </c>
      <c r="G7522">
        <v>72.013199999999998</v>
      </c>
      <c r="H7522">
        <v>79.504099999999994</v>
      </c>
      <c r="I7522">
        <v>81.655500000000004</v>
      </c>
      <c r="J7522">
        <v>81.004800000000003</v>
      </c>
    </row>
    <row r="7523" spans="1:10" x14ac:dyDescent="0.3">
      <c r="A7523">
        <v>7522</v>
      </c>
      <c r="B7523" s="2">
        <v>40030</v>
      </c>
      <c r="C7523">
        <v>83.192899999999995</v>
      </c>
      <c r="D7523">
        <v>75.6815</v>
      </c>
      <c r="E7523">
        <v>89.077699999999993</v>
      </c>
      <c r="F7523">
        <v>62.7971</v>
      </c>
      <c r="G7523">
        <v>70.642099999999999</v>
      </c>
      <c r="H7523">
        <v>78.7072</v>
      </c>
      <c r="I7523">
        <v>81.655500000000004</v>
      </c>
      <c r="J7523">
        <v>79.655299999999997</v>
      </c>
    </row>
    <row r="7524" spans="1:10" x14ac:dyDescent="0.3">
      <c r="A7524">
        <v>7523</v>
      </c>
      <c r="B7524" s="2">
        <v>40031</v>
      </c>
      <c r="C7524">
        <v>82.851900000000001</v>
      </c>
      <c r="D7524">
        <v>75.309200000000004</v>
      </c>
      <c r="E7524">
        <v>88.895099999999999</v>
      </c>
      <c r="F7524">
        <v>62.3337</v>
      </c>
      <c r="G7524">
        <v>70.178700000000006</v>
      </c>
      <c r="H7524">
        <v>78.436499999999995</v>
      </c>
      <c r="I7524">
        <v>81.655500000000004</v>
      </c>
      <c r="J7524">
        <v>79.198099999999997</v>
      </c>
    </row>
    <row r="7525" spans="1:10" x14ac:dyDescent="0.3">
      <c r="A7525">
        <v>7524</v>
      </c>
      <c r="B7525" s="2">
        <v>40032</v>
      </c>
      <c r="C7525">
        <v>81.9405</v>
      </c>
      <c r="D7525">
        <v>74.315100000000001</v>
      </c>
      <c r="E7525">
        <v>88.406199999999998</v>
      </c>
      <c r="F7525">
        <v>61.099400000000003</v>
      </c>
      <c r="G7525">
        <v>68.9435</v>
      </c>
      <c r="H7525">
        <v>77.713800000000006</v>
      </c>
      <c r="I7525">
        <v>81.655500000000004</v>
      </c>
      <c r="J7525">
        <v>77.978399999999993</v>
      </c>
    </row>
    <row r="7526" spans="1:10" x14ac:dyDescent="0.3">
      <c r="A7526">
        <v>7525</v>
      </c>
      <c r="B7526" s="2">
        <v>40033</v>
      </c>
      <c r="C7526">
        <v>84.0959</v>
      </c>
      <c r="D7526">
        <v>76.294700000000006</v>
      </c>
      <c r="E7526">
        <v>91.161199999999994</v>
      </c>
      <c r="F7526">
        <v>62.66</v>
      </c>
      <c r="G7526">
        <v>70.584400000000002</v>
      </c>
      <c r="H7526">
        <v>80.069900000000004</v>
      </c>
      <c r="I7526">
        <v>85.055499999999995</v>
      </c>
      <c r="J7526">
        <v>79.730599999999995</v>
      </c>
    </row>
    <row r="7527" spans="1:10" x14ac:dyDescent="0.3">
      <c r="A7527">
        <v>7526</v>
      </c>
      <c r="B7527" s="2">
        <v>40034</v>
      </c>
      <c r="C7527">
        <v>86.265100000000004</v>
      </c>
      <c r="D7527">
        <v>78.112099999999998</v>
      </c>
      <c r="E7527">
        <v>94.741399999999999</v>
      </c>
      <c r="F7527">
        <v>63.557099999999998</v>
      </c>
      <c r="G7527">
        <v>71.583699999999993</v>
      </c>
      <c r="H7527">
        <v>78.897099999999995</v>
      </c>
      <c r="I7527">
        <v>90.255499999999998</v>
      </c>
      <c r="J7527">
        <v>80.892300000000006</v>
      </c>
    </row>
    <row r="7528" spans="1:10" x14ac:dyDescent="0.3">
      <c r="A7528">
        <v>7527</v>
      </c>
      <c r="B7528" s="2">
        <v>40035</v>
      </c>
      <c r="C7528">
        <v>87.890100000000004</v>
      </c>
      <c r="D7528">
        <v>79.525000000000006</v>
      </c>
      <c r="E7528">
        <v>97.116399999999999</v>
      </c>
      <c r="F7528">
        <v>64.461699999999993</v>
      </c>
      <c r="G7528">
        <v>72.573599999999999</v>
      </c>
      <c r="H7528">
        <v>80.790099999999995</v>
      </c>
      <c r="I7528">
        <v>93.455500000000001</v>
      </c>
      <c r="J7528">
        <v>82.003799999999998</v>
      </c>
    </row>
    <row r="7529" spans="1:10" x14ac:dyDescent="0.3">
      <c r="A7529">
        <v>7528</v>
      </c>
      <c r="B7529" s="2">
        <v>40036</v>
      </c>
      <c r="C7529">
        <v>80.552000000000007</v>
      </c>
      <c r="D7529">
        <v>92.094499999999996</v>
      </c>
      <c r="E7529">
        <v>88.493099999999998</v>
      </c>
      <c r="F7529">
        <v>76.481200000000001</v>
      </c>
      <c r="G7529">
        <v>84.71</v>
      </c>
      <c r="H7529">
        <v>89.737200000000001</v>
      </c>
      <c r="I7529">
        <v>86.124399999999994</v>
      </c>
      <c r="J7529">
        <v>94.2898</v>
      </c>
    </row>
    <row r="7530" spans="1:10" x14ac:dyDescent="0.3">
      <c r="A7530">
        <v>7529</v>
      </c>
      <c r="B7530" s="2">
        <v>40037</v>
      </c>
      <c r="C7530">
        <v>84.665899999999993</v>
      </c>
      <c r="D7530">
        <v>95.729699999999994</v>
      </c>
      <c r="E7530">
        <v>93.433099999999996</v>
      </c>
      <c r="F7530">
        <v>79.382499999999993</v>
      </c>
      <c r="G7530">
        <v>87.753299999999996</v>
      </c>
      <c r="H7530">
        <v>83.215500000000006</v>
      </c>
      <c r="I7530">
        <v>92.0244</v>
      </c>
      <c r="J7530">
        <v>97.515500000000003</v>
      </c>
    </row>
    <row r="7531" spans="1:10" x14ac:dyDescent="0.3">
      <c r="A7531">
        <v>7530</v>
      </c>
      <c r="B7531" s="2">
        <v>40038</v>
      </c>
      <c r="C7531">
        <v>84.064800000000005</v>
      </c>
      <c r="D7531">
        <v>94.875799999999998</v>
      </c>
      <c r="E7531">
        <v>93.194800000000001</v>
      </c>
      <c r="F7531">
        <v>78.241</v>
      </c>
      <c r="G7531">
        <v>86.6511</v>
      </c>
      <c r="H7531">
        <v>82.706199999999995</v>
      </c>
      <c r="I7531">
        <v>92.224400000000003</v>
      </c>
      <c r="J7531">
        <v>96.468199999999996</v>
      </c>
    </row>
    <row r="7532" spans="1:10" x14ac:dyDescent="0.3">
      <c r="A7532">
        <v>7531</v>
      </c>
      <c r="B7532" s="2">
        <v>40039</v>
      </c>
      <c r="C7532">
        <v>83.770499999999998</v>
      </c>
      <c r="D7532">
        <v>94.401399999999995</v>
      </c>
      <c r="E7532">
        <v>93.219800000000006</v>
      </c>
      <c r="F7532">
        <v>77.497699999999995</v>
      </c>
      <c r="G7532">
        <v>85.957899999999995</v>
      </c>
      <c r="H7532">
        <v>82.492099999999994</v>
      </c>
      <c r="I7532">
        <v>92.624399999999994</v>
      </c>
      <c r="J7532">
        <v>95.841099999999997</v>
      </c>
    </row>
    <row r="7533" spans="1:10" x14ac:dyDescent="0.3">
      <c r="A7533">
        <v>7532</v>
      </c>
      <c r="B7533" s="2">
        <v>40040</v>
      </c>
      <c r="C7533">
        <v>82.296199999999999</v>
      </c>
      <c r="D7533">
        <v>92.407600000000002</v>
      </c>
      <c r="E7533">
        <v>92.399500000000003</v>
      </c>
      <c r="F7533">
        <v>75.042599999999993</v>
      </c>
      <c r="G7533">
        <v>83.537300000000002</v>
      </c>
      <c r="H7533">
        <v>81.203999999999994</v>
      </c>
      <c r="I7533">
        <v>92.624399999999994</v>
      </c>
      <c r="J7533">
        <v>93.479600000000005</v>
      </c>
    </row>
    <row r="7534" spans="1:10" x14ac:dyDescent="0.3">
      <c r="A7534">
        <v>7533</v>
      </c>
      <c r="B7534" s="2">
        <v>40041</v>
      </c>
      <c r="C7534">
        <v>79.284099999999995</v>
      </c>
      <c r="D7534">
        <v>88.349100000000007</v>
      </c>
      <c r="E7534">
        <v>90.708600000000004</v>
      </c>
      <c r="F7534">
        <v>70.098799999999997</v>
      </c>
      <c r="G7534">
        <v>78.645399999999995</v>
      </c>
      <c r="H7534">
        <v>78.584299999999999</v>
      </c>
      <c r="I7534">
        <v>92.624399999999994</v>
      </c>
      <c r="J7534">
        <v>88.689700000000002</v>
      </c>
    </row>
    <row r="7535" spans="1:10" x14ac:dyDescent="0.3">
      <c r="A7535">
        <v>7534</v>
      </c>
      <c r="B7535" s="2">
        <v>40042</v>
      </c>
      <c r="C7535">
        <v>81.540199999999999</v>
      </c>
      <c r="D7535">
        <v>90.308800000000005</v>
      </c>
      <c r="E7535">
        <v>93.598600000000005</v>
      </c>
      <c r="F7535">
        <v>71.567599999999999</v>
      </c>
      <c r="G7535">
        <v>80.212000000000003</v>
      </c>
      <c r="H7535">
        <v>81.014600000000002</v>
      </c>
      <c r="I7535">
        <v>96.224400000000003</v>
      </c>
      <c r="J7535">
        <v>90.387799999999999</v>
      </c>
    </row>
    <row r="7536" spans="1:10" x14ac:dyDescent="0.3">
      <c r="A7536">
        <v>7535</v>
      </c>
      <c r="B7536" s="2">
        <v>40043</v>
      </c>
      <c r="C7536">
        <v>79.876800000000003</v>
      </c>
      <c r="D7536">
        <v>88.097999999999999</v>
      </c>
      <c r="E7536">
        <v>92.643900000000002</v>
      </c>
      <c r="F7536">
        <v>68.939599999999999</v>
      </c>
      <c r="G7536">
        <v>77.593800000000002</v>
      </c>
      <c r="H7536">
        <v>79.582899999999995</v>
      </c>
      <c r="I7536">
        <v>96.224400000000003</v>
      </c>
      <c r="J7536">
        <v>87.806299999999993</v>
      </c>
    </row>
    <row r="7537" spans="1:10" x14ac:dyDescent="0.3">
      <c r="A7537">
        <v>7536</v>
      </c>
      <c r="B7537" s="2">
        <v>40044</v>
      </c>
      <c r="C7537">
        <v>78.343199999999996</v>
      </c>
      <c r="D7537">
        <v>86.068299999999994</v>
      </c>
      <c r="E7537">
        <v>91.754499999999993</v>
      </c>
      <c r="F7537">
        <v>66.557100000000005</v>
      </c>
      <c r="G7537">
        <v>75.2102</v>
      </c>
      <c r="H7537">
        <v>78.269199999999998</v>
      </c>
      <c r="I7537">
        <v>96.224400000000003</v>
      </c>
      <c r="J7537">
        <v>85.446100000000001</v>
      </c>
    </row>
    <row r="7538" spans="1:10" x14ac:dyDescent="0.3">
      <c r="A7538">
        <v>7537</v>
      </c>
      <c r="B7538" s="2">
        <v>40045</v>
      </c>
      <c r="C7538">
        <v>79.826999999999998</v>
      </c>
      <c r="D7538">
        <v>87.308300000000003</v>
      </c>
      <c r="E7538">
        <v>93.819500000000005</v>
      </c>
      <c r="F7538">
        <v>67.379300000000001</v>
      </c>
      <c r="G7538">
        <v>76.116399999999999</v>
      </c>
      <c r="H7538">
        <v>79.922799999999995</v>
      </c>
      <c r="I7538">
        <v>98.924400000000006</v>
      </c>
      <c r="J7538">
        <v>86.468100000000007</v>
      </c>
    </row>
    <row r="7539" spans="1:10" x14ac:dyDescent="0.3">
      <c r="A7539">
        <v>7538</v>
      </c>
      <c r="B7539" s="2">
        <v>40046</v>
      </c>
      <c r="C7539">
        <v>78.302300000000002</v>
      </c>
      <c r="D7539">
        <v>85.307199999999995</v>
      </c>
      <c r="E7539">
        <v>92.923500000000004</v>
      </c>
      <c r="F7539">
        <v>65.062799999999996</v>
      </c>
      <c r="G7539">
        <v>73.790300000000002</v>
      </c>
      <c r="H7539">
        <v>78.623800000000003</v>
      </c>
      <c r="I7539">
        <v>98.924400000000006</v>
      </c>
      <c r="J7539">
        <v>84.155900000000003</v>
      </c>
    </row>
    <row r="7540" spans="1:10" x14ac:dyDescent="0.3">
      <c r="A7540">
        <v>7539</v>
      </c>
      <c r="B7540" s="2">
        <v>40047</v>
      </c>
      <c r="C7540">
        <v>76.775499999999994</v>
      </c>
      <c r="D7540">
        <v>83.311000000000007</v>
      </c>
      <c r="E7540">
        <v>92.017499999999998</v>
      </c>
      <c r="F7540">
        <v>62.7791</v>
      </c>
      <c r="G7540">
        <v>71.488100000000003</v>
      </c>
      <c r="H7540">
        <v>77.328100000000006</v>
      </c>
      <c r="I7540">
        <v>98.924400000000006</v>
      </c>
      <c r="J7540">
        <v>81.858400000000003</v>
      </c>
    </row>
    <row r="7541" spans="1:10" x14ac:dyDescent="0.3">
      <c r="A7541">
        <v>7540</v>
      </c>
      <c r="B7541" s="2">
        <v>40048</v>
      </c>
      <c r="C7541">
        <v>75.570099999999996</v>
      </c>
      <c r="D7541">
        <v>81.741500000000002</v>
      </c>
      <c r="E7541">
        <v>91.295199999999994</v>
      </c>
      <c r="F7541">
        <v>61.004899999999999</v>
      </c>
      <c r="G7541">
        <v>69.692300000000003</v>
      </c>
      <c r="H7541">
        <v>76.309399999999997</v>
      </c>
      <c r="I7541">
        <v>98.924400000000006</v>
      </c>
      <c r="J7541">
        <v>80.059200000000004</v>
      </c>
    </row>
    <row r="7542" spans="1:10" x14ac:dyDescent="0.3">
      <c r="A7542">
        <v>7541</v>
      </c>
      <c r="B7542" s="2">
        <v>40049</v>
      </c>
      <c r="C7542">
        <v>74.134200000000007</v>
      </c>
      <c r="D7542">
        <v>79.877799999999993</v>
      </c>
      <c r="E7542">
        <v>90.427899999999994</v>
      </c>
      <c r="F7542">
        <v>58.918599999999998</v>
      </c>
      <c r="G7542">
        <v>67.573599999999999</v>
      </c>
      <c r="H7542">
        <v>75.099699999999999</v>
      </c>
      <c r="I7542">
        <v>98.924400000000006</v>
      </c>
      <c r="J7542">
        <v>77.929599999999994</v>
      </c>
    </row>
    <row r="7543" spans="1:10" x14ac:dyDescent="0.3">
      <c r="A7543">
        <v>7542</v>
      </c>
      <c r="B7543" s="2">
        <v>40050</v>
      </c>
      <c r="C7543">
        <v>83.183499999999995</v>
      </c>
      <c r="D7543">
        <v>88.479299999999995</v>
      </c>
      <c r="E7543">
        <v>80.290300000000002</v>
      </c>
      <c r="F7543">
        <v>66.965400000000002</v>
      </c>
      <c r="G7543">
        <v>75.705699999999993</v>
      </c>
      <c r="H7543">
        <v>81.640600000000006</v>
      </c>
      <c r="I7543">
        <v>87.939499999999995</v>
      </c>
      <c r="J7543">
        <v>86.186899999999994</v>
      </c>
    </row>
    <row r="7544" spans="1:10" x14ac:dyDescent="0.3">
      <c r="A7544">
        <v>7543</v>
      </c>
      <c r="B7544" s="2">
        <v>40051</v>
      </c>
      <c r="C7544">
        <v>81.852599999999995</v>
      </c>
      <c r="D7544">
        <v>86.780500000000004</v>
      </c>
      <c r="E7544">
        <v>79.647999999999996</v>
      </c>
      <c r="F7544">
        <v>65.036799999999999</v>
      </c>
      <c r="G7544">
        <v>73.767600000000002</v>
      </c>
      <c r="H7544">
        <v>80.525499999999994</v>
      </c>
      <c r="I7544">
        <v>87.939499999999995</v>
      </c>
      <c r="J7544">
        <v>84.256299999999996</v>
      </c>
    </row>
    <row r="7545" spans="1:10" x14ac:dyDescent="0.3">
      <c r="A7545">
        <v>7544</v>
      </c>
      <c r="B7545" s="2">
        <v>40052</v>
      </c>
      <c r="C7545">
        <v>80.174599999999998</v>
      </c>
      <c r="D7545">
        <v>84.645700000000005</v>
      </c>
      <c r="E7545">
        <v>78.831599999999995</v>
      </c>
      <c r="F7545">
        <v>62.636899999999997</v>
      </c>
      <c r="G7545">
        <v>71.347999999999999</v>
      </c>
      <c r="H7545">
        <v>79.124200000000002</v>
      </c>
      <c r="I7545">
        <v>87.939499999999995</v>
      </c>
      <c r="J7545">
        <v>81.838099999999997</v>
      </c>
    </row>
    <row r="7546" spans="1:10" x14ac:dyDescent="0.3">
      <c r="A7546">
        <v>7545</v>
      </c>
      <c r="B7546" s="2">
        <v>40053</v>
      </c>
      <c r="C7546">
        <v>82.526300000000006</v>
      </c>
      <c r="D7546">
        <v>86.757099999999994</v>
      </c>
      <c r="E7546">
        <v>81.781599999999997</v>
      </c>
      <c r="F7546">
        <v>64.362799999999993</v>
      </c>
      <c r="G7546">
        <v>73.1494</v>
      </c>
      <c r="H7546">
        <v>81.665499999999994</v>
      </c>
      <c r="I7546">
        <v>91.539500000000004</v>
      </c>
      <c r="J7546">
        <v>83.745699999999999</v>
      </c>
    </row>
    <row r="7547" spans="1:10" x14ac:dyDescent="0.3">
      <c r="A7547">
        <v>7546</v>
      </c>
      <c r="B7547" s="2">
        <v>40054</v>
      </c>
      <c r="C7547">
        <v>94.726799999999997</v>
      </c>
      <c r="D7547">
        <v>98.657600000000002</v>
      </c>
      <c r="E7547">
        <v>94.671599999999998</v>
      </c>
      <c r="F7547">
        <v>75.765199999999993</v>
      </c>
      <c r="G7547">
        <v>84.658600000000007</v>
      </c>
      <c r="H7547">
        <v>89.950299999999999</v>
      </c>
      <c r="I7547">
        <v>84.111599999999996</v>
      </c>
      <c r="J7547">
        <v>95.393799999999999</v>
      </c>
    </row>
    <row r="7548" spans="1:10" x14ac:dyDescent="0.3">
      <c r="A7548">
        <v>7547</v>
      </c>
      <c r="B7548" s="2">
        <v>40055</v>
      </c>
      <c r="C7548">
        <v>95.577600000000004</v>
      </c>
      <c r="D7548">
        <v>99.246799999999993</v>
      </c>
      <c r="E7548">
        <v>96.141599999999997</v>
      </c>
      <c r="F7548">
        <v>75.890600000000006</v>
      </c>
      <c r="G7548">
        <v>84.887299999999996</v>
      </c>
      <c r="H7548">
        <v>88.267099999999999</v>
      </c>
      <c r="I7548">
        <v>86.211600000000004</v>
      </c>
      <c r="J7548">
        <v>95.756600000000006</v>
      </c>
    </row>
    <row r="7549" spans="1:10" x14ac:dyDescent="0.3">
      <c r="A7549">
        <v>7548</v>
      </c>
      <c r="B7549" s="2">
        <v>40056</v>
      </c>
      <c r="C7549">
        <v>94.258600000000001</v>
      </c>
      <c r="D7549">
        <v>97.603300000000004</v>
      </c>
      <c r="E7549">
        <v>95.478200000000001</v>
      </c>
      <c r="F7549">
        <v>74.005499999999998</v>
      </c>
      <c r="G7549">
        <v>83.013000000000005</v>
      </c>
      <c r="H7549">
        <v>87.190299999999993</v>
      </c>
      <c r="I7549">
        <v>86.211600000000004</v>
      </c>
      <c r="J7549">
        <v>93.906599999999997</v>
      </c>
    </row>
    <row r="7550" spans="1:10" x14ac:dyDescent="0.3">
      <c r="A7550">
        <v>7549</v>
      </c>
      <c r="B7550" s="2">
        <v>40057</v>
      </c>
      <c r="C7550">
        <v>98.320800000000006</v>
      </c>
      <c r="D7550">
        <v>81.148300000000006</v>
      </c>
      <c r="E7550">
        <v>80.086600000000004</v>
      </c>
      <c r="F7550">
        <v>77.3827</v>
      </c>
      <c r="G7550">
        <v>86.494399999999999</v>
      </c>
      <c r="H7550">
        <v>84.007300000000001</v>
      </c>
      <c r="I7550">
        <v>91.411600000000007</v>
      </c>
      <c r="J7550">
        <v>97.521900000000002</v>
      </c>
    </row>
    <row r="7551" spans="1:10" x14ac:dyDescent="0.3">
      <c r="A7551">
        <v>7550</v>
      </c>
      <c r="B7551" s="2">
        <v>40058</v>
      </c>
      <c r="C7551">
        <v>98.124200000000002</v>
      </c>
      <c r="D7551">
        <v>80.8399</v>
      </c>
      <c r="E7551">
        <v>80.336600000000004</v>
      </c>
      <c r="F7551">
        <v>76.6708</v>
      </c>
      <c r="G7551">
        <v>85.854299999999995</v>
      </c>
      <c r="H7551">
        <v>83.944900000000004</v>
      </c>
      <c r="I7551">
        <v>92.111599999999996</v>
      </c>
      <c r="J7551">
        <v>96.975700000000003</v>
      </c>
    </row>
    <row r="7552" spans="1:10" x14ac:dyDescent="0.3">
      <c r="A7552">
        <v>7551</v>
      </c>
      <c r="B7552" s="2">
        <v>40059</v>
      </c>
      <c r="C7552">
        <v>86.587299999999999</v>
      </c>
      <c r="D7552">
        <v>90.739900000000006</v>
      </c>
      <c r="E7552">
        <v>91.0916</v>
      </c>
      <c r="F7552">
        <v>85.919700000000006</v>
      </c>
      <c r="G7552">
        <v>95.230199999999996</v>
      </c>
      <c r="H7552">
        <v>87.457499999999996</v>
      </c>
      <c r="I7552">
        <v>82.809299999999993</v>
      </c>
      <c r="J7552">
        <v>85.255799999999994</v>
      </c>
    </row>
    <row r="7553" spans="1:10" x14ac:dyDescent="0.3">
      <c r="A7553">
        <v>7552</v>
      </c>
      <c r="B7553" s="2">
        <v>40060</v>
      </c>
      <c r="C7553">
        <v>80.125900000000001</v>
      </c>
      <c r="D7553">
        <v>83.299099999999996</v>
      </c>
      <c r="E7553">
        <v>84.101299999999995</v>
      </c>
      <c r="F7553">
        <v>98.749600000000001</v>
      </c>
      <c r="G7553">
        <v>86.593699999999998</v>
      </c>
      <c r="H7553">
        <v>89.239500000000007</v>
      </c>
      <c r="I7553">
        <v>97.309299999999993</v>
      </c>
      <c r="J7553">
        <v>98.457599999999999</v>
      </c>
    </row>
    <row r="7554" spans="1:10" x14ac:dyDescent="0.3">
      <c r="A7554">
        <v>7553</v>
      </c>
      <c r="B7554" s="2">
        <v>40061</v>
      </c>
      <c r="C7554">
        <v>81.265900000000002</v>
      </c>
      <c r="D7554">
        <v>84.387100000000004</v>
      </c>
      <c r="E7554">
        <v>85.371300000000005</v>
      </c>
      <c r="F7554">
        <v>99.681600000000003</v>
      </c>
      <c r="G7554">
        <v>87.577699999999993</v>
      </c>
      <c r="H7554">
        <v>90.402299999999997</v>
      </c>
      <c r="I7554">
        <v>98.709299999999999</v>
      </c>
      <c r="J7554">
        <v>99.493600000000001</v>
      </c>
    </row>
    <row r="7555" spans="1:10" x14ac:dyDescent="0.3">
      <c r="A7555">
        <v>7554</v>
      </c>
      <c r="B7555" s="2">
        <v>40062</v>
      </c>
      <c r="C7555">
        <v>80.331299999999999</v>
      </c>
      <c r="D7555">
        <v>83.205699999999993</v>
      </c>
      <c r="E7555">
        <v>84.923100000000005</v>
      </c>
      <c r="F7555">
        <v>97.538499999999999</v>
      </c>
      <c r="G7555">
        <v>85.913799999999995</v>
      </c>
      <c r="H7555">
        <v>89.4589</v>
      </c>
      <c r="I7555">
        <v>98.809299999999993</v>
      </c>
      <c r="J7555">
        <v>97.851900000000001</v>
      </c>
    </row>
    <row r="7556" spans="1:10" x14ac:dyDescent="0.3">
      <c r="A7556">
        <v>7555</v>
      </c>
      <c r="B7556" s="2">
        <v>40063</v>
      </c>
      <c r="C7556">
        <v>79.415499999999994</v>
      </c>
      <c r="D7556">
        <v>82.067400000000006</v>
      </c>
      <c r="E7556">
        <v>84.438999999999993</v>
      </c>
      <c r="F7556">
        <v>95.537000000000006</v>
      </c>
      <c r="G7556">
        <v>84.346699999999998</v>
      </c>
      <c r="H7556">
        <v>88.5304</v>
      </c>
      <c r="I7556">
        <v>98.809299999999993</v>
      </c>
      <c r="J7556">
        <v>96.290199999999999</v>
      </c>
    </row>
    <row r="7557" spans="1:10" x14ac:dyDescent="0.3">
      <c r="A7557">
        <v>7556</v>
      </c>
      <c r="B7557" s="2">
        <v>40064</v>
      </c>
      <c r="C7557">
        <v>78.724599999999995</v>
      </c>
      <c r="D7557">
        <v>81.210700000000003</v>
      </c>
      <c r="E7557">
        <v>84.071700000000007</v>
      </c>
      <c r="F7557">
        <v>94.040899999999993</v>
      </c>
      <c r="G7557">
        <v>83.172600000000003</v>
      </c>
      <c r="H7557">
        <v>87.8322</v>
      </c>
      <c r="I7557">
        <v>98.809299999999993</v>
      </c>
      <c r="J7557">
        <v>95.117400000000004</v>
      </c>
    </row>
    <row r="7558" spans="1:10" x14ac:dyDescent="0.3">
      <c r="A7558">
        <v>7557</v>
      </c>
      <c r="B7558" s="2">
        <v>40065</v>
      </c>
      <c r="C7558">
        <v>78.181399999999996</v>
      </c>
      <c r="D7558">
        <v>80.538200000000003</v>
      </c>
      <c r="E7558">
        <v>83.781599999999997</v>
      </c>
      <c r="F7558">
        <v>92.872900000000001</v>
      </c>
      <c r="G7558">
        <v>82.254400000000004</v>
      </c>
      <c r="H7558">
        <v>87.284700000000001</v>
      </c>
      <c r="I7558">
        <v>98.809299999999993</v>
      </c>
      <c r="J7558">
        <v>94.198599999999999</v>
      </c>
    </row>
    <row r="7559" spans="1:10" x14ac:dyDescent="0.3">
      <c r="A7559">
        <v>7558</v>
      </c>
      <c r="B7559" s="2">
        <v>40066</v>
      </c>
      <c r="C7559">
        <v>77.931200000000004</v>
      </c>
      <c r="D7559">
        <v>80.228999999999999</v>
      </c>
      <c r="E7559">
        <v>83.647599999999997</v>
      </c>
      <c r="F7559">
        <v>92.337900000000005</v>
      </c>
      <c r="G7559">
        <v>81.833200000000005</v>
      </c>
      <c r="H7559">
        <v>87.033000000000001</v>
      </c>
      <c r="I7559">
        <v>98.809299999999993</v>
      </c>
      <c r="J7559">
        <v>93.776499999999999</v>
      </c>
    </row>
    <row r="7560" spans="1:10" x14ac:dyDescent="0.3">
      <c r="A7560">
        <v>7559</v>
      </c>
      <c r="B7560" s="2">
        <v>40067</v>
      </c>
      <c r="C7560">
        <v>77.3857</v>
      </c>
      <c r="D7560">
        <v>79.555099999999996</v>
      </c>
      <c r="E7560">
        <v>83.354799999999997</v>
      </c>
      <c r="F7560">
        <v>91.174499999999995</v>
      </c>
      <c r="G7560">
        <v>80.916700000000006</v>
      </c>
      <c r="H7560">
        <v>86.484700000000004</v>
      </c>
      <c r="I7560">
        <v>98.809299999999993</v>
      </c>
      <c r="J7560">
        <v>92.857500000000002</v>
      </c>
    </row>
    <row r="7561" spans="1:10" x14ac:dyDescent="0.3">
      <c r="A7561">
        <v>7560</v>
      </c>
      <c r="B7561" s="2">
        <v>40068</v>
      </c>
      <c r="C7561">
        <v>76.619600000000005</v>
      </c>
      <c r="D7561">
        <v>78.609899999999996</v>
      </c>
      <c r="E7561">
        <v>82.9422</v>
      </c>
      <c r="F7561">
        <v>89.549800000000005</v>
      </c>
      <c r="G7561">
        <v>79.635000000000005</v>
      </c>
      <c r="H7561">
        <v>85.716200000000001</v>
      </c>
      <c r="I7561">
        <v>98.809299999999993</v>
      </c>
      <c r="J7561">
        <v>91.570499999999996</v>
      </c>
    </row>
    <row r="7562" spans="1:10" x14ac:dyDescent="0.3">
      <c r="A7562">
        <v>7561</v>
      </c>
      <c r="B7562" s="2">
        <v>40069</v>
      </c>
      <c r="C7562">
        <v>75.715500000000006</v>
      </c>
      <c r="D7562">
        <v>77.496799999999993</v>
      </c>
      <c r="E7562">
        <v>82.4529</v>
      </c>
      <c r="F7562">
        <v>87.6477</v>
      </c>
      <c r="G7562">
        <v>78.131500000000003</v>
      </c>
      <c r="H7562">
        <v>84.811800000000005</v>
      </c>
      <c r="I7562">
        <v>98.809299999999993</v>
      </c>
      <c r="J7562">
        <v>90.0578</v>
      </c>
    </row>
    <row r="7563" spans="1:10" x14ac:dyDescent="0.3">
      <c r="A7563">
        <v>7562</v>
      </c>
      <c r="B7563" s="2">
        <v>40070</v>
      </c>
      <c r="C7563">
        <v>75.018900000000002</v>
      </c>
      <c r="D7563">
        <v>76.641300000000001</v>
      </c>
      <c r="E7563">
        <v>82.073599999999999</v>
      </c>
      <c r="F7563">
        <v>86.196299999999994</v>
      </c>
      <c r="G7563">
        <v>76.981399999999994</v>
      </c>
      <c r="H7563">
        <v>84.117199999999997</v>
      </c>
      <c r="I7563">
        <v>98.809299999999993</v>
      </c>
      <c r="J7563">
        <v>88.897800000000004</v>
      </c>
    </row>
    <row r="7564" spans="1:10" x14ac:dyDescent="0.3">
      <c r="A7564">
        <v>7563</v>
      </c>
      <c r="B7564" s="2">
        <v>40071</v>
      </c>
      <c r="C7564">
        <v>74.403700000000001</v>
      </c>
      <c r="D7564">
        <v>75.887100000000004</v>
      </c>
      <c r="E7564">
        <v>81.737099999999998</v>
      </c>
      <c r="F7564">
        <v>84.924000000000007</v>
      </c>
      <c r="G7564">
        <v>75.971400000000003</v>
      </c>
      <c r="H7564">
        <v>83.505399999999995</v>
      </c>
      <c r="I7564">
        <v>98.809299999999993</v>
      </c>
      <c r="J7564">
        <v>87.877300000000005</v>
      </c>
    </row>
    <row r="7565" spans="1:10" x14ac:dyDescent="0.3">
      <c r="A7565">
        <v>7564</v>
      </c>
      <c r="B7565" s="2">
        <v>40072</v>
      </c>
      <c r="C7565">
        <v>73.436499999999995</v>
      </c>
      <c r="D7565">
        <v>74.703299999999999</v>
      </c>
      <c r="E7565">
        <v>81.205799999999996</v>
      </c>
      <c r="F7565">
        <v>82.936800000000005</v>
      </c>
      <c r="G7565">
        <v>74.391199999999998</v>
      </c>
      <c r="H7565">
        <v>82.545500000000004</v>
      </c>
      <c r="I7565">
        <v>98.809299999999993</v>
      </c>
      <c r="J7565">
        <v>86.277900000000002</v>
      </c>
    </row>
    <row r="7566" spans="1:10" x14ac:dyDescent="0.3">
      <c r="A7566">
        <v>7565</v>
      </c>
      <c r="B7566" s="2">
        <v>40073</v>
      </c>
      <c r="C7566">
        <v>73.039900000000003</v>
      </c>
      <c r="D7566">
        <v>74.219200000000001</v>
      </c>
      <c r="E7566">
        <v>80.986500000000007</v>
      </c>
      <c r="F7566">
        <v>82.130600000000001</v>
      </c>
      <c r="G7566">
        <v>73.748400000000004</v>
      </c>
      <c r="H7566">
        <v>82.153300000000002</v>
      </c>
      <c r="I7566">
        <v>98.809299999999993</v>
      </c>
      <c r="J7566">
        <v>85.625699999999995</v>
      </c>
    </row>
    <row r="7567" spans="1:10" x14ac:dyDescent="0.3">
      <c r="A7567">
        <v>7566</v>
      </c>
      <c r="B7567" s="2">
        <v>40074</v>
      </c>
      <c r="C7567">
        <v>72.441000000000003</v>
      </c>
      <c r="D7567">
        <v>73.488900000000001</v>
      </c>
      <c r="E7567">
        <v>80.654499999999999</v>
      </c>
      <c r="F7567">
        <v>80.918400000000005</v>
      </c>
      <c r="G7567">
        <v>72.780799999999999</v>
      </c>
      <c r="H7567">
        <v>81.561899999999994</v>
      </c>
      <c r="I7567">
        <v>98.809299999999993</v>
      </c>
      <c r="J7567">
        <v>84.642700000000005</v>
      </c>
    </row>
    <row r="7568" spans="1:10" x14ac:dyDescent="0.3">
      <c r="A7568">
        <v>7567</v>
      </c>
      <c r="B7568" s="2">
        <v>40075</v>
      </c>
      <c r="C7568">
        <v>71.846999999999994</v>
      </c>
      <c r="D7568">
        <v>72.765699999999995</v>
      </c>
      <c r="E7568">
        <v>80.323800000000006</v>
      </c>
      <c r="F7568">
        <v>79.724000000000004</v>
      </c>
      <c r="G7568">
        <v>71.825999999999993</v>
      </c>
      <c r="H7568">
        <v>80.976500000000001</v>
      </c>
      <c r="I7568">
        <v>98.809299999999993</v>
      </c>
      <c r="J7568">
        <v>83.671000000000006</v>
      </c>
    </row>
    <row r="7569" spans="1:10" x14ac:dyDescent="0.3">
      <c r="A7569">
        <v>7568</v>
      </c>
      <c r="B7569" s="2">
        <v>40076</v>
      </c>
      <c r="C7569">
        <v>71.150099999999995</v>
      </c>
      <c r="D7569">
        <v>71.918800000000005</v>
      </c>
      <c r="E7569">
        <v>79.934200000000004</v>
      </c>
      <c r="F7569">
        <v>78.332099999999997</v>
      </c>
      <c r="G7569">
        <v>70.711200000000005</v>
      </c>
      <c r="H7569">
        <v>80.2911</v>
      </c>
      <c r="I7569">
        <v>98.809299999999993</v>
      </c>
      <c r="J7569">
        <v>82.534700000000001</v>
      </c>
    </row>
    <row r="7570" spans="1:10" x14ac:dyDescent="0.3">
      <c r="A7570">
        <v>7569</v>
      </c>
      <c r="B7570" s="2">
        <v>40077</v>
      </c>
      <c r="C7570">
        <v>70.488399999999999</v>
      </c>
      <c r="D7570">
        <v>71.116100000000003</v>
      </c>
      <c r="E7570">
        <v>79.5625</v>
      </c>
      <c r="F7570">
        <v>77.020799999999994</v>
      </c>
      <c r="G7570">
        <v>69.659000000000006</v>
      </c>
      <c r="H7570">
        <v>79.641999999999996</v>
      </c>
      <c r="I7570">
        <v>98.809299999999993</v>
      </c>
      <c r="J7570">
        <v>81.460099999999997</v>
      </c>
    </row>
    <row r="7571" spans="1:10" x14ac:dyDescent="0.3">
      <c r="A7571">
        <v>7570</v>
      </c>
      <c r="B7571" s="2">
        <v>40078</v>
      </c>
      <c r="C7571">
        <v>69.980900000000005</v>
      </c>
      <c r="D7571">
        <v>70.430599999999998</v>
      </c>
      <c r="E7571">
        <v>79.474999999999994</v>
      </c>
      <c r="F7571">
        <v>75.714500000000001</v>
      </c>
      <c r="G7571">
        <v>68.647599999999997</v>
      </c>
      <c r="H7571">
        <v>79.202699999999993</v>
      </c>
      <c r="I7571">
        <v>99.309299999999993</v>
      </c>
      <c r="J7571">
        <v>80.476100000000002</v>
      </c>
    </row>
    <row r="7572" spans="1:10" x14ac:dyDescent="0.3">
      <c r="A7572">
        <v>7571</v>
      </c>
      <c r="B7572" s="2">
        <v>40079</v>
      </c>
      <c r="C7572">
        <v>70.030900000000003</v>
      </c>
      <c r="D7572">
        <v>70.4024</v>
      </c>
      <c r="E7572">
        <v>79.75</v>
      </c>
      <c r="F7572">
        <v>75.479799999999997</v>
      </c>
      <c r="G7572">
        <v>68.496600000000001</v>
      </c>
      <c r="H7572">
        <v>79.315299999999993</v>
      </c>
      <c r="I7572">
        <v>99.809299999999993</v>
      </c>
      <c r="J7572">
        <v>80.371499999999997</v>
      </c>
    </row>
    <row r="7573" spans="1:10" x14ac:dyDescent="0.3">
      <c r="A7573">
        <v>7572</v>
      </c>
      <c r="B7573" s="2">
        <v>40080</v>
      </c>
      <c r="C7573">
        <v>69.519599999999997</v>
      </c>
      <c r="D7573">
        <v>69.771600000000007</v>
      </c>
      <c r="E7573">
        <v>79.498800000000003</v>
      </c>
      <c r="F7573">
        <v>74.427599999999998</v>
      </c>
      <c r="G7573">
        <v>67.6554</v>
      </c>
      <c r="H7573">
        <v>78.828000000000003</v>
      </c>
      <c r="I7573">
        <v>99.909300000000002</v>
      </c>
      <c r="J7573">
        <v>79.517899999999997</v>
      </c>
    </row>
    <row r="7574" spans="1:10" x14ac:dyDescent="0.3">
      <c r="A7574">
        <v>7573</v>
      </c>
      <c r="B7574" s="2">
        <v>40081</v>
      </c>
      <c r="C7574">
        <v>68.796599999999998</v>
      </c>
      <c r="D7574">
        <v>68.900800000000004</v>
      </c>
      <c r="E7574">
        <v>79.085400000000007</v>
      </c>
      <c r="F7574">
        <v>73.034300000000002</v>
      </c>
      <c r="G7574">
        <v>66.529600000000002</v>
      </c>
      <c r="H7574">
        <v>78.124600000000001</v>
      </c>
      <c r="I7574">
        <v>99.909300000000002</v>
      </c>
      <c r="J7574">
        <v>78.360100000000003</v>
      </c>
    </row>
    <row r="7575" spans="1:10" x14ac:dyDescent="0.3">
      <c r="A7575">
        <v>7574</v>
      </c>
      <c r="B7575" s="2">
        <v>40082</v>
      </c>
      <c r="C7575">
        <v>68.2119</v>
      </c>
      <c r="D7575">
        <v>68.198099999999997</v>
      </c>
      <c r="E7575">
        <v>78.749300000000005</v>
      </c>
      <c r="F7575">
        <v>71.916899999999998</v>
      </c>
      <c r="G7575">
        <v>65.624799999999993</v>
      </c>
      <c r="H7575">
        <v>77.557199999999995</v>
      </c>
      <c r="I7575">
        <v>99.909300000000002</v>
      </c>
      <c r="J7575">
        <v>77.427700000000002</v>
      </c>
    </row>
    <row r="7576" spans="1:10" x14ac:dyDescent="0.3">
      <c r="A7576">
        <v>7575</v>
      </c>
      <c r="B7576" s="2">
        <v>40083</v>
      </c>
      <c r="C7576">
        <v>67.331900000000005</v>
      </c>
      <c r="D7576">
        <v>67.142300000000006</v>
      </c>
      <c r="E7576">
        <v>78.241399999999999</v>
      </c>
      <c r="F7576">
        <v>70.247</v>
      </c>
      <c r="G7576">
        <v>64.270300000000006</v>
      </c>
      <c r="H7576">
        <v>76.704899999999995</v>
      </c>
      <c r="I7576">
        <v>99.909300000000002</v>
      </c>
      <c r="J7576">
        <v>76.029300000000006</v>
      </c>
    </row>
    <row r="7577" spans="1:10" x14ac:dyDescent="0.3">
      <c r="A7577">
        <v>7576</v>
      </c>
      <c r="B7577" s="2">
        <v>40084</v>
      </c>
      <c r="C7577">
        <v>73.001900000000006</v>
      </c>
      <c r="D7577">
        <v>72.646299999999997</v>
      </c>
      <c r="E7577">
        <v>84.326400000000007</v>
      </c>
      <c r="F7577">
        <v>75.372799999999998</v>
      </c>
      <c r="G7577">
        <v>69.541499999999999</v>
      </c>
      <c r="H7577">
        <v>82.484200000000001</v>
      </c>
      <c r="I7577">
        <v>85.127399999999994</v>
      </c>
      <c r="J7577">
        <v>81.397199999999998</v>
      </c>
    </row>
    <row r="7578" spans="1:10" x14ac:dyDescent="0.3">
      <c r="A7578">
        <v>7577</v>
      </c>
      <c r="B7578" s="2">
        <v>40085</v>
      </c>
      <c r="C7578">
        <v>72.600399999999993</v>
      </c>
      <c r="D7578">
        <v>72.166899999999998</v>
      </c>
      <c r="E7578">
        <v>84.094499999999996</v>
      </c>
      <c r="F7578">
        <v>74.626599999999996</v>
      </c>
      <c r="G7578">
        <v>68.929500000000004</v>
      </c>
      <c r="H7578">
        <v>82.0989</v>
      </c>
      <c r="I7578">
        <v>85.127399999999994</v>
      </c>
      <c r="J7578">
        <v>80.770499999999998</v>
      </c>
    </row>
    <row r="7579" spans="1:10" x14ac:dyDescent="0.3">
      <c r="A7579">
        <v>7578</v>
      </c>
      <c r="B7579" s="2">
        <v>40086</v>
      </c>
      <c r="C7579">
        <v>73.130399999999995</v>
      </c>
      <c r="D7579">
        <v>72.562899999999999</v>
      </c>
      <c r="E7579">
        <v>84.959500000000006</v>
      </c>
      <c r="F7579">
        <v>74.672399999999996</v>
      </c>
      <c r="G7579">
        <v>69.079700000000003</v>
      </c>
      <c r="H7579">
        <v>82.705500000000001</v>
      </c>
      <c r="I7579">
        <v>86.327399999999997</v>
      </c>
      <c r="J7579">
        <v>81.032499999999999</v>
      </c>
    </row>
    <row r="7580" spans="1:10" x14ac:dyDescent="0.3">
      <c r="A7580">
        <v>7579</v>
      </c>
      <c r="B7580" s="2">
        <v>40087</v>
      </c>
      <c r="C7580">
        <v>74.8904</v>
      </c>
      <c r="D7580">
        <v>74.174899999999994</v>
      </c>
      <c r="E7580">
        <v>87.089500000000001</v>
      </c>
      <c r="F7580">
        <v>75.919600000000003</v>
      </c>
      <c r="G7580">
        <v>70.4499</v>
      </c>
      <c r="H7580">
        <v>84.555400000000006</v>
      </c>
      <c r="I7580">
        <v>88.827399999999997</v>
      </c>
      <c r="J7580">
        <v>82.502799999999993</v>
      </c>
    </row>
    <row r="7581" spans="1:10" x14ac:dyDescent="0.3">
      <c r="A7581">
        <v>7580</v>
      </c>
      <c r="B7581" s="2">
        <v>40088</v>
      </c>
      <c r="C7581">
        <v>86.510400000000004</v>
      </c>
      <c r="D7581">
        <v>85.698899999999995</v>
      </c>
      <c r="E7581">
        <v>98.9495</v>
      </c>
      <c r="F7581">
        <v>87.155600000000007</v>
      </c>
      <c r="G7581">
        <v>81.781899999999993</v>
      </c>
      <c r="H7581">
        <v>88.9345</v>
      </c>
      <c r="I7581">
        <v>80.741900000000001</v>
      </c>
      <c r="J7581">
        <v>93.930800000000005</v>
      </c>
    </row>
    <row r="7582" spans="1:10" x14ac:dyDescent="0.3">
      <c r="A7582">
        <v>7581</v>
      </c>
      <c r="B7582" s="2">
        <v>40089</v>
      </c>
      <c r="C7582">
        <v>92.584299999999999</v>
      </c>
      <c r="D7582">
        <v>91.906300000000002</v>
      </c>
      <c r="E7582">
        <v>102.608</v>
      </c>
      <c r="F7582">
        <v>92.985200000000006</v>
      </c>
      <c r="G7582">
        <v>88.715100000000007</v>
      </c>
      <c r="H7582">
        <v>94.536199999999994</v>
      </c>
      <c r="I7582">
        <v>88.113500000000002</v>
      </c>
      <c r="J7582">
        <v>98.462999999999994</v>
      </c>
    </row>
    <row r="7583" spans="1:10" x14ac:dyDescent="0.3">
      <c r="A7583">
        <v>7582</v>
      </c>
      <c r="B7583" s="2">
        <v>40090</v>
      </c>
      <c r="C7583">
        <v>97.934299999999993</v>
      </c>
      <c r="D7583">
        <v>97.126300000000001</v>
      </c>
      <c r="E7583">
        <v>86.626099999999994</v>
      </c>
      <c r="F7583">
        <v>97.818700000000007</v>
      </c>
      <c r="G7583">
        <v>93.677599999999998</v>
      </c>
      <c r="H7583">
        <v>87.653499999999994</v>
      </c>
      <c r="I7583">
        <v>94.113500000000002</v>
      </c>
      <c r="J7583">
        <v>82.842399999999998</v>
      </c>
    </row>
    <row r="7584" spans="1:10" x14ac:dyDescent="0.3">
      <c r="A7584">
        <v>7583</v>
      </c>
      <c r="B7584" s="2">
        <v>40091</v>
      </c>
      <c r="C7584">
        <v>97.905000000000001</v>
      </c>
      <c r="D7584">
        <v>97.071899999999999</v>
      </c>
      <c r="E7584">
        <v>86.661100000000005</v>
      </c>
      <c r="F7584">
        <v>97.687600000000003</v>
      </c>
      <c r="G7584">
        <v>93.576400000000007</v>
      </c>
      <c r="H7584">
        <v>87.638300000000001</v>
      </c>
      <c r="I7584">
        <v>94.213499999999996</v>
      </c>
      <c r="J7584">
        <v>82.774500000000003</v>
      </c>
    </row>
    <row r="7585" spans="1:10" x14ac:dyDescent="0.3">
      <c r="A7585">
        <v>7584</v>
      </c>
      <c r="B7585" s="2">
        <v>40092</v>
      </c>
      <c r="C7585">
        <v>82.475999999999999</v>
      </c>
      <c r="D7585">
        <v>81.775899999999993</v>
      </c>
      <c r="E7585">
        <v>91.956100000000006</v>
      </c>
      <c r="F7585">
        <v>82.167699999999996</v>
      </c>
      <c r="G7585">
        <v>98.6404</v>
      </c>
      <c r="H7585">
        <v>87.460300000000004</v>
      </c>
      <c r="I7585">
        <v>99.613500000000002</v>
      </c>
      <c r="J7585">
        <v>87.880499999999998</v>
      </c>
    </row>
    <row r="7586" spans="1:10" x14ac:dyDescent="0.3">
      <c r="A7586">
        <v>7585</v>
      </c>
      <c r="B7586" s="2">
        <v>40093</v>
      </c>
      <c r="C7586">
        <v>81.939899999999994</v>
      </c>
      <c r="D7586">
        <v>81.105400000000003</v>
      </c>
      <c r="E7586">
        <v>91.749200000000002</v>
      </c>
      <c r="F7586">
        <v>81.0749</v>
      </c>
      <c r="G7586">
        <v>97.496200000000002</v>
      </c>
      <c r="H7586">
        <v>86.944599999999994</v>
      </c>
      <c r="I7586">
        <v>99.813500000000005</v>
      </c>
      <c r="J7586">
        <v>87.010499999999993</v>
      </c>
    </row>
    <row r="7587" spans="1:10" x14ac:dyDescent="0.3">
      <c r="A7587">
        <v>7586</v>
      </c>
      <c r="B7587" s="2">
        <v>40094</v>
      </c>
      <c r="C7587">
        <v>82.359899999999996</v>
      </c>
      <c r="D7587">
        <v>81.409400000000005</v>
      </c>
      <c r="E7587">
        <v>92.459199999999996</v>
      </c>
      <c r="F7587">
        <v>81.039199999999994</v>
      </c>
      <c r="G7587">
        <v>97.568200000000004</v>
      </c>
      <c r="H7587">
        <v>87.417100000000005</v>
      </c>
      <c r="I7587">
        <v>80.650800000000004</v>
      </c>
      <c r="J7587">
        <v>87.198499999999996</v>
      </c>
    </row>
    <row r="7588" spans="1:10" x14ac:dyDescent="0.3">
      <c r="A7588">
        <v>7587</v>
      </c>
      <c r="B7588" s="2">
        <v>40095</v>
      </c>
      <c r="C7588">
        <v>82.096299999999999</v>
      </c>
      <c r="D7588">
        <v>81.096800000000002</v>
      </c>
      <c r="E7588">
        <v>92.311199999999999</v>
      </c>
      <c r="F7588">
        <v>80.572400000000002</v>
      </c>
      <c r="G7588">
        <v>97.068700000000007</v>
      </c>
      <c r="H7588">
        <v>87.158500000000004</v>
      </c>
      <c r="I7588">
        <v>80.650800000000004</v>
      </c>
      <c r="J7588">
        <v>86.8078</v>
      </c>
    </row>
    <row r="7589" spans="1:10" x14ac:dyDescent="0.3">
      <c r="A7589">
        <v>7588</v>
      </c>
      <c r="B7589" s="2">
        <v>40096</v>
      </c>
      <c r="C7589">
        <v>84.776300000000006</v>
      </c>
      <c r="D7589">
        <v>83.732799999999997</v>
      </c>
      <c r="E7589">
        <v>95.101200000000006</v>
      </c>
      <c r="F7589">
        <v>83.076400000000007</v>
      </c>
      <c r="G7589">
        <v>99.616699999999994</v>
      </c>
      <c r="H7589">
        <v>89.857799999999997</v>
      </c>
      <c r="I7589">
        <v>83.550799999999995</v>
      </c>
      <c r="J7589">
        <v>89.399799999999999</v>
      </c>
    </row>
    <row r="7590" spans="1:10" x14ac:dyDescent="0.3">
      <c r="A7590">
        <v>7589</v>
      </c>
      <c r="B7590" s="2">
        <v>40097</v>
      </c>
      <c r="C7590">
        <v>99.286299999999997</v>
      </c>
      <c r="D7590">
        <v>98.184799999999996</v>
      </c>
      <c r="E7590">
        <v>87.805000000000007</v>
      </c>
      <c r="F7590">
        <v>97.354399999999998</v>
      </c>
      <c r="G7590">
        <v>91.162099999999995</v>
      </c>
      <c r="H7590">
        <v>85.973600000000005</v>
      </c>
      <c r="I7590">
        <v>98.350800000000007</v>
      </c>
      <c r="J7590">
        <v>83.034999999999997</v>
      </c>
    </row>
    <row r="7591" spans="1:10" x14ac:dyDescent="0.3">
      <c r="A7591">
        <v>7590</v>
      </c>
      <c r="B7591" s="2">
        <v>40098</v>
      </c>
      <c r="C7591">
        <v>99.306299999999993</v>
      </c>
      <c r="D7591">
        <v>98.188800000000001</v>
      </c>
      <c r="E7591">
        <v>87.864999999999995</v>
      </c>
      <c r="F7591">
        <v>97.311499999999995</v>
      </c>
      <c r="G7591">
        <v>91.136600000000001</v>
      </c>
      <c r="H7591">
        <v>86.001800000000003</v>
      </c>
      <c r="I7591">
        <v>98.450800000000001</v>
      </c>
      <c r="J7591">
        <v>83.025099999999995</v>
      </c>
    </row>
    <row r="7592" spans="1:10" x14ac:dyDescent="0.3">
      <c r="A7592">
        <v>7591</v>
      </c>
      <c r="B7592" s="2">
        <v>40099</v>
      </c>
      <c r="C7592">
        <v>99.127600000000001</v>
      </c>
      <c r="D7592">
        <v>97.956999999999994</v>
      </c>
      <c r="E7592">
        <v>87.829800000000006</v>
      </c>
      <c r="F7592">
        <v>96.918400000000005</v>
      </c>
      <c r="G7592">
        <v>90.819500000000005</v>
      </c>
      <c r="H7592">
        <v>85.865099999999998</v>
      </c>
      <c r="I7592">
        <v>98.550799999999995</v>
      </c>
      <c r="J7592">
        <v>82.782700000000006</v>
      </c>
    </row>
    <row r="7593" spans="1:10" x14ac:dyDescent="0.3">
      <c r="A7593">
        <v>7592</v>
      </c>
      <c r="B7593" s="2">
        <v>40100</v>
      </c>
      <c r="C7593">
        <v>98.959100000000007</v>
      </c>
      <c r="D7593">
        <v>97.757199999999997</v>
      </c>
      <c r="E7593">
        <v>87.755200000000002</v>
      </c>
      <c r="F7593">
        <v>96.621799999999993</v>
      </c>
      <c r="G7593">
        <v>90.572400000000002</v>
      </c>
      <c r="H7593">
        <v>85.729600000000005</v>
      </c>
      <c r="I7593">
        <v>98.550799999999995</v>
      </c>
      <c r="J7593">
        <v>82.585599999999999</v>
      </c>
    </row>
    <row r="7594" spans="1:10" x14ac:dyDescent="0.3">
      <c r="A7594">
        <v>7593</v>
      </c>
      <c r="B7594" s="2">
        <v>40101</v>
      </c>
      <c r="C7594">
        <v>99.489099999999993</v>
      </c>
      <c r="D7594">
        <v>98.233199999999997</v>
      </c>
      <c r="E7594">
        <v>88.420199999999994</v>
      </c>
      <c r="F7594">
        <v>96.9358</v>
      </c>
      <c r="G7594">
        <v>90.940399999999997</v>
      </c>
      <c r="H7594">
        <v>86.283299999999997</v>
      </c>
      <c r="I7594">
        <v>99.350800000000007</v>
      </c>
      <c r="J7594">
        <v>83.007599999999996</v>
      </c>
    </row>
    <row r="7595" spans="1:10" x14ac:dyDescent="0.3">
      <c r="A7595">
        <v>7594</v>
      </c>
      <c r="B7595" s="2">
        <v>40102</v>
      </c>
      <c r="C7595">
        <v>99.270200000000003</v>
      </c>
      <c r="D7595">
        <v>97.9739</v>
      </c>
      <c r="E7595">
        <v>88.322900000000004</v>
      </c>
      <c r="F7595">
        <v>96.552000000000007</v>
      </c>
      <c r="G7595">
        <v>90.6203</v>
      </c>
      <c r="H7595">
        <v>86.107399999999998</v>
      </c>
      <c r="I7595">
        <v>99.350800000000007</v>
      </c>
      <c r="J7595">
        <v>82.751999999999995</v>
      </c>
    </row>
    <row r="7596" spans="1:10" x14ac:dyDescent="0.3">
      <c r="A7596">
        <v>7595</v>
      </c>
      <c r="B7596" s="2">
        <v>40103</v>
      </c>
      <c r="C7596">
        <v>98.882999999999996</v>
      </c>
      <c r="D7596">
        <v>97.515299999999996</v>
      </c>
      <c r="E7596">
        <v>88.150700000000001</v>
      </c>
      <c r="F7596">
        <v>95.874200000000002</v>
      </c>
      <c r="G7596">
        <v>90.0548</v>
      </c>
      <c r="H7596">
        <v>85.796400000000006</v>
      </c>
      <c r="I7596">
        <v>99.350800000000007</v>
      </c>
      <c r="J7596">
        <v>82.3001</v>
      </c>
    </row>
    <row r="7597" spans="1:10" x14ac:dyDescent="0.3">
      <c r="A7597">
        <v>7596</v>
      </c>
      <c r="B7597" s="2">
        <v>40104</v>
      </c>
      <c r="C7597">
        <v>98.882999999999996</v>
      </c>
      <c r="D7597">
        <v>97.515299999999996</v>
      </c>
      <c r="E7597">
        <v>88.150700000000001</v>
      </c>
      <c r="F7597">
        <v>95.874200000000002</v>
      </c>
      <c r="G7597">
        <v>90.0548</v>
      </c>
      <c r="H7597">
        <v>85.796400000000006</v>
      </c>
      <c r="I7597">
        <v>99.350800000000007</v>
      </c>
      <c r="J7597">
        <v>82.3001</v>
      </c>
    </row>
    <row r="7598" spans="1:10" x14ac:dyDescent="0.3">
      <c r="A7598">
        <v>7597</v>
      </c>
      <c r="B7598" s="2">
        <v>40105</v>
      </c>
      <c r="C7598">
        <v>98.635800000000003</v>
      </c>
      <c r="D7598">
        <v>97.222800000000007</v>
      </c>
      <c r="E7598">
        <v>88.040499999999994</v>
      </c>
      <c r="F7598">
        <v>95.442700000000002</v>
      </c>
      <c r="G7598">
        <v>89.694599999999994</v>
      </c>
      <c r="H7598">
        <v>85.598100000000002</v>
      </c>
      <c r="I7598">
        <v>99.350800000000007</v>
      </c>
      <c r="J7598">
        <v>82.012100000000004</v>
      </c>
    </row>
    <row r="7599" spans="1:10" x14ac:dyDescent="0.3">
      <c r="A7599">
        <v>7598</v>
      </c>
      <c r="B7599" s="2">
        <v>40106</v>
      </c>
      <c r="C7599">
        <v>98.507599999999996</v>
      </c>
      <c r="D7599">
        <v>97.071100000000001</v>
      </c>
      <c r="E7599">
        <v>87.9833</v>
      </c>
      <c r="F7599">
        <v>95.219399999999993</v>
      </c>
      <c r="G7599">
        <v>89.508099999999999</v>
      </c>
      <c r="H7599">
        <v>85.4953</v>
      </c>
      <c r="I7599">
        <v>99.350800000000007</v>
      </c>
      <c r="J7599">
        <v>81.862799999999993</v>
      </c>
    </row>
    <row r="7600" spans="1:10" x14ac:dyDescent="0.3">
      <c r="A7600">
        <v>7599</v>
      </c>
      <c r="B7600" s="2">
        <v>40107</v>
      </c>
      <c r="C7600">
        <v>98.428799999999995</v>
      </c>
      <c r="D7600">
        <v>96.977900000000005</v>
      </c>
      <c r="E7600">
        <v>87.948099999999997</v>
      </c>
      <c r="F7600">
        <v>95.082300000000004</v>
      </c>
      <c r="G7600">
        <v>89.393500000000003</v>
      </c>
      <c r="H7600">
        <v>85.432199999999995</v>
      </c>
      <c r="I7600">
        <v>99.350800000000007</v>
      </c>
      <c r="J7600">
        <v>81.771100000000004</v>
      </c>
    </row>
    <row r="7601" spans="1:10" x14ac:dyDescent="0.3">
      <c r="A7601">
        <v>7600</v>
      </c>
      <c r="B7601" s="2">
        <v>40108</v>
      </c>
      <c r="C7601">
        <v>97.533100000000005</v>
      </c>
      <c r="D7601">
        <v>95.918899999999994</v>
      </c>
      <c r="E7601">
        <v>87.547899999999998</v>
      </c>
      <c r="F7601">
        <v>93.524799999999999</v>
      </c>
      <c r="G7601">
        <v>88.091899999999995</v>
      </c>
      <c r="H7601">
        <v>84.714600000000004</v>
      </c>
      <c r="I7601">
        <v>99.350800000000007</v>
      </c>
      <c r="J7601">
        <v>80.729399999999998</v>
      </c>
    </row>
    <row r="7602" spans="1:10" x14ac:dyDescent="0.3">
      <c r="A7602">
        <v>7601</v>
      </c>
      <c r="B7602" s="2">
        <v>40109</v>
      </c>
      <c r="C7602">
        <v>96.899100000000004</v>
      </c>
      <c r="D7602">
        <v>95.1708</v>
      </c>
      <c r="E7602">
        <v>87.263400000000004</v>
      </c>
      <c r="F7602">
        <v>92.430599999999998</v>
      </c>
      <c r="G7602">
        <v>87.175799999999995</v>
      </c>
      <c r="H7602">
        <v>84.208100000000002</v>
      </c>
      <c r="I7602">
        <v>99.350800000000007</v>
      </c>
      <c r="J7602">
        <v>79.994699999999995</v>
      </c>
    </row>
    <row r="7603" spans="1:10" x14ac:dyDescent="0.3">
      <c r="A7603">
        <v>7602</v>
      </c>
      <c r="B7603" s="2">
        <v>40110</v>
      </c>
      <c r="C7603">
        <v>99.949100000000001</v>
      </c>
      <c r="D7603">
        <v>98.1708</v>
      </c>
      <c r="E7603">
        <v>90.438400000000001</v>
      </c>
      <c r="F7603">
        <v>95.280600000000007</v>
      </c>
      <c r="G7603">
        <v>90.075800000000001</v>
      </c>
      <c r="H7603">
        <v>87.28</v>
      </c>
      <c r="I7603">
        <v>82.120699999999999</v>
      </c>
      <c r="J7603">
        <v>82.944699999999997</v>
      </c>
    </row>
    <row r="7604" spans="1:10" x14ac:dyDescent="0.3">
      <c r="A7604">
        <v>7603</v>
      </c>
      <c r="B7604" s="2">
        <v>40111</v>
      </c>
      <c r="C7604">
        <v>81.223299999999995</v>
      </c>
      <c r="D7604">
        <v>99.646799999999999</v>
      </c>
      <c r="E7604">
        <v>92.278400000000005</v>
      </c>
      <c r="F7604">
        <v>96.444599999999994</v>
      </c>
      <c r="G7604">
        <v>91.343800000000002</v>
      </c>
      <c r="H7604">
        <v>87.681799999999996</v>
      </c>
      <c r="I7604">
        <v>84.220699999999994</v>
      </c>
      <c r="J7604">
        <v>84.316699999999997</v>
      </c>
    </row>
    <row r="7605" spans="1:10" x14ac:dyDescent="0.3">
      <c r="A7605">
        <v>7604</v>
      </c>
      <c r="B7605" s="2">
        <v>40112</v>
      </c>
      <c r="C7605">
        <v>87.383300000000006</v>
      </c>
      <c r="D7605">
        <v>84.606999999999999</v>
      </c>
      <c r="E7605">
        <v>98.558400000000006</v>
      </c>
      <c r="F7605">
        <v>81.930099999999996</v>
      </c>
      <c r="G7605">
        <v>97.359800000000007</v>
      </c>
      <c r="H7605">
        <v>92.520399999999995</v>
      </c>
      <c r="I7605">
        <v>90.620699999999999</v>
      </c>
      <c r="J7605">
        <v>90.380700000000004</v>
      </c>
    </row>
    <row r="7606" spans="1:10" x14ac:dyDescent="0.3">
      <c r="A7606">
        <v>7605</v>
      </c>
      <c r="B7606" s="2">
        <v>40113</v>
      </c>
      <c r="C7606">
        <v>88.183300000000003</v>
      </c>
      <c r="D7606">
        <v>85.307000000000002</v>
      </c>
      <c r="E7606">
        <v>99.608400000000003</v>
      </c>
      <c r="F7606">
        <v>82.330100000000002</v>
      </c>
      <c r="G7606">
        <v>97.859800000000007</v>
      </c>
      <c r="H7606">
        <v>93.3643</v>
      </c>
      <c r="I7606">
        <v>91.920699999999997</v>
      </c>
      <c r="J7606">
        <v>90.980699999999999</v>
      </c>
    </row>
    <row r="7607" spans="1:10" x14ac:dyDescent="0.3">
      <c r="A7607">
        <v>7606</v>
      </c>
      <c r="B7607" s="2">
        <v>40114</v>
      </c>
      <c r="C7607">
        <v>97.349100000000007</v>
      </c>
      <c r="D7607">
        <v>94.244799999999998</v>
      </c>
      <c r="E7607">
        <v>87.5107</v>
      </c>
      <c r="F7607">
        <v>90.6</v>
      </c>
      <c r="G7607">
        <v>85.020600000000002</v>
      </c>
      <c r="H7607">
        <v>85.880300000000005</v>
      </c>
      <c r="I7607">
        <v>81.856499999999997</v>
      </c>
      <c r="J7607">
        <v>99.6447</v>
      </c>
    </row>
    <row r="7608" spans="1:10" x14ac:dyDescent="0.3">
      <c r="A7608">
        <v>7607</v>
      </c>
      <c r="B7608" s="2">
        <v>40115</v>
      </c>
      <c r="C7608">
        <v>81.535300000000007</v>
      </c>
      <c r="D7608">
        <v>98.768799999999999</v>
      </c>
      <c r="E7608">
        <v>92.195700000000002</v>
      </c>
      <c r="F7608">
        <v>94.986000000000004</v>
      </c>
      <c r="G7608">
        <v>89.452600000000004</v>
      </c>
      <c r="H7608">
        <v>87.773899999999998</v>
      </c>
      <c r="I7608">
        <v>86.656499999999994</v>
      </c>
      <c r="J7608">
        <v>83.298199999999994</v>
      </c>
    </row>
    <row r="7609" spans="1:10" x14ac:dyDescent="0.3">
      <c r="A7609">
        <v>7608</v>
      </c>
      <c r="B7609" s="2">
        <v>40116</v>
      </c>
      <c r="C7609">
        <v>81.176500000000004</v>
      </c>
      <c r="D7609">
        <v>98.247299999999996</v>
      </c>
      <c r="E7609">
        <v>91.992900000000006</v>
      </c>
      <c r="F7609">
        <v>94.233699999999999</v>
      </c>
      <c r="G7609">
        <v>88.822900000000004</v>
      </c>
      <c r="H7609">
        <v>87.4238</v>
      </c>
      <c r="I7609">
        <v>86.656499999999994</v>
      </c>
      <c r="J7609">
        <v>82.7851</v>
      </c>
    </row>
    <row r="7610" spans="1:10" x14ac:dyDescent="0.3">
      <c r="A7610">
        <v>7609</v>
      </c>
      <c r="B7610" s="2">
        <v>40117</v>
      </c>
      <c r="C7610">
        <v>81.276499999999999</v>
      </c>
      <c r="D7610">
        <v>98.307299999999998</v>
      </c>
      <c r="E7610">
        <v>92.192899999999995</v>
      </c>
      <c r="F7610">
        <v>94.177199999999999</v>
      </c>
      <c r="G7610">
        <v>88.805099999999996</v>
      </c>
      <c r="H7610">
        <v>87.543700000000001</v>
      </c>
      <c r="I7610">
        <v>86.956599999999995</v>
      </c>
      <c r="J7610">
        <v>82.805099999999996</v>
      </c>
    </row>
    <row r="7611" spans="1:10" x14ac:dyDescent="0.3">
      <c r="A7611">
        <v>7610</v>
      </c>
      <c r="B7611" s="2">
        <v>40118</v>
      </c>
      <c r="C7611">
        <v>80.501199999999997</v>
      </c>
      <c r="D7611">
        <v>94.037899999999993</v>
      </c>
      <c r="E7611">
        <v>89.454300000000003</v>
      </c>
      <c r="F7611">
        <v>90.469700000000003</v>
      </c>
      <c r="G7611">
        <v>86.260099999999994</v>
      </c>
      <c r="H7611">
        <v>85.5535</v>
      </c>
      <c r="I7611">
        <v>85.485200000000006</v>
      </c>
      <c r="J7611">
        <v>81.548100000000005</v>
      </c>
    </row>
    <row r="7612" spans="1:10" x14ac:dyDescent="0.3">
      <c r="A7612">
        <v>7611</v>
      </c>
      <c r="B7612" s="2">
        <v>40119</v>
      </c>
      <c r="C7612">
        <v>81.351200000000006</v>
      </c>
      <c r="D7612">
        <v>94.797899999999998</v>
      </c>
      <c r="E7612">
        <v>90.529300000000006</v>
      </c>
      <c r="F7612">
        <v>90.959699999999998</v>
      </c>
      <c r="G7612">
        <v>86.840100000000007</v>
      </c>
      <c r="H7612">
        <v>86.442999999999998</v>
      </c>
      <c r="I7612">
        <v>86.785200000000003</v>
      </c>
      <c r="J7612">
        <v>82.218100000000007</v>
      </c>
    </row>
    <row r="7613" spans="1:10" x14ac:dyDescent="0.3">
      <c r="A7613">
        <v>7612</v>
      </c>
      <c r="B7613" s="2">
        <v>40120</v>
      </c>
      <c r="C7613">
        <v>84.771199999999993</v>
      </c>
      <c r="D7613">
        <v>98.121899999999997</v>
      </c>
      <c r="E7613">
        <v>94.189300000000003</v>
      </c>
      <c r="F7613">
        <v>93.995699999999999</v>
      </c>
      <c r="G7613">
        <v>89.972099999999998</v>
      </c>
      <c r="H7613">
        <v>89.905199999999994</v>
      </c>
      <c r="I7613">
        <v>90.685199999999995</v>
      </c>
      <c r="J7613">
        <v>85.446100000000001</v>
      </c>
    </row>
    <row r="7614" spans="1:10" x14ac:dyDescent="0.3">
      <c r="A7614">
        <v>7613</v>
      </c>
      <c r="B7614" s="2">
        <v>40121</v>
      </c>
      <c r="C7614">
        <v>99.731200000000001</v>
      </c>
      <c r="D7614">
        <v>90.443100000000001</v>
      </c>
      <c r="E7614">
        <v>87.375399999999999</v>
      </c>
      <c r="F7614">
        <v>87.075000000000003</v>
      </c>
      <c r="G7614">
        <v>83.878500000000003</v>
      </c>
      <c r="H7614">
        <v>85.104900000000001</v>
      </c>
      <c r="I7614">
        <v>84.628200000000007</v>
      </c>
      <c r="J7614">
        <v>80.28</v>
      </c>
    </row>
    <row r="7615" spans="1:10" x14ac:dyDescent="0.3">
      <c r="A7615">
        <v>7614</v>
      </c>
      <c r="B7615" s="2">
        <v>40122</v>
      </c>
      <c r="C7615">
        <v>80.441000000000003</v>
      </c>
      <c r="D7615">
        <v>91.187100000000001</v>
      </c>
      <c r="E7615">
        <v>88.385400000000004</v>
      </c>
      <c r="F7615">
        <v>87.590999999999994</v>
      </c>
      <c r="G7615">
        <v>84.470500000000001</v>
      </c>
      <c r="H7615">
        <v>84.745400000000004</v>
      </c>
      <c r="I7615">
        <v>85.828199999999995</v>
      </c>
      <c r="J7615">
        <v>80.947999999999993</v>
      </c>
    </row>
    <row r="7616" spans="1:10" x14ac:dyDescent="0.3">
      <c r="A7616">
        <v>7615</v>
      </c>
      <c r="B7616" s="2">
        <v>40123</v>
      </c>
      <c r="C7616">
        <v>80.304199999999994</v>
      </c>
      <c r="D7616">
        <v>90.964600000000004</v>
      </c>
      <c r="E7616">
        <v>88.400400000000005</v>
      </c>
      <c r="F7616">
        <v>87.1828</v>
      </c>
      <c r="G7616">
        <v>84.139399999999995</v>
      </c>
      <c r="H7616">
        <v>84.635999999999996</v>
      </c>
      <c r="I7616">
        <v>86.028199999999998</v>
      </c>
      <c r="J7616">
        <v>80.690600000000003</v>
      </c>
    </row>
    <row r="7617" spans="1:10" x14ac:dyDescent="0.3">
      <c r="A7617">
        <v>7616</v>
      </c>
      <c r="B7617" s="2">
        <v>40124</v>
      </c>
      <c r="C7617">
        <v>81.524199999999993</v>
      </c>
      <c r="D7617">
        <v>92.128600000000006</v>
      </c>
      <c r="E7617">
        <v>89.760400000000004</v>
      </c>
      <c r="F7617">
        <v>88.178799999999995</v>
      </c>
      <c r="G7617">
        <v>85.191400000000002</v>
      </c>
      <c r="H7617">
        <v>85.880600000000001</v>
      </c>
      <c r="I7617">
        <v>87.528199999999998</v>
      </c>
      <c r="J7617">
        <v>81.798599999999993</v>
      </c>
    </row>
    <row r="7618" spans="1:10" x14ac:dyDescent="0.3">
      <c r="A7618">
        <v>7617</v>
      </c>
      <c r="B7618" s="2">
        <v>40125</v>
      </c>
      <c r="C7618">
        <v>81.654200000000003</v>
      </c>
      <c r="D7618">
        <v>92.144599999999997</v>
      </c>
      <c r="E7618">
        <v>90.175399999999996</v>
      </c>
      <c r="F7618">
        <v>87.891300000000001</v>
      </c>
      <c r="G7618">
        <v>85.0107</v>
      </c>
      <c r="H7618">
        <v>86.074700000000007</v>
      </c>
      <c r="I7618">
        <v>88.228200000000001</v>
      </c>
      <c r="J7618">
        <v>81.718500000000006</v>
      </c>
    </row>
    <row r="7619" spans="1:10" x14ac:dyDescent="0.3">
      <c r="A7619">
        <v>7618</v>
      </c>
      <c r="B7619" s="2">
        <v>40126</v>
      </c>
      <c r="C7619">
        <v>85.354200000000006</v>
      </c>
      <c r="D7619">
        <v>95.804599999999994</v>
      </c>
      <c r="E7619">
        <v>93.975399999999993</v>
      </c>
      <c r="F7619">
        <v>91.431399999999996</v>
      </c>
      <c r="G7619">
        <v>88.590800000000002</v>
      </c>
      <c r="H7619">
        <v>89.792199999999994</v>
      </c>
      <c r="I7619">
        <v>92.128200000000007</v>
      </c>
      <c r="J7619">
        <v>85.338499999999996</v>
      </c>
    </row>
    <row r="7620" spans="1:10" x14ac:dyDescent="0.3">
      <c r="A7620">
        <v>7619</v>
      </c>
      <c r="B7620" s="2">
        <v>40127</v>
      </c>
      <c r="C7620">
        <v>90.484200000000001</v>
      </c>
      <c r="D7620">
        <v>80.736500000000007</v>
      </c>
      <c r="E7620">
        <v>99.1404</v>
      </c>
      <c r="F7620">
        <v>96.505300000000005</v>
      </c>
      <c r="G7620">
        <v>93.678700000000006</v>
      </c>
      <c r="H7620">
        <v>94.299599999999998</v>
      </c>
      <c r="I7620">
        <v>97.328199999999995</v>
      </c>
      <c r="J7620">
        <v>90.4405</v>
      </c>
    </row>
    <row r="7621" spans="1:10" x14ac:dyDescent="0.3">
      <c r="A7621">
        <v>7620</v>
      </c>
      <c r="B7621" s="2">
        <v>40128</v>
      </c>
      <c r="C7621">
        <v>95.684200000000004</v>
      </c>
      <c r="D7621">
        <v>85.936499999999995</v>
      </c>
      <c r="E7621">
        <v>83.472399999999993</v>
      </c>
      <c r="F7621">
        <v>81.3643</v>
      </c>
      <c r="G7621">
        <v>98.878699999999995</v>
      </c>
      <c r="H7621">
        <v>85.332300000000004</v>
      </c>
      <c r="I7621">
        <v>82.022499999999994</v>
      </c>
      <c r="J7621">
        <v>95.640500000000003</v>
      </c>
    </row>
    <row r="7622" spans="1:10" x14ac:dyDescent="0.3">
      <c r="A7622">
        <v>7621</v>
      </c>
      <c r="B7622" s="2">
        <v>40129</v>
      </c>
      <c r="C7622">
        <v>96.504199999999997</v>
      </c>
      <c r="D7622">
        <v>86.700500000000005</v>
      </c>
      <c r="E7622">
        <v>84.432400000000001</v>
      </c>
      <c r="F7622">
        <v>81.960300000000004</v>
      </c>
      <c r="G7622">
        <v>99.530699999999996</v>
      </c>
      <c r="H7622">
        <v>86.176900000000003</v>
      </c>
      <c r="I7622">
        <v>83.122500000000002</v>
      </c>
      <c r="J7622">
        <v>96.348500000000001</v>
      </c>
    </row>
    <row r="7623" spans="1:10" x14ac:dyDescent="0.3">
      <c r="A7623">
        <v>7622</v>
      </c>
      <c r="B7623" s="2">
        <v>40130</v>
      </c>
      <c r="C7623">
        <v>88.563400000000001</v>
      </c>
      <c r="D7623">
        <v>80.704400000000007</v>
      </c>
      <c r="E7623">
        <v>98.682400000000001</v>
      </c>
      <c r="F7623">
        <v>96.080299999999994</v>
      </c>
      <c r="G7623">
        <v>90.936599999999999</v>
      </c>
      <c r="H7623">
        <v>93.753699999999995</v>
      </c>
      <c r="I7623">
        <v>97.422499999999999</v>
      </c>
      <c r="J7623">
        <v>88.406800000000004</v>
      </c>
    </row>
    <row r="7624" spans="1:10" x14ac:dyDescent="0.3">
      <c r="A7624">
        <v>7623</v>
      </c>
      <c r="B7624" s="2">
        <v>40131</v>
      </c>
      <c r="C7624">
        <v>89.183400000000006</v>
      </c>
      <c r="D7624">
        <v>81.288399999999996</v>
      </c>
      <c r="E7624">
        <v>99.392399999999995</v>
      </c>
      <c r="F7624">
        <v>96.556299999999993</v>
      </c>
      <c r="G7624">
        <v>91.448599999999999</v>
      </c>
      <c r="H7624">
        <v>94.389499999999998</v>
      </c>
      <c r="I7624">
        <v>98.222499999999997</v>
      </c>
      <c r="J7624">
        <v>88.954800000000006</v>
      </c>
    </row>
    <row r="7625" spans="1:10" x14ac:dyDescent="0.3">
      <c r="A7625">
        <v>7624</v>
      </c>
      <c r="B7625" s="2">
        <v>40132</v>
      </c>
      <c r="C7625">
        <v>91.5334</v>
      </c>
      <c r="D7625">
        <v>83.628399999999999</v>
      </c>
      <c r="E7625">
        <v>81.413899999999998</v>
      </c>
      <c r="F7625">
        <v>98.866299999999995</v>
      </c>
      <c r="G7625">
        <v>93.768600000000006</v>
      </c>
      <c r="H7625">
        <v>90.126099999999994</v>
      </c>
      <c r="I7625">
        <v>80.498000000000005</v>
      </c>
      <c r="J7625">
        <v>91.284800000000004</v>
      </c>
    </row>
    <row r="7626" spans="1:10" x14ac:dyDescent="0.3">
      <c r="A7626">
        <v>7625</v>
      </c>
      <c r="B7626" s="2">
        <v>40133</v>
      </c>
      <c r="C7626">
        <v>96.183400000000006</v>
      </c>
      <c r="D7626">
        <v>88.2684</v>
      </c>
      <c r="E7626">
        <v>86.088899999999995</v>
      </c>
      <c r="F7626">
        <v>82.781000000000006</v>
      </c>
      <c r="G7626">
        <v>98.388599999999997</v>
      </c>
      <c r="H7626">
        <v>87.185100000000006</v>
      </c>
      <c r="I7626">
        <v>85.197999999999993</v>
      </c>
      <c r="J7626">
        <v>95.9148</v>
      </c>
    </row>
    <row r="7627" spans="1:10" x14ac:dyDescent="0.3">
      <c r="A7627">
        <v>7626</v>
      </c>
      <c r="B7627" s="2">
        <v>40134</v>
      </c>
      <c r="C7627">
        <v>96.243399999999994</v>
      </c>
      <c r="D7627">
        <v>88.320400000000006</v>
      </c>
      <c r="E7627">
        <v>86.168899999999994</v>
      </c>
      <c r="F7627">
        <v>82.808999999999997</v>
      </c>
      <c r="G7627">
        <v>98.424599999999998</v>
      </c>
      <c r="H7627">
        <v>87.248599999999996</v>
      </c>
      <c r="I7627">
        <v>85.298000000000002</v>
      </c>
      <c r="J7627">
        <v>95.958799999999997</v>
      </c>
    </row>
    <row r="7628" spans="1:10" x14ac:dyDescent="0.3">
      <c r="A7628">
        <v>7627</v>
      </c>
      <c r="B7628" s="2">
        <v>40135</v>
      </c>
      <c r="C7628">
        <v>87.082700000000003</v>
      </c>
      <c r="D7628">
        <v>80.697900000000004</v>
      </c>
      <c r="E7628">
        <v>98.923900000000003</v>
      </c>
      <c r="F7628">
        <v>95.186999999999998</v>
      </c>
      <c r="G7628">
        <v>88.688500000000005</v>
      </c>
      <c r="H7628">
        <v>93.367000000000004</v>
      </c>
      <c r="I7628">
        <v>98.197999999999993</v>
      </c>
      <c r="J7628">
        <v>86.762200000000007</v>
      </c>
    </row>
    <row r="7629" spans="1:10" x14ac:dyDescent="0.3">
      <c r="A7629">
        <v>7628</v>
      </c>
      <c r="B7629" s="2">
        <v>40136</v>
      </c>
      <c r="C7629">
        <v>86.708200000000005</v>
      </c>
      <c r="D7629">
        <v>80.281499999999994</v>
      </c>
      <c r="E7629">
        <v>98.711200000000005</v>
      </c>
      <c r="F7629">
        <v>94.450299999999999</v>
      </c>
      <c r="G7629">
        <v>88.078299999999999</v>
      </c>
      <c r="H7629">
        <v>93.011499999999998</v>
      </c>
      <c r="I7629">
        <v>98.197999999999993</v>
      </c>
      <c r="J7629">
        <v>86.239900000000006</v>
      </c>
    </row>
    <row r="7630" spans="1:10" x14ac:dyDescent="0.3">
      <c r="A7630">
        <v>7629</v>
      </c>
      <c r="B7630" s="2">
        <v>40137</v>
      </c>
      <c r="C7630">
        <v>89.018199999999993</v>
      </c>
      <c r="D7630">
        <v>82.493499999999997</v>
      </c>
      <c r="E7630">
        <v>81.013000000000005</v>
      </c>
      <c r="F7630">
        <v>96.368300000000005</v>
      </c>
      <c r="G7630">
        <v>90.094300000000004</v>
      </c>
      <c r="H7630">
        <v>88.750600000000006</v>
      </c>
      <c r="I7630">
        <v>80.798400000000001</v>
      </c>
      <c r="J7630">
        <v>88.353899999999996</v>
      </c>
    </row>
    <row r="7631" spans="1:10" x14ac:dyDescent="0.3">
      <c r="A7631">
        <v>7630</v>
      </c>
      <c r="B7631" s="2">
        <v>40138</v>
      </c>
      <c r="C7631">
        <v>89.828199999999995</v>
      </c>
      <c r="D7631">
        <v>83.265500000000003</v>
      </c>
      <c r="E7631">
        <v>81.918000000000006</v>
      </c>
      <c r="F7631">
        <v>97.026300000000006</v>
      </c>
      <c r="G7631">
        <v>90.790300000000002</v>
      </c>
      <c r="H7631">
        <v>89.577299999999994</v>
      </c>
      <c r="I7631">
        <v>81.798400000000001</v>
      </c>
      <c r="J7631">
        <v>89.087900000000005</v>
      </c>
    </row>
    <row r="7632" spans="1:10" x14ac:dyDescent="0.3">
      <c r="A7632">
        <v>7631</v>
      </c>
      <c r="B7632" s="2">
        <v>40139</v>
      </c>
      <c r="C7632">
        <v>96.338200000000001</v>
      </c>
      <c r="D7632">
        <v>89.737499999999997</v>
      </c>
      <c r="E7632">
        <v>88.522999999999996</v>
      </c>
      <c r="F7632">
        <v>82.707400000000007</v>
      </c>
      <c r="G7632">
        <v>97.186300000000003</v>
      </c>
      <c r="H7632">
        <v>88.404799999999994</v>
      </c>
      <c r="I7632">
        <v>88.498400000000004</v>
      </c>
      <c r="J7632">
        <v>95.521900000000002</v>
      </c>
    </row>
    <row r="7633" spans="1:10" x14ac:dyDescent="0.3">
      <c r="A7633">
        <v>7632</v>
      </c>
      <c r="B7633" s="2">
        <v>40140</v>
      </c>
      <c r="C7633">
        <v>91.662599999999998</v>
      </c>
      <c r="D7633">
        <v>86.340400000000002</v>
      </c>
      <c r="E7633">
        <v>85.514399999999995</v>
      </c>
      <c r="F7633">
        <v>80.591499999999996</v>
      </c>
      <c r="G7633">
        <v>92.216200000000001</v>
      </c>
      <c r="H7633">
        <v>85.334100000000007</v>
      </c>
      <c r="I7633">
        <v>85.598699999999994</v>
      </c>
      <c r="J7633">
        <v>90.926299999999998</v>
      </c>
    </row>
    <row r="7634" spans="1:10" x14ac:dyDescent="0.3">
      <c r="A7634">
        <v>7633</v>
      </c>
      <c r="B7634" s="2">
        <v>40141</v>
      </c>
      <c r="C7634">
        <v>95.642600000000002</v>
      </c>
      <c r="D7634">
        <v>90.316400000000002</v>
      </c>
      <c r="E7634">
        <v>89.504400000000004</v>
      </c>
      <c r="F7634">
        <v>84.555499999999995</v>
      </c>
      <c r="G7634">
        <v>96.184200000000004</v>
      </c>
      <c r="H7634">
        <v>89.315799999999996</v>
      </c>
      <c r="I7634">
        <v>89.598699999999994</v>
      </c>
      <c r="J7634">
        <v>94.898300000000006</v>
      </c>
    </row>
    <row r="7635" spans="1:10" x14ac:dyDescent="0.3">
      <c r="A7635">
        <v>7634</v>
      </c>
      <c r="B7635" s="2">
        <v>40142</v>
      </c>
      <c r="C7635">
        <v>99.772599999999997</v>
      </c>
      <c r="D7635">
        <v>94.412400000000005</v>
      </c>
      <c r="E7635">
        <v>93.719399999999993</v>
      </c>
      <c r="F7635">
        <v>88.549499999999995</v>
      </c>
      <c r="G7635">
        <v>80.169799999999995</v>
      </c>
      <c r="H7635">
        <v>93.460700000000003</v>
      </c>
      <c r="I7635">
        <v>93.898700000000005</v>
      </c>
      <c r="J7635">
        <v>98.960300000000004</v>
      </c>
    </row>
    <row r="7636" spans="1:10" x14ac:dyDescent="0.3">
      <c r="A7636">
        <v>7635</v>
      </c>
      <c r="B7636" s="2">
        <v>40143</v>
      </c>
      <c r="C7636">
        <v>88.762100000000004</v>
      </c>
      <c r="D7636">
        <v>84.438699999999997</v>
      </c>
      <c r="E7636">
        <v>84.007499999999993</v>
      </c>
      <c r="F7636">
        <v>99.5535</v>
      </c>
      <c r="G7636">
        <v>91.217799999999997</v>
      </c>
      <c r="H7636">
        <v>84.392399999999995</v>
      </c>
      <c r="I7636">
        <v>84.239000000000004</v>
      </c>
      <c r="J7636">
        <v>88.041899999999998</v>
      </c>
    </row>
    <row r="7637" spans="1:10" x14ac:dyDescent="0.3">
      <c r="A7637">
        <v>7636</v>
      </c>
      <c r="B7637" s="2">
        <v>40144</v>
      </c>
      <c r="C7637">
        <v>95.232100000000003</v>
      </c>
      <c r="D7637">
        <v>90.8827</v>
      </c>
      <c r="E7637">
        <v>90.542500000000004</v>
      </c>
      <c r="F7637">
        <v>84.735600000000005</v>
      </c>
      <c r="G7637">
        <v>97.609800000000007</v>
      </c>
      <c r="H7637">
        <v>90.167000000000002</v>
      </c>
      <c r="I7637">
        <v>90.838999999999999</v>
      </c>
      <c r="J7637">
        <v>94.459900000000005</v>
      </c>
    </row>
    <row r="7638" spans="1:10" x14ac:dyDescent="0.3">
      <c r="A7638">
        <v>7637</v>
      </c>
      <c r="B7638" s="2">
        <v>40145</v>
      </c>
      <c r="C7638">
        <v>90.161699999999996</v>
      </c>
      <c r="D7638">
        <v>86.6614</v>
      </c>
      <c r="E7638">
        <v>86.462000000000003</v>
      </c>
      <c r="F7638">
        <v>81.681299999999993</v>
      </c>
      <c r="G7638">
        <v>92.001400000000004</v>
      </c>
      <c r="H7638">
        <v>86.118700000000004</v>
      </c>
      <c r="I7638">
        <v>86.751199999999997</v>
      </c>
      <c r="J7638">
        <v>89.502300000000005</v>
      </c>
    </row>
    <row r="7639" spans="1:10" x14ac:dyDescent="0.3">
      <c r="A7639">
        <v>7638</v>
      </c>
      <c r="B7639" s="2">
        <v>40146</v>
      </c>
      <c r="C7639">
        <v>90.7517</v>
      </c>
      <c r="D7639">
        <v>87.249399999999994</v>
      </c>
      <c r="E7639">
        <v>87.057000000000002</v>
      </c>
      <c r="F7639">
        <v>82.263300000000001</v>
      </c>
      <c r="G7639">
        <v>92.585400000000007</v>
      </c>
      <c r="H7639">
        <v>86.709599999999995</v>
      </c>
      <c r="I7639">
        <v>87.351200000000006</v>
      </c>
      <c r="J7639">
        <v>90.088300000000004</v>
      </c>
    </row>
    <row r="7640" spans="1:10" x14ac:dyDescent="0.3">
      <c r="A7640">
        <v>7639</v>
      </c>
      <c r="B7640" s="2">
        <v>40147</v>
      </c>
      <c r="C7640">
        <v>91.6417</v>
      </c>
      <c r="D7640">
        <v>88.1374</v>
      </c>
      <c r="E7640">
        <v>87.951999999999998</v>
      </c>
      <c r="F7640">
        <v>83.145300000000006</v>
      </c>
      <c r="G7640">
        <v>93.469399999999993</v>
      </c>
      <c r="H7640">
        <v>87.600499999999997</v>
      </c>
      <c r="I7640">
        <v>88.251199999999997</v>
      </c>
      <c r="J7640">
        <v>90.974299999999999</v>
      </c>
    </row>
    <row r="7641" spans="1:10" x14ac:dyDescent="0.3">
      <c r="A7641">
        <v>7640</v>
      </c>
      <c r="B7641" s="2">
        <v>40148</v>
      </c>
      <c r="C7641">
        <v>91.632499999999993</v>
      </c>
      <c r="D7641">
        <v>88.126800000000003</v>
      </c>
      <c r="E7641">
        <v>87.947599999999994</v>
      </c>
      <c r="F7641">
        <v>83.130300000000005</v>
      </c>
      <c r="G7641">
        <v>93.454499999999996</v>
      </c>
      <c r="H7641">
        <v>87.592399999999998</v>
      </c>
      <c r="I7641">
        <v>88.251199999999997</v>
      </c>
      <c r="J7641">
        <v>90.961600000000004</v>
      </c>
    </row>
    <row r="7642" spans="1:10" x14ac:dyDescent="0.3">
      <c r="A7642">
        <v>7641</v>
      </c>
      <c r="B7642" s="2">
        <v>40149</v>
      </c>
      <c r="C7642">
        <v>91.6233</v>
      </c>
      <c r="D7642">
        <v>88.116200000000006</v>
      </c>
      <c r="E7642">
        <v>87.943200000000004</v>
      </c>
      <c r="F7642">
        <v>83.115399999999994</v>
      </c>
      <c r="G7642">
        <v>93.439499999999995</v>
      </c>
      <c r="H7642">
        <v>87.584400000000002</v>
      </c>
      <c r="I7642">
        <v>88.251199999999997</v>
      </c>
      <c r="J7642">
        <v>90.948800000000006</v>
      </c>
    </row>
    <row r="7643" spans="1:10" x14ac:dyDescent="0.3">
      <c r="A7643">
        <v>7642</v>
      </c>
      <c r="B7643" s="2">
        <v>40150</v>
      </c>
      <c r="C7643">
        <v>93.933300000000003</v>
      </c>
      <c r="D7643">
        <v>90.408199999999994</v>
      </c>
      <c r="E7643">
        <v>90.298199999999994</v>
      </c>
      <c r="F7643">
        <v>85.353399999999993</v>
      </c>
      <c r="G7643">
        <v>95.695499999999996</v>
      </c>
      <c r="H7643">
        <v>89.902299999999997</v>
      </c>
      <c r="I7643">
        <v>90.651200000000003</v>
      </c>
      <c r="J7643">
        <v>93.222800000000007</v>
      </c>
    </row>
    <row r="7644" spans="1:10" x14ac:dyDescent="0.3">
      <c r="A7644">
        <v>7643</v>
      </c>
      <c r="B7644" s="2">
        <v>40151</v>
      </c>
      <c r="C7644">
        <v>82.098699999999994</v>
      </c>
      <c r="D7644">
        <v>99.0762</v>
      </c>
      <c r="E7644">
        <v>99.043199999999999</v>
      </c>
      <c r="F7644">
        <v>93.955399999999997</v>
      </c>
      <c r="G7644">
        <v>83.455600000000004</v>
      </c>
      <c r="H7644">
        <v>93.075100000000006</v>
      </c>
      <c r="I7644">
        <v>99.4512</v>
      </c>
      <c r="J7644">
        <v>81.495099999999994</v>
      </c>
    </row>
    <row r="7645" spans="1:10" x14ac:dyDescent="0.3">
      <c r="A7645">
        <v>7644</v>
      </c>
      <c r="B7645" s="2">
        <v>40152</v>
      </c>
      <c r="C7645">
        <v>82.938699999999997</v>
      </c>
      <c r="D7645">
        <v>99.864199999999997</v>
      </c>
      <c r="E7645">
        <v>80.010599999999997</v>
      </c>
      <c r="F7645">
        <v>94.587400000000002</v>
      </c>
      <c r="G7645">
        <v>84.139600000000002</v>
      </c>
      <c r="H7645">
        <v>91.246899999999997</v>
      </c>
      <c r="I7645">
        <v>80.441000000000003</v>
      </c>
      <c r="J7645">
        <v>82.231099999999998</v>
      </c>
    </row>
    <row r="7646" spans="1:10" x14ac:dyDescent="0.3">
      <c r="A7646">
        <v>7645</v>
      </c>
      <c r="B7646" s="2">
        <v>40153</v>
      </c>
      <c r="C7646">
        <v>90.488699999999994</v>
      </c>
      <c r="D7646">
        <v>85.907399999999996</v>
      </c>
      <c r="E7646">
        <v>87.635599999999997</v>
      </c>
      <c r="F7646">
        <v>81.613900000000001</v>
      </c>
      <c r="G7646">
        <v>91.599599999999995</v>
      </c>
      <c r="H7646">
        <v>86.271600000000007</v>
      </c>
      <c r="I7646">
        <v>88.141000000000005</v>
      </c>
      <c r="J7646">
        <v>89.721100000000007</v>
      </c>
    </row>
    <row r="7647" spans="1:10" x14ac:dyDescent="0.3">
      <c r="A7647">
        <v>7646</v>
      </c>
      <c r="B7647" s="2">
        <v>40154</v>
      </c>
      <c r="C7647">
        <v>90.316699999999997</v>
      </c>
      <c r="D7647">
        <v>85.711500000000001</v>
      </c>
      <c r="E7647">
        <v>87.552300000000002</v>
      </c>
      <c r="F7647">
        <v>81.334800000000001</v>
      </c>
      <c r="G7647">
        <v>91.321200000000005</v>
      </c>
      <c r="H7647">
        <v>86.121499999999997</v>
      </c>
      <c r="I7647">
        <v>88.141000000000005</v>
      </c>
      <c r="J7647">
        <v>89.482399999999998</v>
      </c>
    </row>
    <row r="7648" spans="1:10" x14ac:dyDescent="0.3">
      <c r="A7648">
        <v>7647</v>
      </c>
      <c r="B7648" s="2">
        <v>40155</v>
      </c>
      <c r="C7648">
        <v>89.901300000000006</v>
      </c>
      <c r="D7648">
        <v>85.238399999999999</v>
      </c>
      <c r="E7648">
        <v>87.350999999999999</v>
      </c>
      <c r="F7648">
        <v>80.661299999999997</v>
      </c>
      <c r="G7648">
        <v>90.649000000000001</v>
      </c>
      <c r="H7648">
        <v>85.759</v>
      </c>
      <c r="I7648">
        <v>88.141000000000005</v>
      </c>
      <c r="J7648">
        <v>88.906099999999995</v>
      </c>
    </row>
    <row r="7649" spans="1:10" x14ac:dyDescent="0.3">
      <c r="A7649">
        <v>7648</v>
      </c>
      <c r="B7649" s="2">
        <v>40156</v>
      </c>
      <c r="C7649">
        <v>91.491299999999995</v>
      </c>
      <c r="D7649">
        <v>86.7864</v>
      </c>
      <c r="E7649">
        <v>89.046000000000006</v>
      </c>
      <c r="F7649">
        <v>82.083299999999994</v>
      </c>
      <c r="G7649">
        <v>92.113</v>
      </c>
      <c r="H7649">
        <v>87.367400000000004</v>
      </c>
      <c r="I7649">
        <v>89.941000000000003</v>
      </c>
      <c r="J7649">
        <v>90.412099999999995</v>
      </c>
    </row>
    <row r="7650" spans="1:10" x14ac:dyDescent="0.3">
      <c r="A7650">
        <v>7649</v>
      </c>
      <c r="B7650" s="2">
        <v>40157</v>
      </c>
      <c r="C7650">
        <v>90.305000000000007</v>
      </c>
      <c r="D7650">
        <v>86.523499999999999</v>
      </c>
      <c r="E7650">
        <v>88.392799999999994</v>
      </c>
      <c r="F7650">
        <v>82.708299999999994</v>
      </c>
      <c r="G7650">
        <v>90.749600000000001</v>
      </c>
      <c r="H7650">
        <v>87.0137</v>
      </c>
      <c r="I7650">
        <v>89.152799999999999</v>
      </c>
      <c r="J7650">
        <v>89.406499999999994</v>
      </c>
    </row>
    <row r="7651" spans="1:10" x14ac:dyDescent="0.3">
      <c r="A7651">
        <v>7650</v>
      </c>
      <c r="B7651" s="2">
        <v>40158</v>
      </c>
      <c r="C7651">
        <v>90.124399999999994</v>
      </c>
      <c r="D7651">
        <v>86.315899999999999</v>
      </c>
      <c r="E7651">
        <v>88.304400000000001</v>
      </c>
      <c r="F7651">
        <v>82.410499999999999</v>
      </c>
      <c r="G7651">
        <v>90.459199999999996</v>
      </c>
      <c r="H7651">
        <v>86.854900000000001</v>
      </c>
      <c r="I7651">
        <v>89.152799999999999</v>
      </c>
      <c r="J7651">
        <v>89.156199999999998</v>
      </c>
    </row>
    <row r="7652" spans="1:10" x14ac:dyDescent="0.3">
      <c r="A7652">
        <v>7651</v>
      </c>
      <c r="B7652" s="2">
        <v>40159</v>
      </c>
      <c r="C7652">
        <v>90.124399999999994</v>
      </c>
      <c r="D7652">
        <v>86.315899999999999</v>
      </c>
      <c r="E7652">
        <v>88.304400000000001</v>
      </c>
      <c r="F7652">
        <v>82.410499999999999</v>
      </c>
      <c r="G7652">
        <v>90.459199999999996</v>
      </c>
      <c r="H7652">
        <v>86.854900000000001</v>
      </c>
      <c r="I7652">
        <v>89.152799999999999</v>
      </c>
      <c r="J7652">
        <v>89.156199999999998</v>
      </c>
    </row>
    <row r="7653" spans="1:10" x14ac:dyDescent="0.3">
      <c r="A7653">
        <v>7652</v>
      </c>
      <c r="B7653" s="2">
        <v>40160</v>
      </c>
      <c r="C7653">
        <v>90.124399999999994</v>
      </c>
      <c r="D7653">
        <v>86.315899999999999</v>
      </c>
      <c r="E7653">
        <v>88.304400000000001</v>
      </c>
      <c r="F7653">
        <v>82.410499999999999</v>
      </c>
      <c r="G7653">
        <v>90.459199999999996</v>
      </c>
      <c r="H7653">
        <v>86.854900000000001</v>
      </c>
      <c r="I7653">
        <v>89.152799999999999</v>
      </c>
      <c r="J7653">
        <v>89.156199999999998</v>
      </c>
    </row>
    <row r="7654" spans="1:10" x14ac:dyDescent="0.3">
      <c r="A7654">
        <v>7653</v>
      </c>
      <c r="B7654" s="2">
        <v>40161</v>
      </c>
      <c r="C7654">
        <v>90.016300000000001</v>
      </c>
      <c r="D7654">
        <v>86.191599999999994</v>
      </c>
      <c r="E7654">
        <v>88.251400000000004</v>
      </c>
      <c r="F7654">
        <v>82.232500000000002</v>
      </c>
      <c r="G7654">
        <v>90.285499999999999</v>
      </c>
      <c r="H7654">
        <v>86.759900000000002</v>
      </c>
      <c r="I7654">
        <v>89.152799999999999</v>
      </c>
      <c r="J7654">
        <v>89.006399999999999</v>
      </c>
    </row>
    <row r="7655" spans="1:10" x14ac:dyDescent="0.3">
      <c r="A7655">
        <v>7654</v>
      </c>
      <c r="B7655" s="2">
        <v>40162</v>
      </c>
      <c r="C7655">
        <v>89.890199999999993</v>
      </c>
      <c r="D7655">
        <v>86.046800000000005</v>
      </c>
      <c r="E7655">
        <v>88.189599999999999</v>
      </c>
      <c r="F7655">
        <v>82.025300000000001</v>
      </c>
      <c r="G7655">
        <v>90.083299999999994</v>
      </c>
      <c r="H7655">
        <v>86.649299999999997</v>
      </c>
      <c r="I7655">
        <v>89.152799999999999</v>
      </c>
      <c r="J7655">
        <v>88.831900000000005</v>
      </c>
    </row>
    <row r="7656" spans="1:10" x14ac:dyDescent="0.3">
      <c r="A7656">
        <v>7655</v>
      </c>
      <c r="B7656" s="2">
        <v>40163</v>
      </c>
      <c r="C7656">
        <v>94.850200000000001</v>
      </c>
      <c r="D7656">
        <v>90.958799999999997</v>
      </c>
      <c r="E7656">
        <v>93.269599999999997</v>
      </c>
      <c r="F7656">
        <v>86.793300000000002</v>
      </c>
      <c r="G7656">
        <v>94.899299999999997</v>
      </c>
      <c r="H7656">
        <v>91.630300000000005</v>
      </c>
      <c r="I7656">
        <v>94.352800000000002</v>
      </c>
      <c r="J7656">
        <v>93.695899999999995</v>
      </c>
    </row>
    <row r="7657" spans="1:10" x14ac:dyDescent="0.3">
      <c r="A7657">
        <v>7656</v>
      </c>
      <c r="B7657" s="2">
        <v>40164</v>
      </c>
      <c r="C7657">
        <v>81.544200000000004</v>
      </c>
      <c r="D7657">
        <v>97.994799999999998</v>
      </c>
      <c r="E7657">
        <v>80.367699999999999</v>
      </c>
      <c r="F7657">
        <v>93.697299999999998</v>
      </c>
      <c r="G7657">
        <v>81.477800000000002</v>
      </c>
      <c r="H7657">
        <v>93.368200000000002</v>
      </c>
      <c r="I7657">
        <v>81.322199999999995</v>
      </c>
      <c r="J7657">
        <v>80.550299999999993</v>
      </c>
    </row>
    <row r="7658" spans="1:10" x14ac:dyDescent="0.3">
      <c r="A7658">
        <v>7657</v>
      </c>
      <c r="B7658" s="2">
        <v>40165</v>
      </c>
      <c r="C7658">
        <v>81.340299999999999</v>
      </c>
      <c r="D7658">
        <v>97.681200000000004</v>
      </c>
      <c r="E7658">
        <v>80.307400000000001</v>
      </c>
      <c r="F7658">
        <v>93.200699999999998</v>
      </c>
      <c r="G7658">
        <v>81.102999999999994</v>
      </c>
      <c r="H7658">
        <v>93.161299999999997</v>
      </c>
      <c r="I7658">
        <v>81.422200000000004</v>
      </c>
      <c r="J7658">
        <v>80.236199999999997</v>
      </c>
    </row>
    <row r="7659" spans="1:10" x14ac:dyDescent="0.3">
      <c r="A7659">
        <v>7658</v>
      </c>
      <c r="B7659" s="2">
        <v>40166</v>
      </c>
      <c r="C7659">
        <v>81.031199999999998</v>
      </c>
      <c r="D7659">
        <v>97.235799999999998</v>
      </c>
      <c r="E7659">
        <v>80.154799999999994</v>
      </c>
      <c r="F7659">
        <v>92.563199999999995</v>
      </c>
      <c r="G7659">
        <v>80.609899999999996</v>
      </c>
      <c r="H7659">
        <v>92.835599999999999</v>
      </c>
      <c r="I7659">
        <v>81.422200000000004</v>
      </c>
      <c r="J7659">
        <v>79.809299999999993</v>
      </c>
    </row>
    <row r="7660" spans="1:10" x14ac:dyDescent="0.3">
      <c r="A7660">
        <v>7659</v>
      </c>
      <c r="B7660" s="2">
        <v>40167</v>
      </c>
      <c r="C7660">
        <v>80.933999999999997</v>
      </c>
      <c r="D7660">
        <v>97.095699999999994</v>
      </c>
      <c r="E7660">
        <v>80.106700000000004</v>
      </c>
      <c r="F7660">
        <v>92.363200000000006</v>
      </c>
      <c r="G7660">
        <v>80.455200000000005</v>
      </c>
      <c r="H7660">
        <v>92.733199999999997</v>
      </c>
      <c r="I7660">
        <v>81.422200000000004</v>
      </c>
      <c r="J7660">
        <v>79.675299999999993</v>
      </c>
    </row>
    <row r="7661" spans="1:10" x14ac:dyDescent="0.3">
      <c r="A7661">
        <v>7660</v>
      </c>
      <c r="B7661" s="2">
        <v>40168</v>
      </c>
      <c r="C7661">
        <v>81.123999999999995</v>
      </c>
      <c r="D7661">
        <v>97.2637</v>
      </c>
      <c r="E7661">
        <v>80.351699999999994</v>
      </c>
      <c r="F7661">
        <v>92.465199999999996</v>
      </c>
      <c r="G7661">
        <v>80.5792</v>
      </c>
      <c r="H7661">
        <v>92.932900000000004</v>
      </c>
      <c r="I7661">
        <v>81.722200000000001</v>
      </c>
      <c r="J7661">
        <v>79.821299999999994</v>
      </c>
    </row>
    <row r="7662" spans="1:10" x14ac:dyDescent="0.3">
      <c r="A7662">
        <v>7661</v>
      </c>
      <c r="B7662" s="2">
        <v>40169</v>
      </c>
      <c r="C7662">
        <v>85.364000000000004</v>
      </c>
      <c r="D7662">
        <v>81.177400000000006</v>
      </c>
      <c r="E7662">
        <v>84.671700000000001</v>
      </c>
      <c r="F7662">
        <v>96.577200000000005</v>
      </c>
      <c r="G7662">
        <v>84.723200000000006</v>
      </c>
      <c r="H7662">
        <v>82.9011</v>
      </c>
      <c r="I7662">
        <v>86.122200000000007</v>
      </c>
      <c r="J7662">
        <v>83.997299999999996</v>
      </c>
    </row>
    <row r="7663" spans="1:10" x14ac:dyDescent="0.3">
      <c r="A7663">
        <v>7662</v>
      </c>
      <c r="B7663" s="2">
        <v>40170</v>
      </c>
      <c r="C7663">
        <v>85.253</v>
      </c>
      <c r="D7663">
        <v>81.050700000000006</v>
      </c>
      <c r="E7663">
        <v>84.616699999999994</v>
      </c>
      <c r="F7663">
        <v>96.351200000000006</v>
      </c>
      <c r="G7663">
        <v>84.546899999999994</v>
      </c>
      <c r="H7663">
        <v>82.802800000000005</v>
      </c>
      <c r="I7663">
        <v>86.122200000000007</v>
      </c>
      <c r="J7663">
        <v>83.844399999999993</v>
      </c>
    </row>
    <row r="7664" spans="1:10" x14ac:dyDescent="0.3">
      <c r="A7664">
        <v>7663</v>
      </c>
      <c r="B7664" s="2">
        <v>40171</v>
      </c>
      <c r="C7664">
        <v>85.293000000000006</v>
      </c>
      <c r="D7664">
        <v>81.058700000000002</v>
      </c>
      <c r="E7664">
        <v>84.736699999999999</v>
      </c>
      <c r="F7664">
        <v>96.266499999999994</v>
      </c>
      <c r="G7664">
        <v>84.499600000000001</v>
      </c>
      <c r="H7664">
        <v>82.860500000000002</v>
      </c>
      <c r="I7664">
        <v>86.322199999999995</v>
      </c>
      <c r="J7664">
        <v>83.824299999999994</v>
      </c>
    </row>
    <row r="7665" spans="1:10" x14ac:dyDescent="0.3">
      <c r="A7665">
        <v>7664</v>
      </c>
      <c r="B7665" s="2">
        <v>40172</v>
      </c>
      <c r="C7665">
        <v>96.253</v>
      </c>
      <c r="D7665">
        <v>92.0107</v>
      </c>
      <c r="E7665">
        <v>95.716700000000003</v>
      </c>
      <c r="F7665">
        <v>85.755600000000001</v>
      </c>
      <c r="G7665">
        <v>95.435599999999994</v>
      </c>
      <c r="H7665">
        <v>93.108599999999996</v>
      </c>
      <c r="I7665">
        <v>97.322199999999995</v>
      </c>
      <c r="J7665">
        <v>94.768299999999996</v>
      </c>
    </row>
    <row r="7666" spans="1:10" x14ac:dyDescent="0.3">
      <c r="A7666">
        <v>7665</v>
      </c>
      <c r="B7666" s="2">
        <v>40173</v>
      </c>
      <c r="C7666">
        <v>80.922399999999996</v>
      </c>
      <c r="D7666">
        <v>96.910700000000006</v>
      </c>
      <c r="E7666">
        <v>80.493399999999994</v>
      </c>
      <c r="F7666">
        <v>90.655600000000007</v>
      </c>
      <c r="G7666">
        <v>80.268500000000003</v>
      </c>
      <c r="H7666">
        <v>94.064800000000005</v>
      </c>
      <c r="I7666">
        <v>81.777799999999999</v>
      </c>
      <c r="J7666">
        <v>99.668300000000002</v>
      </c>
    </row>
    <row r="7667" spans="1:10" x14ac:dyDescent="0.3">
      <c r="A7667">
        <v>7666</v>
      </c>
      <c r="B7667" s="2">
        <v>40174</v>
      </c>
      <c r="C7667">
        <v>85.342399999999998</v>
      </c>
      <c r="D7667">
        <v>81.035799999999995</v>
      </c>
      <c r="E7667">
        <v>85.003399999999999</v>
      </c>
      <c r="F7667">
        <v>94.931600000000003</v>
      </c>
      <c r="G7667">
        <v>84.580500000000001</v>
      </c>
      <c r="H7667">
        <v>82.764700000000005</v>
      </c>
      <c r="I7667">
        <v>86.377799999999993</v>
      </c>
      <c r="J7667">
        <v>83.212999999999994</v>
      </c>
    </row>
    <row r="7668" spans="1:10" x14ac:dyDescent="0.3">
      <c r="A7668">
        <v>7667</v>
      </c>
      <c r="B7668" s="2">
        <v>40175</v>
      </c>
      <c r="C7668">
        <v>85.316800000000001</v>
      </c>
      <c r="D7668">
        <v>81.006600000000006</v>
      </c>
      <c r="E7668">
        <v>84.990600000000001</v>
      </c>
      <c r="F7668">
        <v>94.880300000000005</v>
      </c>
      <c r="G7668">
        <v>84.539900000000003</v>
      </c>
      <c r="H7668">
        <v>82.742099999999994</v>
      </c>
      <c r="I7668">
        <v>86.377799999999993</v>
      </c>
      <c r="J7668">
        <v>83.178100000000001</v>
      </c>
    </row>
    <row r="7669" spans="1:10" x14ac:dyDescent="0.3">
      <c r="A7669">
        <v>7668</v>
      </c>
      <c r="B7669" s="2">
        <v>40176</v>
      </c>
      <c r="C7669">
        <v>85.24</v>
      </c>
      <c r="D7669">
        <v>80.9191</v>
      </c>
      <c r="E7669">
        <v>84.952399999999997</v>
      </c>
      <c r="F7669">
        <v>94.726600000000005</v>
      </c>
      <c r="G7669">
        <v>84.418099999999995</v>
      </c>
      <c r="H7669">
        <v>82.674400000000006</v>
      </c>
      <c r="I7669">
        <v>86.377799999999993</v>
      </c>
      <c r="J7669">
        <v>83.073300000000003</v>
      </c>
    </row>
    <row r="7670" spans="1:10" x14ac:dyDescent="0.3">
      <c r="A7670">
        <v>7669</v>
      </c>
      <c r="B7670" s="2">
        <v>40177</v>
      </c>
      <c r="C7670">
        <v>85.112200000000001</v>
      </c>
      <c r="D7670">
        <v>80.773499999999999</v>
      </c>
      <c r="E7670">
        <v>84.8887</v>
      </c>
      <c r="F7670">
        <v>94.470799999999997</v>
      </c>
      <c r="G7670">
        <v>84.215500000000006</v>
      </c>
      <c r="H7670">
        <v>82.561599999999999</v>
      </c>
      <c r="I7670">
        <v>86.377799999999993</v>
      </c>
      <c r="J7670">
        <v>82.898799999999994</v>
      </c>
    </row>
    <row r="7671" spans="1:10" x14ac:dyDescent="0.3">
      <c r="A7671">
        <v>7670</v>
      </c>
      <c r="B7671" s="2">
        <v>40178</v>
      </c>
      <c r="C7671">
        <v>85.069599999999994</v>
      </c>
      <c r="D7671">
        <v>80.724999999999994</v>
      </c>
      <c r="E7671">
        <v>84.867400000000004</v>
      </c>
      <c r="F7671">
        <v>94.385800000000003</v>
      </c>
      <c r="G7671">
        <v>84.148200000000003</v>
      </c>
      <c r="H7671">
        <v>82.524000000000001</v>
      </c>
      <c r="I7671">
        <v>86.377799999999993</v>
      </c>
      <c r="J7671">
        <v>82.840800000000002</v>
      </c>
    </row>
    <row r="7672" spans="1:10" x14ac:dyDescent="0.3">
      <c r="A7672">
        <v>7671</v>
      </c>
      <c r="B7672" s="2">
        <v>40179</v>
      </c>
      <c r="C7672">
        <v>85.099599999999995</v>
      </c>
      <c r="D7672">
        <v>80.741</v>
      </c>
      <c r="E7672">
        <v>84.932400000000001</v>
      </c>
      <c r="F7672">
        <v>94.3613</v>
      </c>
      <c r="G7672">
        <v>84.138099999999994</v>
      </c>
      <c r="H7672">
        <v>82.561300000000003</v>
      </c>
      <c r="I7672">
        <v>86.477800000000002</v>
      </c>
      <c r="J7672">
        <v>82.842799999999997</v>
      </c>
    </row>
    <row r="7673" spans="1:10" x14ac:dyDescent="0.3">
      <c r="A7673">
        <v>7672</v>
      </c>
      <c r="B7673" s="2">
        <v>40180</v>
      </c>
      <c r="C7673">
        <v>86.589600000000004</v>
      </c>
      <c r="D7673">
        <v>82.188999999999993</v>
      </c>
      <c r="E7673">
        <v>86.5274</v>
      </c>
      <c r="F7673">
        <v>95.683300000000003</v>
      </c>
      <c r="G7673">
        <v>85.502099999999999</v>
      </c>
      <c r="H7673">
        <v>84.069800000000001</v>
      </c>
      <c r="I7673">
        <v>88.177800000000005</v>
      </c>
      <c r="J7673">
        <v>84.248800000000003</v>
      </c>
    </row>
    <row r="7674" spans="1:10" x14ac:dyDescent="0.3">
      <c r="A7674">
        <v>7673</v>
      </c>
      <c r="B7674" s="2">
        <v>40181</v>
      </c>
      <c r="C7674">
        <v>86.839600000000004</v>
      </c>
      <c r="D7674">
        <v>82.388999999999996</v>
      </c>
      <c r="E7674">
        <v>86.9024</v>
      </c>
      <c r="F7674">
        <v>95.7333</v>
      </c>
      <c r="G7674">
        <v>85.602099999999993</v>
      </c>
      <c r="H7674">
        <v>84.341700000000003</v>
      </c>
      <c r="I7674">
        <v>88.677800000000005</v>
      </c>
      <c r="J7674">
        <v>84.398799999999994</v>
      </c>
    </row>
    <row r="7675" spans="1:10" x14ac:dyDescent="0.3">
      <c r="A7675">
        <v>7674</v>
      </c>
      <c r="B7675" s="2">
        <v>40182</v>
      </c>
      <c r="C7675">
        <v>89.399600000000007</v>
      </c>
      <c r="D7675">
        <v>84.941000000000003</v>
      </c>
      <c r="E7675">
        <v>89.482399999999998</v>
      </c>
      <c r="F7675">
        <v>98.261300000000006</v>
      </c>
      <c r="G7675">
        <v>88.138099999999994</v>
      </c>
      <c r="H7675">
        <v>86.905199999999994</v>
      </c>
      <c r="I7675">
        <v>91.277799999999999</v>
      </c>
      <c r="J7675">
        <v>86.942800000000005</v>
      </c>
    </row>
    <row r="7676" spans="1:10" x14ac:dyDescent="0.3">
      <c r="A7676">
        <v>7675</v>
      </c>
      <c r="B7676" s="2">
        <v>40183</v>
      </c>
      <c r="C7676">
        <v>89.301299999999998</v>
      </c>
      <c r="D7676">
        <v>84.811899999999994</v>
      </c>
      <c r="E7676">
        <v>89.477999999999994</v>
      </c>
      <c r="F7676">
        <v>97.988100000000003</v>
      </c>
      <c r="G7676">
        <v>87.93</v>
      </c>
      <c r="H7676">
        <v>86.827699999999993</v>
      </c>
      <c r="I7676">
        <v>91.377799999999993</v>
      </c>
      <c r="J7676">
        <v>86.774100000000004</v>
      </c>
    </row>
    <row r="7677" spans="1:10" x14ac:dyDescent="0.3">
      <c r="A7677">
        <v>7676</v>
      </c>
      <c r="B7677" s="2">
        <v>40184</v>
      </c>
      <c r="C7677">
        <v>89.301299999999998</v>
      </c>
      <c r="D7677">
        <v>84.811899999999994</v>
      </c>
      <c r="E7677">
        <v>89.477999999999994</v>
      </c>
      <c r="F7677">
        <v>97.988100000000003</v>
      </c>
      <c r="G7677">
        <v>87.93</v>
      </c>
      <c r="H7677">
        <v>86.827699999999993</v>
      </c>
      <c r="I7677">
        <v>91.377799999999993</v>
      </c>
      <c r="J7677">
        <v>86.774100000000004</v>
      </c>
    </row>
    <row r="7678" spans="1:10" x14ac:dyDescent="0.3">
      <c r="A7678">
        <v>7677</v>
      </c>
      <c r="B7678" s="2">
        <v>40185</v>
      </c>
      <c r="C7678">
        <v>89.167299999999997</v>
      </c>
      <c r="D7678">
        <v>84.659199999999998</v>
      </c>
      <c r="E7678">
        <v>89.410899999999998</v>
      </c>
      <c r="F7678">
        <v>97.723500000000001</v>
      </c>
      <c r="G7678">
        <v>87.718999999999994</v>
      </c>
      <c r="H7678">
        <v>86.709699999999998</v>
      </c>
      <c r="I7678">
        <v>91.377799999999993</v>
      </c>
      <c r="J7678">
        <v>86.591899999999995</v>
      </c>
    </row>
    <row r="7679" spans="1:10" x14ac:dyDescent="0.3">
      <c r="A7679">
        <v>7678</v>
      </c>
      <c r="B7679" s="2">
        <v>40186</v>
      </c>
      <c r="C7679">
        <v>89.069199999999995</v>
      </c>
      <c r="D7679">
        <v>84.547499999999999</v>
      </c>
      <c r="E7679">
        <v>89.361699999999999</v>
      </c>
      <c r="F7679">
        <v>97.530100000000004</v>
      </c>
      <c r="G7679">
        <v>87.564599999999999</v>
      </c>
      <c r="H7679">
        <v>86.6233</v>
      </c>
      <c r="I7679">
        <v>91.377799999999993</v>
      </c>
      <c r="J7679">
        <v>86.458500000000001</v>
      </c>
    </row>
    <row r="7680" spans="1:10" x14ac:dyDescent="0.3">
      <c r="A7680">
        <v>7679</v>
      </c>
      <c r="B7680" s="2">
        <v>40187</v>
      </c>
      <c r="C7680">
        <v>88.989099999999993</v>
      </c>
      <c r="D7680">
        <v>84.456199999999995</v>
      </c>
      <c r="E7680">
        <v>89.3215</v>
      </c>
      <c r="F7680">
        <v>97.372100000000003</v>
      </c>
      <c r="G7680">
        <v>87.438500000000005</v>
      </c>
      <c r="H7680">
        <v>86.552700000000002</v>
      </c>
      <c r="I7680">
        <v>91.377799999999993</v>
      </c>
      <c r="J7680">
        <v>86.349599999999995</v>
      </c>
    </row>
    <row r="7681" spans="1:10" x14ac:dyDescent="0.3">
      <c r="A7681">
        <v>7680</v>
      </c>
      <c r="B7681" s="2">
        <v>40188</v>
      </c>
      <c r="C7681">
        <v>89.679100000000005</v>
      </c>
      <c r="D7681">
        <v>85.144199999999998</v>
      </c>
      <c r="E7681">
        <v>90.016499999999994</v>
      </c>
      <c r="F7681">
        <v>98.054100000000005</v>
      </c>
      <c r="G7681">
        <v>88.122500000000002</v>
      </c>
      <c r="H7681">
        <v>87.243499999999997</v>
      </c>
      <c r="I7681">
        <v>92.077799999999996</v>
      </c>
      <c r="J7681">
        <v>87.035600000000002</v>
      </c>
    </row>
    <row r="7682" spans="1:10" x14ac:dyDescent="0.3">
      <c r="A7682">
        <v>7681</v>
      </c>
      <c r="B7682" s="2">
        <v>40189</v>
      </c>
      <c r="C7682">
        <v>96.7791</v>
      </c>
      <c r="D7682">
        <v>92.244200000000006</v>
      </c>
      <c r="E7682">
        <v>97.116500000000002</v>
      </c>
      <c r="F7682">
        <v>84.123199999999997</v>
      </c>
      <c r="G7682">
        <v>95.222499999999997</v>
      </c>
      <c r="H7682">
        <v>93.641800000000003</v>
      </c>
      <c r="I7682">
        <v>99.177800000000005</v>
      </c>
      <c r="J7682">
        <v>94.135599999999997</v>
      </c>
    </row>
    <row r="7683" spans="1:10" x14ac:dyDescent="0.3">
      <c r="A7683">
        <v>7682</v>
      </c>
      <c r="B7683" s="2">
        <v>40190</v>
      </c>
      <c r="C7683">
        <v>96.809100000000001</v>
      </c>
      <c r="D7683">
        <v>92.260199999999998</v>
      </c>
      <c r="E7683">
        <v>97.1815</v>
      </c>
      <c r="F7683">
        <v>84.101399999999998</v>
      </c>
      <c r="G7683">
        <v>95.211100000000002</v>
      </c>
      <c r="H7683">
        <v>93.678600000000003</v>
      </c>
      <c r="I7683">
        <v>99.277799999999999</v>
      </c>
      <c r="J7683">
        <v>94.137600000000006</v>
      </c>
    </row>
    <row r="7684" spans="1:10" x14ac:dyDescent="0.3">
      <c r="A7684">
        <v>7683</v>
      </c>
      <c r="B7684" s="2">
        <v>40191</v>
      </c>
      <c r="C7684">
        <v>96.7316</v>
      </c>
      <c r="D7684">
        <v>92.171599999999998</v>
      </c>
      <c r="E7684">
        <v>97.142600000000002</v>
      </c>
      <c r="F7684">
        <v>83.9803</v>
      </c>
      <c r="G7684">
        <v>95.089200000000005</v>
      </c>
      <c r="H7684">
        <v>93.611199999999997</v>
      </c>
      <c r="I7684">
        <v>99.277799999999999</v>
      </c>
      <c r="J7684">
        <v>94.0321</v>
      </c>
    </row>
    <row r="7685" spans="1:10" x14ac:dyDescent="0.3">
      <c r="A7685">
        <v>7684</v>
      </c>
      <c r="B7685" s="2">
        <v>40192</v>
      </c>
      <c r="C7685">
        <v>96.654300000000006</v>
      </c>
      <c r="D7685">
        <v>92.083100000000002</v>
      </c>
      <c r="E7685">
        <v>97.103700000000003</v>
      </c>
      <c r="F7685">
        <v>83.859300000000005</v>
      </c>
      <c r="G7685">
        <v>94.967500000000001</v>
      </c>
      <c r="H7685">
        <v>93.543899999999994</v>
      </c>
      <c r="I7685">
        <v>99.277799999999999</v>
      </c>
      <c r="J7685">
        <v>93.9268</v>
      </c>
    </row>
    <row r="7686" spans="1:10" x14ac:dyDescent="0.3">
      <c r="A7686">
        <v>7685</v>
      </c>
      <c r="B7686" s="2">
        <v>40193</v>
      </c>
      <c r="C7686">
        <v>96.518900000000002</v>
      </c>
      <c r="D7686">
        <v>91.928399999999996</v>
      </c>
      <c r="E7686">
        <v>97.035799999999995</v>
      </c>
      <c r="F7686">
        <v>83.647999999999996</v>
      </c>
      <c r="G7686">
        <v>94.754800000000003</v>
      </c>
      <c r="H7686">
        <v>93.426299999999998</v>
      </c>
      <c r="I7686">
        <v>99.277799999999999</v>
      </c>
      <c r="J7686">
        <v>93.742699999999999</v>
      </c>
    </row>
    <row r="7687" spans="1:10" x14ac:dyDescent="0.3">
      <c r="A7687">
        <v>7686</v>
      </c>
      <c r="B7687" s="2">
        <v>40194</v>
      </c>
      <c r="C7687">
        <v>96.354900000000001</v>
      </c>
      <c r="D7687">
        <v>91.740899999999996</v>
      </c>
      <c r="E7687">
        <v>96.953299999999999</v>
      </c>
      <c r="F7687">
        <v>83.391999999999996</v>
      </c>
      <c r="G7687">
        <v>94.497100000000003</v>
      </c>
      <c r="H7687">
        <v>93.283699999999996</v>
      </c>
      <c r="I7687">
        <v>99.277799999999999</v>
      </c>
      <c r="J7687">
        <v>93.519599999999997</v>
      </c>
    </row>
    <row r="7688" spans="1:10" x14ac:dyDescent="0.3">
      <c r="A7688">
        <v>7687</v>
      </c>
      <c r="B7688" s="2">
        <v>40195</v>
      </c>
      <c r="C7688">
        <v>99.314800000000005</v>
      </c>
      <c r="D7688">
        <v>94.672899999999998</v>
      </c>
      <c r="E7688">
        <v>99.9833</v>
      </c>
      <c r="F7688">
        <v>86.24</v>
      </c>
      <c r="G7688">
        <v>97.373099999999994</v>
      </c>
      <c r="H7688">
        <v>93.536699999999996</v>
      </c>
      <c r="I7688">
        <v>81.902199999999993</v>
      </c>
      <c r="J7688">
        <v>96.423599999999993</v>
      </c>
    </row>
    <row r="7689" spans="1:10" x14ac:dyDescent="0.3">
      <c r="A7689">
        <v>7688</v>
      </c>
      <c r="B7689" s="2">
        <v>40196</v>
      </c>
      <c r="C7689">
        <v>81.883899999999997</v>
      </c>
      <c r="D7689">
        <v>97.680899999999994</v>
      </c>
      <c r="E7689">
        <v>82.482600000000005</v>
      </c>
      <c r="F7689">
        <v>89.152000000000001</v>
      </c>
      <c r="G7689">
        <v>80.253600000000006</v>
      </c>
      <c r="H7689">
        <v>91.427899999999994</v>
      </c>
      <c r="I7689">
        <v>85.102199999999996</v>
      </c>
      <c r="J7689">
        <v>99.399600000000007</v>
      </c>
    </row>
    <row r="7690" spans="1:10" x14ac:dyDescent="0.3">
      <c r="A7690">
        <v>7689</v>
      </c>
      <c r="B7690" s="2">
        <v>40197</v>
      </c>
      <c r="C7690">
        <v>81.867500000000007</v>
      </c>
      <c r="D7690">
        <v>97.598799999999997</v>
      </c>
      <c r="E7690">
        <v>82.622600000000006</v>
      </c>
      <c r="F7690">
        <v>88.906000000000006</v>
      </c>
      <c r="G7690">
        <v>80.083500000000001</v>
      </c>
      <c r="H7690">
        <v>91.439400000000006</v>
      </c>
      <c r="I7690">
        <v>85.402199999999993</v>
      </c>
      <c r="J7690">
        <v>99.252499999999998</v>
      </c>
    </row>
    <row r="7691" spans="1:10" x14ac:dyDescent="0.3">
      <c r="A7691">
        <v>7690</v>
      </c>
      <c r="B7691" s="2">
        <v>40198</v>
      </c>
      <c r="C7691">
        <v>82.527500000000003</v>
      </c>
      <c r="D7691">
        <v>98.230900000000005</v>
      </c>
      <c r="E7691">
        <v>83.352599999999995</v>
      </c>
      <c r="F7691">
        <v>89.453999999999994</v>
      </c>
      <c r="G7691">
        <v>80.659499999999994</v>
      </c>
      <c r="H7691">
        <v>92.1096</v>
      </c>
      <c r="I7691">
        <v>86.202200000000005</v>
      </c>
      <c r="J7691">
        <v>99.856499999999997</v>
      </c>
    </row>
    <row r="7692" spans="1:10" x14ac:dyDescent="0.3">
      <c r="A7692">
        <v>7691</v>
      </c>
      <c r="B7692" s="2">
        <v>40199</v>
      </c>
      <c r="C7692">
        <v>82.453199999999995</v>
      </c>
      <c r="D7692">
        <v>98.124799999999993</v>
      </c>
      <c r="E7692">
        <v>83.315100000000001</v>
      </c>
      <c r="F7692">
        <v>89.309100000000001</v>
      </c>
      <c r="G7692">
        <v>80.543400000000005</v>
      </c>
      <c r="H7692">
        <v>92.031999999999996</v>
      </c>
      <c r="I7692">
        <v>86.202200000000005</v>
      </c>
      <c r="J7692">
        <v>99.730699999999999</v>
      </c>
    </row>
    <row r="7693" spans="1:10" x14ac:dyDescent="0.3">
      <c r="A7693">
        <v>7692</v>
      </c>
      <c r="B7693" s="2">
        <v>40200</v>
      </c>
      <c r="C7693">
        <v>82.313100000000006</v>
      </c>
      <c r="D7693">
        <v>97.924599999999998</v>
      </c>
      <c r="E7693">
        <v>83.244299999999996</v>
      </c>
      <c r="F7693">
        <v>89.035799999999995</v>
      </c>
      <c r="G7693">
        <v>80.324299999999994</v>
      </c>
      <c r="H7693">
        <v>91.8857</v>
      </c>
      <c r="I7693">
        <v>86.202200000000005</v>
      </c>
      <c r="J7693">
        <v>99.493300000000005</v>
      </c>
    </row>
    <row r="7694" spans="1:10" x14ac:dyDescent="0.3">
      <c r="A7694">
        <v>7693</v>
      </c>
      <c r="B7694" s="2">
        <v>40201</v>
      </c>
      <c r="C7694">
        <v>82.090800000000002</v>
      </c>
      <c r="D7694">
        <v>97.607299999999995</v>
      </c>
      <c r="E7694">
        <v>83.131900000000002</v>
      </c>
      <c r="F7694">
        <v>88.603099999999998</v>
      </c>
      <c r="G7694">
        <v>79.9773</v>
      </c>
      <c r="H7694">
        <v>91.653700000000001</v>
      </c>
      <c r="I7694">
        <v>86.202200000000005</v>
      </c>
      <c r="J7694">
        <v>99.117199999999997</v>
      </c>
    </row>
    <row r="7695" spans="1:10" x14ac:dyDescent="0.3">
      <c r="A7695">
        <v>7694</v>
      </c>
      <c r="B7695" s="2">
        <v>40202</v>
      </c>
      <c r="C7695">
        <v>81.8446</v>
      </c>
      <c r="D7695">
        <v>97.255899999999997</v>
      </c>
      <c r="E7695">
        <v>83.007199999999997</v>
      </c>
      <c r="F7695">
        <v>88.124600000000001</v>
      </c>
      <c r="G7695">
        <v>79.593400000000003</v>
      </c>
      <c r="H7695">
        <v>91.396799999999999</v>
      </c>
      <c r="I7695">
        <v>86.202200000000005</v>
      </c>
      <c r="J7695">
        <v>98.700999999999993</v>
      </c>
    </row>
    <row r="7696" spans="1:10" x14ac:dyDescent="0.3">
      <c r="A7696">
        <v>7695</v>
      </c>
      <c r="B7696" s="2">
        <v>40203</v>
      </c>
      <c r="C7696">
        <v>81.697199999999995</v>
      </c>
      <c r="D7696">
        <v>97.045900000000003</v>
      </c>
      <c r="E7696">
        <v>82.932500000000005</v>
      </c>
      <c r="F7696">
        <v>87.839100000000002</v>
      </c>
      <c r="G7696">
        <v>79.364199999999997</v>
      </c>
      <c r="H7696">
        <v>91.243300000000005</v>
      </c>
      <c r="I7696">
        <v>86.202200000000005</v>
      </c>
      <c r="J7696">
        <v>98.452200000000005</v>
      </c>
    </row>
    <row r="7697" spans="1:10" x14ac:dyDescent="0.3">
      <c r="A7697">
        <v>7696</v>
      </c>
      <c r="B7697" s="2">
        <v>40204</v>
      </c>
      <c r="C7697">
        <v>81.672700000000006</v>
      </c>
      <c r="D7697">
        <v>97.010900000000007</v>
      </c>
      <c r="E7697">
        <v>82.920100000000005</v>
      </c>
      <c r="F7697">
        <v>87.791600000000003</v>
      </c>
      <c r="G7697">
        <v>79.326099999999997</v>
      </c>
      <c r="H7697">
        <v>91.217699999999994</v>
      </c>
      <c r="I7697">
        <v>86.202200000000005</v>
      </c>
      <c r="J7697">
        <v>98.410899999999998</v>
      </c>
    </row>
    <row r="7698" spans="1:10" x14ac:dyDescent="0.3">
      <c r="A7698">
        <v>7697</v>
      </c>
      <c r="B7698" s="2">
        <v>40205</v>
      </c>
      <c r="C7698">
        <v>88.342699999999994</v>
      </c>
      <c r="D7698">
        <v>82.907899999999998</v>
      </c>
      <c r="E7698">
        <v>89.705100000000002</v>
      </c>
      <c r="F7698">
        <v>94.277600000000007</v>
      </c>
      <c r="G7698">
        <v>85.858099999999993</v>
      </c>
      <c r="H7698">
        <v>85.918999999999997</v>
      </c>
      <c r="I7698">
        <v>93.102199999999996</v>
      </c>
      <c r="J7698">
        <v>83.991100000000003</v>
      </c>
    </row>
    <row r="7699" spans="1:10" x14ac:dyDescent="0.3">
      <c r="A7699">
        <v>7698</v>
      </c>
      <c r="B7699" s="2">
        <v>40206</v>
      </c>
      <c r="C7699">
        <v>88.672700000000006</v>
      </c>
      <c r="D7699">
        <v>83.2239</v>
      </c>
      <c r="E7699">
        <v>90.070099999999996</v>
      </c>
      <c r="F7699">
        <v>94.551699999999997</v>
      </c>
      <c r="G7699">
        <v>86.146100000000004</v>
      </c>
      <c r="H7699">
        <v>86.255099999999999</v>
      </c>
      <c r="I7699">
        <v>93.502200000000002</v>
      </c>
      <c r="J7699">
        <v>84.293099999999995</v>
      </c>
    </row>
    <row r="7700" spans="1:10" x14ac:dyDescent="0.3">
      <c r="A7700">
        <v>7699</v>
      </c>
      <c r="B7700" s="2">
        <v>40207</v>
      </c>
      <c r="C7700">
        <v>83.890199999999993</v>
      </c>
      <c r="D7700">
        <v>99.331900000000005</v>
      </c>
      <c r="E7700">
        <v>85.1721</v>
      </c>
      <c r="F7700">
        <v>88.3309</v>
      </c>
      <c r="G7700">
        <v>81.6721</v>
      </c>
      <c r="H7700">
        <v>85.336100000000002</v>
      </c>
      <c r="I7700">
        <v>88.081800000000001</v>
      </c>
      <c r="J7700">
        <v>80.255300000000005</v>
      </c>
    </row>
    <row r="7701" spans="1:10" x14ac:dyDescent="0.3">
      <c r="A7701">
        <v>7700</v>
      </c>
      <c r="B7701" s="2">
        <v>40208</v>
      </c>
      <c r="C7701">
        <v>85.290199999999999</v>
      </c>
      <c r="D7701">
        <v>80.569500000000005</v>
      </c>
      <c r="E7701">
        <v>86.622100000000003</v>
      </c>
      <c r="F7701">
        <v>89.650899999999993</v>
      </c>
      <c r="G7701">
        <v>83.012100000000004</v>
      </c>
      <c r="H7701">
        <v>86.117400000000004</v>
      </c>
      <c r="I7701">
        <v>89.581800000000001</v>
      </c>
      <c r="J7701">
        <v>81.615300000000005</v>
      </c>
    </row>
    <row r="7702" spans="1:10" x14ac:dyDescent="0.3">
      <c r="A7702">
        <v>7701</v>
      </c>
      <c r="B7702" s="2">
        <v>40209</v>
      </c>
      <c r="C7702">
        <v>86.4602</v>
      </c>
      <c r="D7702">
        <v>81.673500000000004</v>
      </c>
      <c r="E7702">
        <v>87.957099999999997</v>
      </c>
      <c r="F7702">
        <v>90.556899999999999</v>
      </c>
      <c r="G7702">
        <v>83.984099999999998</v>
      </c>
      <c r="H7702">
        <v>87.316400000000002</v>
      </c>
      <c r="I7702">
        <v>91.081800000000001</v>
      </c>
      <c r="J7702">
        <v>82.653300000000002</v>
      </c>
    </row>
    <row r="7703" spans="1:10" x14ac:dyDescent="0.3">
      <c r="A7703">
        <v>7702</v>
      </c>
      <c r="B7703" s="2">
        <v>40210</v>
      </c>
      <c r="C7703">
        <v>92.180199999999999</v>
      </c>
      <c r="D7703">
        <v>87.377499999999998</v>
      </c>
      <c r="E7703">
        <v>93.717100000000002</v>
      </c>
      <c r="F7703">
        <v>96.212900000000005</v>
      </c>
      <c r="G7703">
        <v>89.656099999999995</v>
      </c>
      <c r="H7703">
        <v>90.090199999999996</v>
      </c>
      <c r="I7703">
        <v>96.881799999999998</v>
      </c>
      <c r="J7703">
        <v>88.341300000000004</v>
      </c>
    </row>
    <row r="7704" spans="1:10" x14ac:dyDescent="0.3">
      <c r="A7704">
        <v>7703</v>
      </c>
      <c r="B7704" s="2">
        <v>40211</v>
      </c>
      <c r="C7704">
        <v>99.190200000000004</v>
      </c>
      <c r="D7704">
        <v>94.369500000000002</v>
      </c>
      <c r="E7704">
        <v>80.617699999999999</v>
      </c>
      <c r="F7704">
        <v>82.520700000000005</v>
      </c>
      <c r="G7704">
        <v>96.612099999999998</v>
      </c>
      <c r="H7704">
        <v>93.661000000000001</v>
      </c>
      <c r="I7704">
        <v>83.185400000000001</v>
      </c>
      <c r="J7704">
        <v>95.315299999999993</v>
      </c>
    </row>
    <row r="7705" spans="1:10" x14ac:dyDescent="0.3">
      <c r="A7705">
        <v>7704</v>
      </c>
      <c r="B7705" s="2">
        <v>40212</v>
      </c>
      <c r="C7705">
        <v>84.872100000000003</v>
      </c>
      <c r="D7705">
        <v>81.015600000000006</v>
      </c>
      <c r="E7705">
        <v>87.517700000000005</v>
      </c>
      <c r="F7705">
        <v>89.420699999999997</v>
      </c>
      <c r="G7705">
        <v>82.809600000000003</v>
      </c>
      <c r="H7705">
        <v>86.192300000000003</v>
      </c>
      <c r="I7705">
        <v>90.085400000000007</v>
      </c>
      <c r="J7705">
        <v>81.772199999999998</v>
      </c>
    </row>
    <row r="7706" spans="1:10" x14ac:dyDescent="0.3">
      <c r="A7706">
        <v>7705</v>
      </c>
      <c r="B7706" s="2">
        <v>40213</v>
      </c>
      <c r="C7706">
        <v>84.66</v>
      </c>
      <c r="D7706">
        <v>80.772599999999997</v>
      </c>
      <c r="E7706">
        <v>87.408299999999997</v>
      </c>
      <c r="F7706">
        <v>89.018299999999996</v>
      </c>
      <c r="G7706">
        <v>82.478399999999993</v>
      </c>
      <c r="H7706">
        <v>85.992000000000004</v>
      </c>
      <c r="I7706">
        <v>90.085400000000007</v>
      </c>
      <c r="J7706">
        <v>81.486000000000004</v>
      </c>
    </row>
    <row r="7707" spans="1:10" x14ac:dyDescent="0.3">
      <c r="A7707">
        <v>7706</v>
      </c>
      <c r="B7707" s="2">
        <v>40214</v>
      </c>
      <c r="C7707">
        <v>84.592200000000005</v>
      </c>
      <c r="D7707">
        <v>80.694999999999993</v>
      </c>
      <c r="E7707">
        <v>87.3733</v>
      </c>
      <c r="F7707">
        <v>88.890199999999993</v>
      </c>
      <c r="G7707">
        <v>82.372799999999998</v>
      </c>
      <c r="H7707">
        <v>85.927999999999997</v>
      </c>
      <c r="I7707">
        <v>90.085400000000007</v>
      </c>
      <c r="J7707">
        <v>81.394800000000004</v>
      </c>
    </row>
    <row r="7708" spans="1:10" x14ac:dyDescent="0.3">
      <c r="A7708">
        <v>7707</v>
      </c>
      <c r="B7708" s="2">
        <v>40215</v>
      </c>
      <c r="C7708">
        <v>84.304599999999994</v>
      </c>
      <c r="D7708">
        <v>80.365799999999993</v>
      </c>
      <c r="E7708">
        <v>87.224800000000002</v>
      </c>
      <c r="F7708">
        <v>88.346100000000007</v>
      </c>
      <c r="G7708">
        <v>81.924700000000001</v>
      </c>
      <c r="H7708">
        <v>85.656700000000001</v>
      </c>
      <c r="I7708">
        <v>90.085400000000007</v>
      </c>
      <c r="J7708">
        <v>81.007300000000001</v>
      </c>
    </row>
    <row r="7709" spans="1:10" x14ac:dyDescent="0.3">
      <c r="A7709">
        <v>7708</v>
      </c>
      <c r="B7709" s="2">
        <v>40216</v>
      </c>
      <c r="C7709">
        <v>84.060100000000006</v>
      </c>
      <c r="D7709">
        <v>80.086100000000002</v>
      </c>
      <c r="E7709">
        <v>87.098299999999995</v>
      </c>
      <c r="F7709">
        <v>87.885000000000005</v>
      </c>
      <c r="G7709">
        <v>81.544600000000003</v>
      </c>
      <c r="H7709">
        <v>85.426299999999998</v>
      </c>
      <c r="I7709">
        <v>90.085400000000007</v>
      </c>
      <c r="J7709">
        <v>80.678399999999996</v>
      </c>
    </row>
    <row r="7710" spans="1:10" x14ac:dyDescent="0.3">
      <c r="A7710">
        <v>7709</v>
      </c>
      <c r="B7710" s="2">
        <v>40217</v>
      </c>
      <c r="C7710">
        <v>83.698700000000002</v>
      </c>
      <c r="D7710">
        <v>79.672899999999998</v>
      </c>
      <c r="E7710">
        <v>86.911000000000001</v>
      </c>
      <c r="F7710">
        <v>87.204800000000006</v>
      </c>
      <c r="G7710">
        <v>80.983599999999996</v>
      </c>
      <c r="H7710">
        <v>85.085999999999999</v>
      </c>
      <c r="I7710">
        <v>90.085400000000007</v>
      </c>
      <c r="J7710">
        <v>80.192800000000005</v>
      </c>
    </row>
    <row r="7711" spans="1:10" x14ac:dyDescent="0.3">
      <c r="A7711">
        <v>7710</v>
      </c>
      <c r="B7711" s="2">
        <v>40218</v>
      </c>
      <c r="C7711">
        <v>85.768699999999995</v>
      </c>
      <c r="D7711">
        <v>81.576899999999995</v>
      </c>
      <c r="E7711">
        <v>89.396000000000001</v>
      </c>
      <c r="F7711">
        <v>88.664599999999993</v>
      </c>
      <c r="G7711">
        <v>82.611699999999999</v>
      </c>
      <c r="H7711">
        <v>87.236199999999997</v>
      </c>
      <c r="I7711">
        <v>92.985399999999998</v>
      </c>
      <c r="J7711">
        <v>81.959800000000001</v>
      </c>
    </row>
    <row r="7712" spans="1:10" x14ac:dyDescent="0.3">
      <c r="A7712">
        <v>7711</v>
      </c>
      <c r="B7712" s="2">
        <v>40219</v>
      </c>
      <c r="C7712">
        <v>86.418700000000001</v>
      </c>
      <c r="D7712">
        <v>82.116900000000001</v>
      </c>
      <c r="E7712">
        <v>90.320999999999998</v>
      </c>
      <c r="F7712">
        <v>88.874600000000001</v>
      </c>
      <c r="G7712">
        <v>82.931700000000006</v>
      </c>
      <c r="H7712">
        <v>87.935000000000002</v>
      </c>
      <c r="I7712">
        <v>94.185400000000001</v>
      </c>
      <c r="J7712">
        <v>82.389799999999994</v>
      </c>
    </row>
    <row r="7713" spans="1:10" x14ac:dyDescent="0.3">
      <c r="A7713">
        <v>7712</v>
      </c>
      <c r="B7713" s="2">
        <v>40220</v>
      </c>
      <c r="C7713">
        <v>85.6755</v>
      </c>
      <c r="D7713">
        <v>81.269400000000005</v>
      </c>
      <c r="E7713">
        <v>89.932599999999994</v>
      </c>
      <c r="F7713">
        <v>87.498800000000003</v>
      </c>
      <c r="G7713">
        <v>81.790599999999998</v>
      </c>
      <c r="H7713">
        <v>87.239800000000002</v>
      </c>
      <c r="I7713">
        <v>94.185400000000001</v>
      </c>
      <c r="J7713">
        <v>81.397800000000004</v>
      </c>
    </row>
    <row r="7714" spans="1:10" x14ac:dyDescent="0.3">
      <c r="A7714">
        <v>7713</v>
      </c>
      <c r="B7714" s="2">
        <v>40221</v>
      </c>
      <c r="C7714">
        <v>85.9255</v>
      </c>
      <c r="D7714">
        <v>81.489400000000003</v>
      </c>
      <c r="E7714">
        <v>90.257599999999996</v>
      </c>
      <c r="F7714">
        <v>87.628799999999998</v>
      </c>
      <c r="G7714">
        <v>81.950599999999994</v>
      </c>
      <c r="H7714">
        <v>87.503</v>
      </c>
      <c r="I7714">
        <v>94.585400000000007</v>
      </c>
      <c r="J7714">
        <v>81.587800000000001</v>
      </c>
    </row>
    <row r="7715" spans="1:10" x14ac:dyDescent="0.3">
      <c r="A7715">
        <v>7714</v>
      </c>
      <c r="B7715" s="2">
        <v>40222</v>
      </c>
      <c r="C7715">
        <v>88.015500000000003</v>
      </c>
      <c r="D7715">
        <v>83.517399999999995</v>
      </c>
      <c r="E7715">
        <v>92.502600000000001</v>
      </c>
      <c r="F7715">
        <v>89.470799999999997</v>
      </c>
      <c r="G7715">
        <v>83.854600000000005</v>
      </c>
      <c r="H7715">
        <v>89.620199999999997</v>
      </c>
      <c r="I7715">
        <v>96.985399999999998</v>
      </c>
      <c r="J7715">
        <v>83.553799999999995</v>
      </c>
    </row>
    <row r="7716" spans="1:10" x14ac:dyDescent="0.3">
      <c r="A7716">
        <v>7715</v>
      </c>
      <c r="B7716" s="2">
        <v>40223</v>
      </c>
      <c r="C7716">
        <v>88.015500000000003</v>
      </c>
      <c r="D7716">
        <v>83.483999999999995</v>
      </c>
      <c r="E7716">
        <v>92.602599999999995</v>
      </c>
      <c r="F7716">
        <v>89.327600000000004</v>
      </c>
      <c r="G7716">
        <v>83.754000000000005</v>
      </c>
      <c r="H7716">
        <v>89.640600000000006</v>
      </c>
      <c r="I7716">
        <v>97.185400000000001</v>
      </c>
      <c r="J7716">
        <v>83.486999999999995</v>
      </c>
    </row>
    <row r="7717" spans="1:10" x14ac:dyDescent="0.3">
      <c r="A7717">
        <v>7716</v>
      </c>
      <c r="B7717" s="2">
        <v>40224</v>
      </c>
      <c r="C7717">
        <v>87.689800000000005</v>
      </c>
      <c r="D7717">
        <v>83.113399999999999</v>
      </c>
      <c r="E7717">
        <v>92.431299999999993</v>
      </c>
      <c r="F7717">
        <v>88.732699999999994</v>
      </c>
      <c r="G7717">
        <v>83.258099999999999</v>
      </c>
      <c r="H7717">
        <v>89.337599999999995</v>
      </c>
      <c r="I7717">
        <v>97.185400000000001</v>
      </c>
      <c r="J7717">
        <v>83.054500000000004</v>
      </c>
    </row>
    <row r="7718" spans="1:10" x14ac:dyDescent="0.3">
      <c r="A7718">
        <v>7717</v>
      </c>
      <c r="B7718" s="2">
        <v>40225</v>
      </c>
      <c r="C7718">
        <v>87.681100000000001</v>
      </c>
      <c r="D7718">
        <v>83.103399999999993</v>
      </c>
      <c r="E7718">
        <v>92.426699999999997</v>
      </c>
      <c r="F7718">
        <v>88.716800000000006</v>
      </c>
      <c r="G7718">
        <v>83.244799999999998</v>
      </c>
      <c r="H7718">
        <v>89.329400000000007</v>
      </c>
      <c r="I7718">
        <v>97.185400000000001</v>
      </c>
      <c r="J7718">
        <v>83.042900000000003</v>
      </c>
    </row>
    <row r="7719" spans="1:10" x14ac:dyDescent="0.3">
      <c r="A7719">
        <v>7718</v>
      </c>
      <c r="B7719" s="2">
        <v>40226</v>
      </c>
      <c r="C7719">
        <v>87.523200000000003</v>
      </c>
      <c r="D7719">
        <v>82.923900000000003</v>
      </c>
      <c r="E7719">
        <v>92.343500000000006</v>
      </c>
      <c r="F7719">
        <v>88.429299999999998</v>
      </c>
      <c r="G7719">
        <v>83.005099999999999</v>
      </c>
      <c r="H7719">
        <v>89.182699999999997</v>
      </c>
      <c r="I7719">
        <v>97.185400000000001</v>
      </c>
      <c r="J7719">
        <v>82.833600000000004</v>
      </c>
    </row>
    <row r="7720" spans="1:10" x14ac:dyDescent="0.3">
      <c r="A7720">
        <v>7719</v>
      </c>
      <c r="B7720" s="2">
        <v>40227</v>
      </c>
      <c r="C7720">
        <v>87.763199999999998</v>
      </c>
      <c r="D7720">
        <v>83.091899999999995</v>
      </c>
      <c r="E7720">
        <v>92.763499999999993</v>
      </c>
      <c r="F7720">
        <v>88.386899999999997</v>
      </c>
      <c r="G7720">
        <v>83.0291</v>
      </c>
      <c r="H7720">
        <v>89.455399999999997</v>
      </c>
      <c r="I7720">
        <v>97.785399999999996</v>
      </c>
      <c r="J7720">
        <v>82.929599999999994</v>
      </c>
    </row>
    <row r="7721" spans="1:10" x14ac:dyDescent="0.3">
      <c r="A7721">
        <v>7720</v>
      </c>
      <c r="B7721" s="2">
        <v>40228</v>
      </c>
      <c r="C7721">
        <v>89.133200000000002</v>
      </c>
      <c r="D7721">
        <v>84.395899999999997</v>
      </c>
      <c r="E7721">
        <v>94.298500000000004</v>
      </c>
      <c r="F7721">
        <v>89.492900000000006</v>
      </c>
      <c r="G7721">
        <v>84.201099999999997</v>
      </c>
      <c r="H7721">
        <v>90.854399999999998</v>
      </c>
      <c r="I7721">
        <v>99.485399999999998</v>
      </c>
      <c r="J7721">
        <v>84.167599999999993</v>
      </c>
    </row>
    <row r="7722" spans="1:10" x14ac:dyDescent="0.3">
      <c r="A7722">
        <v>7721</v>
      </c>
      <c r="B7722" s="2">
        <v>40229</v>
      </c>
      <c r="C7722">
        <v>90.273200000000003</v>
      </c>
      <c r="D7722">
        <v>85.483900000000006</v>
      </c>
      <c r="E7722">
        <v>95.5685</v>
      </c>
      <c r="F7722">
        <v>90.424899999999994</v>
      </c>
      <c r="G7722">
        <v>85.185100000000006</v>
      </c>
      <c r="H7722">
        <v>92.017200000000003</v>
      </c>
      <c r="I7722">
        <v>80.708299999999994</v>
      </c>
      <c r="J7722">
        <v>85.203599999999994</v>
      </c>
    </row>
    <row r="7723" spans="1:10" x14ac:dyDescent="0.3">
      <c r="A7723">
        <v>7722</v>
      </c>
      <c r="B7723" s="2">
        <v>40230</v>
      </c>
      <c r="C7723">
        <v>91.043199999999999</v>
      </c>
      <c r="D7723">
        <v>86.167900000000003</v>
      </c>
      <c r="E7723">
        <v>96.5535</v>
      </c>
      <c r="F7723">
        <v>90.850899999999996</v>
      </c>
      <c r="G7723">
        <v>85.697100000000006</v>
      </c>
      <c r="H7723">
        <v>90.143299999999996</v>
      </c>
      <c r="I7723">
        <v>81.908299999999997</v>
      </c>
      <c r="J7723">
        <v>85.801599999999993</v>
      </c>
    </row>
    <row r="7724" spans="1:10" x14ac:dyDescent="0.3">
      <c r="A7724">
        <v>7723</v>
      </c>
      <c r="B7724" s="2">
        <v>40231</v>
      </c>
      <c r="C7724">
        <v>92.033199999999994</v>
      </c>
      <c r="D7724">
        <v>87.015900000000002</v>
      </c>
      <c r="E7724">
        <v>97.898499999999999</v>
      </c>
      <c r="F7724">
        <v>91.296400000000006</v>
      </c>
      <c r="G7724">
        <v>86.279600000000002</v>
      </c>
      <c r="H7724">
        <v>91.197900000000004</v>
      </c>
      <c r="I7724">
        <v>83.6083</v>
      </c>
      <c r="J7724">
        <v>86.507599999999996</v>
      </c>
    </row>
    <row r="7725" spans="1:10" x14ac:dyDescent="0.3">
      <c r="A7725">
        <v>7724</v>
      </c>
      <c r="B7725" s="2">
        <v>40232</v>
      </c>
      <c r="C7725">
        <v>91.112899999999996</v>
      </c>
      <c r="D7725">
        <v>85.971699999999998</v>
      </c>
      <c r="E7725">
        <v>97.409000000000006</v>
      </c>
      <c r="F7725">
        <v>89.653000000000006</v>
      </c>
      <c r="G7725">
        <v>84.899100000000004</v>
      </c>
      <c r="H7725">
        <v>90.354399999999998</v>
      </c>
      <c r="I7725">
        <v>83.6083</v>
      </c>
      <c r="J7725">
        <v>85.296499999999995</v>
      </c>
    </row>
    <row r="7726" spans="1:10" x14ac:dyDescent="0.3">
      <c r="A7726">
        <v>7725</v>
      </c>
      <c r="B7726" s="2">
        <v>40233</v>
      </c>
      <c r="C7726">
        <v>93.2029</v>
      </c>
      <c r="D7726">
        <v>87.959699999999998</v>
      </c>
      <c r="E7726">
        <v>99.754000000000005</v>
      </c>
      <c r="F7726">
        <v>91.334999999999994</v>
      </c>
      <c r="G7726">
        <v>86.683099999999996</v>
      </c>
      <c r="H7726">
        <v>92.489199999999997</v>
      </c>
      <c r="I7726">
        <v>86.208299999999994</v>
      </c>
      <c r="J7726">
        <v>87.182500000000005</v>
      </c>
    </row>
    <row r="7727" spans="1:10" x14ac:dyDescent="0.3">
      <c r="A7727">
        <v>7726</v>
      </c>
      <c r="B7727" s="2">
        <v>40234</v>
      </c>
      <c r="C7727">
        <v>95.032899999999998</v>
      </c>
      <c r="D7727">
        <v>89.775700000000001</v>
      </c>
      <c r="E7727">
        <v>81.295199999999994</v>
      </c>
      <c r="F7727">
        <v>93.108999999999995</v>
      </c>
      <c r="G7727">
        <v>88.471100000000007</v>
      </c>
      <c r="H7727">
        <v>90.429199999999994</v>
      </c>
      <c r="I7727">
        <v>88.1083</v>
      </c>
      <c r="J7727">
        <v>88.984499999999997</v>
      </c>
    </row>
    <row r="7728" spans="1:10" x14ac:dyDescent="0.3">
      <c r="A7728">
        <v>7727</v>
      </c>
      <c r="B7728" s="2">
        <v>40235</v>
      </c>
      <c r="C7728">
        <v>99.312899999999999</v>
      </c>
      <c r="D7728">
        <v>93.951700000000002</v>
      </c>
      <c r="E7728">
        <v>85.8352</v>
      </c>
      <c r="F7728">
        <v>96.972999999999999</v>
      </c>
      <c r="G7728">
        <v>92.439099999999996</v>
      </c>
      <c r="H7728">
        <v>91.848500000000001</v>
      </c>
      <c r="I7728">
        <v>92.908299999999997</v>
      </c>
      <c r="J7728">
        <v>93.0565</v>
      </c>
    </row>
    <row r="7729" spans="1:10" x14ac:dyDescent="0.3">
      <c r="A7729">
        <v>7728</v>
      </c>
      <c r="B7729" s="2">
        <v>40236</v>
      </c>
      <c r="C7729">
        <v>99.9529</v>
      </c>
      <c r="D7729">
        <v>94.380300000000005</v>
      </c>
      <c r="E7729">
        <v>87.055199999999999</v>
      </c>
      <c r="F7729">
        <v>96.709299999999999</v>
      </c>
      <c r="G7729">
        <v>92.441000000000003</v>
      </c>
      <c r="H7729">
        <v>92.626900000000006</v>
      </c>
      <c r="I7729">
        <v>94.708299999999994</v>
      </c>
      <c r="J7729">
        <v>93.270799999999994</v>
      </c>
    </row>
    <row r="7730" spans="1:10" x14ac:dyDescent="0.3">
      <c r="A7730">
        <v>7729</v>
      </c>
      <c r="B7730" s="2">
        <v>40237</v>
      </c>
      <c r="C7730">
        <v>91.826300000000003</v>
      </c>
      <c r="D7730">
        <v>87.277000000000001</v>
      </c>
      <c r="E7730">
        <v>81.736199999999997</v>
      </c>
      <c r="F7730">
        <v>88.866600000000005</v>
      </c>
      <c r="G7730">
        <v>85.543199999999999</v>
      </c>
      <c r="H7730">
        <v>88.728200000000001</v>
      </c>
      <c r="I7730">
        <v>88.086699999999993</v>
      </c>
      <c r="J7730">
        <v>86.298299999999998</v>
      </c>
    </row>
    <row r="7731" spans="1:10" x14ac:dyDescent="0.3">
      <c r="A7731">
        <v>7730</v>
      </c>
      <c r="B7731" s="2">
        <v>40238</v>
      </c>
      <c r="C7731">
        <v>90.614199999999997</v>
      </c>
      <c r="D7731">
        <v>85.894599999999997</v>
      </c>
      <c r="E7731">
        <v>81.196700000000007</v>
      </c>
      <c r="F7731">
        <v>86.755099999999999</v>
      </c>
      <c r="G7731">
        <v>83.736500000000007</v>
      </c>
      <c r="H7731">
        <v>87.633899999999997</v>
      </c>
      <c r="I7731">
        <v>88.086699999999993</v>
      </c>
      <c r="J7731">
        <v>84.703500000000005</v>
      </c>
    </row>
    <row r="7732" spans="1:10" x14ac:dyDescent="0.3">
      <c r="A7732">
        <v>7731</v>
      </c>
      <c r="B7732" s="2">
        <v>40239</v>
      </c>
      <c r="C7732">
        <v>90.904200000000003</v>
      </c>
      <c r="D7732">
        <v>86.015299999999996</v>
      </c>
      <c r="E7732">
        <v>81.941699999999997</v>
      </c>
      <c r="F7732">
        <v>86.400400000000005</v>
      </c>
      <c r="G7732">
        <v>83.553700000000006</v>
      </c>
      <c r="H7732">
        <v>88.017399999999995</v>
      </c>
      <c r="I7732">
        <v>89.286699999999996</v>
      </c>
      <c r="J7732">
        <v>84.6708</v>
      </c>
    </row>
    <row r="7733" spans="1:10" x14ac:dyDescent="0.3">
      <c r="A7733">
        <v>7732</v>
      </c>
      <c r="B7733" s="2">
        <v>40240</v>
      </c>
      <c r="C7733">
        <v>90.2042</v>
      </c>
      <c r="D7733">
        <v>85.220600000000005</v>
      </c>
      <c r="E7733">
        <v>81.626199999999997</v>
      </c>
      <c r="F7733">
        <v>85.202799999999996</v>
      </c>
      <c r="G7733">
        <v>82.5244</v>
      </c>
      <c r="H7733">
        <v>87.389600000000002</v>
      </c>
      <c r="I7733">
        <v>89.286699999999996</v>
      </c>
      <c r="J7733">
        <v>83.758099999999999</v>
      </c>
    </row>
    <row r="7734" spans="1:10" x14ac:dyDescent="0.3">
      <c r="A7734">
        <v>7733</v>
      </c>
      <c r="B7734" s="2">
        <v>40241</v>
      </c>
      <c r="C7734">
        <v>89.897599999999997</v>
      </c>
      <c r="D7734">
        <v>84.872900000000001</v>
      </c>
      <c r="E7734">
        <v>81.487499999999997</v>
      </c>
      <c r="F7734">
        <v>84.681399999999996</v>
      </c>
      <c r="G7734">
        <v>82.075400000000002</v>
      </c>
      <c r="H7734">
        <v>87.115099999999998</v>
      </c>
      <c r="I7734">
        <v>89.286699999999996</v>
      </c>
      <c r="J7734">
        <v>83.359399999999994</v>
      </c>
    </row>
    <row r="7735" spans="1:10" x14ac:dyDescent="0.3">
      <c r="A7735">
        <v>7734</v>
      </c>
      <c r="B7735" s="2">
        <v>40242</v>
      </c>
      <c r="C7735">
        <v>97.417500000000004</v>
      </c>
      <c r="D7735">
        <v>92.316900000000004</v>
      </c>
      <c r="E7735">
        <v>89.197500000000005</v>
      </c>
      <c r="F7735">
        <v>91.897400000000005</v>
      </c>
      <c r="G7735">
        <v>89.367400000000004</v>
      </c>
      <c r="H7735">
        <v>94.666300000000007</v>
      </c>
      <c r="I7735">
        <v>97.186700000000002</v>
      </c>
      <c r="J7735">
        <v>90.727400000000003</v>
      </c>
    </row>
    <row r="7736" spans="1:10" x14ac:dyDescent="0.3">
      <c r="A7736">
        <v>7735</v>
      </c>
      <c r="B7736" s="2">
        <v>40243</v>
      </c>
      <c r="C7736">
        <v>96.998699999999999</v>
      </c>
      <c r="D7736">
        <v>91.840500000000006</v>
      </c>
      <c r="E7736">
        <v>89.005700000000004</v>
      </c>
      <c r="F7736">
        <v>91.186099999999996</v>
      </c>
      <c r="G7736">
        <v>88.752600000000001</v>
      </c>
      <c r="H7736">
        <v>94.291700000000006</v>
      </c>
      <c r="I7736">
        <v>97.186700000000002</v>
      </c>
      <c r="J7736">
        <v>90.181200000000004</v>
      </c>
    </row>
    <row r="7737" spans="1:10" x14ac:dyDescent="0.3">
      <c r="A7737">
        <v>7736</v>
      </c>
      <c r="B7737" s="2">
        <v>40244</v>
      </c>
      <c r="C7737">
        <v>96.785300000000007</v>
      </c>
      <c r="D7737">
        <v>91.542900000000003</v>
      </c>
      <c r="E7737">
        <v>89.045699999999997</v>
      </c>
      <c r="F7737">
        <v>90.606200000000001</v>
      </c>
      <c r="G7737">
        <v>88.2804</v>
      </c>
      <c r="H7737">
        <v>94.127499999999998</v>
      </c>
      <c r="I7737">
        <v>97.486699999999999</v>
      </c>
      <c r="J7737">
        <v>89.795199999999994</v>
      </c>
    </row>
    <row r="7738" spans="1:10" x14ac:dyDescent="0.3">
      <c r="A7738">
        <v>7737</v>
      </c>
      <c r="B7738" s="2">
        <v>40245</v>
      </c>
      <c r="C7738">
        <v>95.614199999999997</v>
      </c>
      <c r="D7738">
        <v>90.213700000000003</v>
      </c>
      <c r="E7738">
        <v>88.507000000000005</v>
      </c>
      <c r="F7738">
        <v>88.632800000000003</v>
      </c>
      <c r="G7738">
        <v>86.571299999999994</v>
      </c>
      <c r="H7738">
        <v>93.082999999999998</v>
      </c>
      <c r="I7738">
        <v>97.486699999999999</v>
      </c>
      <c r="J7738">
        <v>88.274100000000004</v>
      </c>
    </row>
    <row r="7739" spans="1:10" x14ac:dyDescent="0.3">
      <c r="A7739">
        <v>7738</v>
      </c>
      <c r="B7739" s="2">
        <v>40246</v>
      </c>
      <c r="C7739">
        <v>95.317800000000005</v>
      </c>
      <c r="D7739">
        <v>89.878100000000003</v>
      </c>
      <c r="E7739">
        <v>88.369799999999998</v>
      </c>
      <c r="F7739">
        <v>88.138199999999998</v>
      </c>
      <c r="G7739">
        <v>86.141900000000007</v>
      </c>
      <c r="H7739">
        <v>92.819500000000005</v>
      </c>
      <c r="I7739">
        <v>97.486699999999999</v>
      </c>
      <c r="J7739">
        <v>87.891000000000005</v>
      </c>
    </row>
    <row r="7740" spans="1:10" x14ac:dyDescent="0.3">
      <c r="A7740">
        <v>7739</v>
      </c>
      <c r="B7740" s="2">
        <v>40247</v>
      </c>
      <c r="C7740">
        <v>93.468599999999995</v>
      </c>
      <c r="D7740">
        <v>87.785799999999995</v>
      </c>
      <c r="E7740">
        <v>87.512600000000006</v>
      </c>
      <c r="F7740">
        <v>85.060400000000001</v>
      </c>
      <c r="G7740">
        <v>83.468100000000007</v>
      </c>
      <c r="H7740">
        <v>91.177300000000002</v>
      </c>
      <c r="I7740">
        <v>97.486699999999999</v>
      </c>
      <c r="J7740">
        <v>85.503900000000002</v>
      </c>
    </row>
    <row r="7741" spans="1:10" x14ac:dyDescent="0.3">
      <c r="A7741">
        <v>7740</v>
      </c>
      <c r="B7741" s="2">
        <v>40248</v>
      </c>
      <c r="C7741">
        <v>92.851699999999994</v>
      </c>
      <c r="D7741">
        <v>87.090500000000006</v>
      </c>
      <c r="E7741">
        <v>87.223799999999997</v>
      </c>
      <c r="F7741">
        <v>84.049899999999994</v>
      </c>
      <c r="G7741">
        <v>82.586699999999993</v>
      </c>
      <c r="H7741">
        <v>90.632499999999993</v>
      </c>
      <c r="I7741">
        <v>97.486699999999999</v>
      </c>
      <c r="J7741">
        <v>84.713800000000006</v>
      </c>
    </row>
    <row r="7742" spans="1:10" x14ac:dyDescent="0.3">
      <c r="A7742">
        <v>7741</v>
      </c>
      <c r="B7742" s="2">
        <v>40249</v>
      </c>
      <c r="C7742">
        <v>92.740300000000005</v>
      </c>
      <c r="D7742">
        <v>86.947699999999998</v>
      </c>
      <c r="E7742">
        <v>87.215100000000007</v>
      </c>
      <c r="F7742">
        <v>83.801100000000005</v>
      </c>
      <c r="G7742">
        <v>82.378500000000003</v>
      </c>
      <c r="H7742">
        <v>90.543800000000005</v>
      </c>
      <c r="I7742">
        <v>97.586699999999993</v>
      </c>
      <c r="J7742">
        <v>84.537599999999998</v>
      </c>
    </row>
    <row r="7743" spans="1:10" x14ac:dyDescent="0.3">
      <c r="A7743">
        <v>7742</v>
      </c>
      <c r="B7743" s="2">
        <v>40250</v>
      </c>
      <c r="C7743">
        <v>92.174599999999998</v>
      </c>
      <c r="D7743">
        <v>86.311199999999999</v>
      </c>
      <c r="E7743">
        <v>86.949100000000001</v>
      </c>
      <c r="F7743">
        <v>82.881</v>
      </c>
      <c r="G7743">
        <v>81.5745</v>
      </c>
      <c r="H7743">
        <v>90.045400000000001</v>
      </c>
      <c r="I7743">
        <v>97.586699999999993</v>
      </c>
      <c r="J7743">
        <v>83.815700000000007</v>
      </c>
    </row>
    <row r="7744" spans="1:10" x14ac:dyDescent="0.3">
      <c r="A7744">
        <v>7743</v>
      </c>
      <c r="B7744" s="2">
        <v>40251</v>
      </c>
      <c r="C7744">
        <v>92.245800000000003</v>
      </c>
      <c r="D7744">
        <v>86.142899999999997</v>
      </c>
      <c r="E7744">
        <v>87.764099999999999</v>
      </c>
      <c r="F7744">
        <v>81.956599999999995</v>
      </c>
      <c r="G7744">
        <v>80.932000000000002</v>
      </c>
      <c r="H7744">
        <v>90.284599999999998</v>
      </c>
      <c r="I7744">
        <v>99.186700000000002</v>
      </c>
      <c r="J7744">
        <v>83.404399999999995</v>
      </c>
    </row>
    <row r="7745" spans="1:10" x14ac:dyDescent="0.3">
      <c r="A7745">
        <v>7744</v>
      </c>
      <c r="B7745" s="2">
        <v>40252</v>
      </c>
      <c r="C7745">
        <v>92.431600000000003</v>
      </c>
      <c r="D7745">
        <v>86.080500000000001</v>
      </c>
      <c r="E7745">
        <v>88.734099999999998</v>
      </c>
      <c r="F7745">
        <v>81.111400000000003</v>
      </c>
      <c r="G7745">
        <v>80.378600000000006</v>
      </c>
      <c r="H7745">
        <v>90.652900000000002</v>
      </c>
      <c r="I7745">
        <v>80.789299999999997</v>
      </c>
      <c r="J7745">
        <v>83.089500000000001</v>
      </c>
    </row>
    <row r="7746" spans="1:10" x14ac:dyDescent="0.3">
      <c r="A7746">
        <v>7745</v>
      </c>
      <c r="B7746" s="2">
        <v>40253</v>
      </c>
      <c r="C7746">
        <v>92.200599999999994</v>
      </c>
      <c r="D7746">
        <v>85.770600000000002</v>
      </c>
      <c r="E7746">
        <v>88.759100000000004</v>
      </c>
      <c r="F7746">
        <v>80.551699999999997</v>
      </c>
      <c r="G7746">
        <v>79.912400000000005</v>
      </c>
      <c r="H7746">
        <v>90.483800000000002</v>
      </c>
      <c r="I7746">
        <v>81.089299999999994</v>
      </c>
      <c r="J7746">
        <v>82.698999999999998</v>
      </c>
    </row>
    <row r="7747" spans="1:10" x14ac:dyDescent="0.3">
      <c r="A7747">
        <v>7746</v>
      </c>
      <c r="B7747" s="2">
        <v>40254</v>
      </c>
      <c r="C7747">
        <v>91.499799999999993</v>
      </c>
      <c r="D7747">
        <v>84.988299999999995</v>
      </c>
      <c r="E7747">
        <v>88.421800000000005</v>
      </c>
      <c r="F7747">
        <v>79.449799999999996</v>
      </c>
      <c r="G7747">
        <v>78.940600000000003</v>
      </c>
      <c r="H7747">
        <v>89.873099999999994</v>
      </c>
      <c r="I7747">
        <v>81.089299999999994</v>
      </c>
      <c r="J7747">
        <v>81.819100000000006</v>
      </c>
    </row>
    <row r="7748" spans="1:10" x14ac:dyDescent="0.3">
      <c r="A7748">
        <v>7747</v>
      </c>
      <c r="B7748" s="2">
        <v>40255</v>
      </c>
      <c r="C7748">
        <v>90.328699999999998</v>
      </c>
      <c r="D7748">
        <v>83.648899999999998</v>
      </c>
      <c r="E7748">
        <v>87.944299999999998</v>
      </c>
      <c r="F7748">
        <v>77.492199999999997</v>
      </c>
      <c r="G7748">
        <v>77.229200000000006</v>
      </c>
      <c r="H7748">
        <v>88.875</v>
      </c>
      <c r="I7748">
        <v>81.289299999999997</v>
      </c>
      <c r="J7748">
        <v>80.287400000000005</v>
      </c>
    </row>
    <row r="7749" spans="1:10" x14ac:dyDescent="0.3">
      <c r="A7749">
        <v>7748</v>
      </c>
      <c r="B7749" s="2">
        <v>40256</v>
      </c>
      <c r="C7749">
        <v>92.268699999999995</v>
      </c>
      <c r="D7749">
        <v>85.456900000000005</v>
      </c>
      <c r="E7749">
        <v>90.214299999999994</v>
      </c>
      <c r="F7749">
        <v>78.9435</v>
      </c>
      <c r="G7749">
        <v>78.7851</v>
      </c>
      <c r="H7749">
        <v>90.882400000000004</v>
      </c>
      <c r="I7749">
        <v>83.889300000000006</v>
      </c>
      <c r="J7749">
        <v>81.963399999999993</v>
      </c>
    </row>
    <row r="7750" spans="1:10" x14ac:dyDescent="0.3">
      <c r="A7750">
        <v>7749</v>
      </c>
      <c r="B7750" s="2">
        <v>40257</v>
      </c>
      <c r="C7750">
        <v>98.350499999999997</v>
      </c>
      <c r="D7750">
        <v>91.3416</v>
      </c>
      <c r="E7750">
        <v>96.854299999999995</v>
      </c>
      <c r="F7750">
        <v>84.278400000000005</v>
      </c>
      <c r="G7750">
        <v>84.311999999999998</v>
      </c>
      <c r="H7750">
        <v>87.495699999999999</v>
      </c>
      <c r="I7750">
        <v>91.089299999999994</v>
      </c>
      <c r="J7750">
        <v>87.662599999999998</v>
      </c>
    </row>
    <row r="7751" spans="1:10" x14ac:dyDescent="0.3">
      <c r="A7751">
        <v>7750</v>
      </c>
      <c r="B7751" s="2">
        <v>40258</v>
      </c>
      <c r="C7751">
        <v>96.216300000000004</v>
      </c>
      <c r="D7751">
        <v>88.963099999999997</v>
      </c>
      <c r="E7751">
        <v>95.8035</v>
      </c>
      <c r="F7751">
        <v>80.986500000000007</v>
      </c>
      <c r="G7751">
        <v>81.384699999999995</v>
      </c>
      <c r="H7751">
        <v>85.776399999999995</v>
      </c>
      <c r="I7751">
        <v>91.089299999999994</v>
      </c>
      <c r="J7751">
        <v>84.999399999999994</v>
      </c>
    </row>
    <row r="7752" spans="1:10" x14ac:dyDescent="0.3">
      <c r="A7752">
        <v>7751</v>
      </c>
      <c r="B7752" s="2">
        <v>40259</v>
      </c>
      <c r="C7752">
        <v>95.571600000000004</v>
      </c>
      <c r="D7752">
        <v>88.087699999999998</v>
      </c>
      <c r="E7752">
        <v>95.918499999999995</v>
      </c>
      <c r="F7752">
        <v>79.426699999999997</v>
      </c>
      <c r="G7752">
        <v>80.072699999999998</v>
      </c>
      <c r="H7752">
        <v>85.352999999999994</v>
      </c>
      <c r="I7752">
        <v>91.9893</v>
      </c>
      <c r="J7752">
        <v>83.896100000000004</v>
      </c>
    </row>
    <row r="7753" spans="1:10" x14ac:dyDescent="0.3">
      <c r="A7753">
        <v>7752</v>
      </c>
      <c r="B7753" s="2">
        <v>40260</v>
      </c>
      <c r="C7753">
        <v>93.679299999999998</v>
      </c>
      <c r="D7753">
        <v>85.994699999999995</v>
      </c>
      <c r="E7753">
        <v>94.968900000000005</v>
      </c>
      <c r="F7753">
        <v>76.5959</v>
      </c>
      <c r="G7753">
        <v>77.536000000000001</v>
      </c>
      <c r="H7753">
        <v>83.844499999999996</v>
      </c>
      <c r="I7753">
        <v>91.9893</v>
      </c>
      <c r="J7753">
        <v>81.570499999999996</v>
      </c>
    </row>
    <row r="7754" spans="1:10" x14ac:dyDescent="0.3">
      <c r="A7754">
        <v>7753</v>
      </c>
      <c r="B7754" s="2">
        <v>40261</v>
      </c>
      <c r="C7754">
        <v>92.067999999999998</v>
      </c>
      <c r="D7754">
        <v>84.219800000000006</v>
      </c>
      <c r="E7754">
        <v>94.152100000000004</v>
      </c>
      <c r="F7754">
        <v>74.224500000000006</v>
      </c>
      <c r="G7754">
        <v>75.402199999999993</v>
      </c>
      <c r="H7754">
        <v>82.566800000000001</v>
      </c>
      <c r="I7754">
        <v>91.9893</v>
      </c>
      <c r="J7754">
        <v>79.606300000000005</v>
      </c>
    </row>
    <row r="7755" spans="1:10" x14ac:dyDescent="0.3">
      <c r="A7755">
        <v>7754</v>
      </c>
      <c r="B7755" s="2">
        <v>40262</v>
      </c>
      <c r="C7755">
        <v>92.918000000000006</v>
      </c>
      <c r="D7755">
        <v>84.939800000000005</v>
      </c>
      <c r="E7755">
        <v>95.327100000000002</v>
      </c>
      <c r="F7755">
        <v>74.597499999999997</v>
      </c>
      <c r="G7755">
        <v>75.871899999999997</v>
      </c>
      <c r="H7755">
        <v>83.485600000000005</v>
      </c>
      <c r="I7755">
        <v>93.4893</v>
      </c>
      <c r="J7755">
        <v>80.196299999999994</v>
      </c>
    </row>
    <row r="7756" spans="1:10" x14ac:dyDescent="0.3">
      <c r="A7756">
        <v>7755</v>
      </c>
      <c r="B7756" s="2">
        <v>40263</v>
      </c>
      <c r="C7756">
        <v>87.150400000000005</v>
      </c>
      <c r="D7756">
        <v>80.563000000000002</v>
      </c>
      <c r="E7756">
        <v>89.589699999999993</v>
      </c>
      <c r="F7756">
        <v>89.712199999999996</v>
      </c>
      <c r="G7756">
        <v>91.2059</v>
      </c>
      <c r="H7756">
        <v>90.525000000000006</v>
      </c>
      <c r="I7756">
        <v>88.631500000000003</v>
      </c>
      <c r="J7756">
        <v>95.732100000000003</v>
      </c>
    </row>
    <row r="7757" spans="1:10" x14ac:dyDescent="0.3">
      <c r="A7757">
        <v>7756</v>
      </c>
      <c r="B7757" s="2">
        <v>40264</v>
      </c>
      <c r="C7757">
        <v>86.034899999999993</v>
      </c>
      <c r="D7757">
        <v>79.325599999999994</v>
      </c>
      <c r="E7757">
        <v>89.016300000000001</v>
      </c>
      <c r="F7757">
        <v>87.645200000000003</v>
      </c>
      <c r="G7757">
        <v>89.337999999999994</v>
      </c>
      <c r="H7757">
        <v>89.459400000000002</v>
      </c>
      <c r="I7757">
        <v>88.631500000000003</v>
      </c>
      <c r="J7757">
        <v>94.016599999999997</v>
      </c>
    </row>
    <row r="7758" spans="1:10" x14ac:dyDescent="0.3">
      <c r="A7758">
        <v>7757</v>
      </c>
      <c r="B7758" s="2">
        <v>40265</v>
      </c>
      <c r="C7758">
        <v>85.432699999999997</v>
      </c>
      <c r="D7758">
        <v>78.659199999999998</v>
      </c>
      <c r="E7758">
        <v>88.704800000000006</v>
      </c>
      <c r="F7758">
        <v>86.540899999999993</v>
      </c>
      <c r="G7758">
        <v>88.337400000000002</v>
      </c>
      <c r="H7758">
        <v>88.886200000000002</v>
      </c>
      <c r="I7758">
        <v>88.631500000000003</v>
      </c>
      <c r="J7758">
        <v>93.095200000000006</v>
      </c>
    </row>
    <row r="7759" spans="1:10" x14ac:dyDescent="0.3">
      <c r="A7759">
        <v>7758</v>
      </c>
      <c r="B7759" s="2">
        <v>40266</v>
      </c>
      <c r="C7759">
        <v>84.834599999999995</v>
      </c>
      <c r="D7759">
        <v>77.998500000000007</v>
      </c>
      <c r="E7759">
        <v>88.394300000000001</v>
      </c>
      <c r="F7759">
        <v>85.450500000000005</v>
      </c>
      <c r="G7759">
        <v>87.348100000000002</v>
      </c>
      <c r="H7759">
        <v>88.318200000000004</v>
      </c>
      <c r="I7759">
        <v>88.631500000000003</v>
      </c>
      <c r="J7759">
        <v>92.182900000000004</v>
      </c>
    </row>
    <row r="7760" spans="1:10" x14ac:dyDescent="0.3">
      <c r="A7760">
        <v>7759</v>
      </c>
      <c r="B7760" s="2">
        <v>40267</v>
      </c>
      <c r="C7760">
        <v>97.934600000000003</v>
      </c>
      <c r="D7760">
        <v>90.925700000000006</v>
      </c>
      <c r="E7760">
        <v>81.555499999999995</v>
      </c>
      <c r="F7760">
        <v>97.840100000000007</v>
      </c>
      <c r="G7760">
        <v>99.908100000000005</v>
      </c>
      <c r="H7760">
        <v>88.940799999999996</v>
      </c>
      <c r="I7760">
        <v>82.105199999999996</v>
      </c>
      <c r="J7760">
        <v>83.938299999999998</v>
      </c>
    </row>
    <row r="7761" spans="1:10" x14ac:dyDescent="0.3">
      <c r="A7761">
        <v>7760</v>
      </c>
      <c r="B7761" s="2">
        <v>40268</v>
      </c>
      <c r="C7761">
        <v>97.601699999999994</v>
      </c>
      <c r="D7761">
        <v>90.445599999999999</v>
      </c>
      <c r="E7761">
        <v>81.685500000000005</v>
      </c>
      <c r="F7761">
        <v>96.771699999999996</v>
      </c>
      <c r="G7761">
        <v>99.004900000000006</v>
      </c>
      <c r="H7761">
        <v>88.705799999999996</v>
      </c>
      <c r="I7761">
        <v>82.705200000000005</v>
      </c>
      <c r="J7761">
        <v>83.337299999999999</v>
      </c>
    </row>
    <row r="7762" spans="1:10" x14ac:dyDescent="0.3">
      <c r="A7762">
        <v>7761</v>
      </c>
      <c r="B7762" s="2">
        <v>40269</v>
      </c>
      <c r="C7762">
        <v>87.681299999999993</v>
      </c>
      <c r="D7762">
        <v>81.732500000000002</v>
      </c>
      <c r="E7762">
        <v>94.385499999999993</v>
      </c>
      <c r="F7762">
        <v>86.121300000000005</v>
      </c>
      <c r="G7762">
        <v>88.131900000000002</v>
      </c>
      <c r="H7762">
        <v>92.186800000000005</v>
      </c>
      <c r="I7762">
        <v>96.105199999999996</v>
      </c>
      <c r="J7762">
        <v>94.818200000000004</v>
      </c>
    </row>
    <row r="7763" spans="1:10" x14ac:dyDescent="0.3">
      <c r="A7763">
        <v>7762</v>
      </c>
      <c r="B7763" s="2">
        <v>40270</v>
      </c>
      <c r="C7763">
        <v>86.032899999999998</v>
      </c>
      <c r="D7763">
        <v>79.888599999999997</v>
      </c>
      <c r="E7763">
        <v>93.498199999999997</v>
      </c>
      <c r="F7763">
        <v>83.206999999999994</v>
      </c>
      <c r="G7763">
        <v>85.480900000000005</v>
      </c>
      <c r="H7763">
        <v>90.629400000000004</v>
      </c>
      <c r="I7763">
        <v>96.105199999999996</v>
      </c>
      <c r="J7763">
        <v>92.322599999999994</v>
      </c>
    </row>
    <row r="7764" spans="1:10" x14ac:dyDescent="0.3">
      <c r="A7764">
        <v>7763</v>
      </c>
      <c r="B7764" s="2">
        <v>40271</v>
      </c>
      <c r="C7764">
        <v>93.752899999999997</v>
      </c>
      <c r="D7764">
        <v>87.572599999999994</v>
      </c>
      <c r="E7764">
        <v>81.046599999999998</v>
      </c>
      <c r="F7764">
        <v>90.783000000000001</v>
      </c>
      <c r="G7764">
        <v>93.0929</v>
      </c>
      <c r="H7764">
        <v>87.483000000000004</v>
      </c>
      <c r="I7764">
        <v>83.204099999999997</v>
      </c>
      <c r="J7764">
        <v>99.970600000000005</v>
      </c>
    </row>
    <row r="7765" spans="1:10" x14ac:dyDescent="0.3">
      <c r="A7765">
        <v>7764</v>
      </c>
      <c r="B7765" s="2">
        <v>40272</v>
      </c>
      <c r="C7765">
        <v>98.537899999999993</v>
      </c>
      <c r="D7765">
        <v>92.056299999999993</v>
      </c>
      <c r="E7765">
        <v>86.786600000000007</v>
      </c>
      <c r="F7765">
        <v>94.113299999999995</v>
      </c>
      <c r="G7765">
        <v>96.745900000000006</v>
      </c>
      <c r="H7765">
        <v>88.301599999999993</v>
      </c>
      <c r="I7765">
        <v>89.9041</v>
      </c>
      <c r="J7765">
        <v>83.186099999999996</v>
      </c>
    </row>
    <row r="7766" spans="1:10" x14ac:dyDescent="0.3">
      <c r="A7766">
        <v>7765</v>
      </c>
      <c r="B7766" s="2">
        <v>40273</v>
      </c>
      <c r="C7766">
        <v>96.360299999999995</v>
      </c>
      <c r="D7766">
        <v>89.541399999999996</v>
      </c>
      <c r="E7766">
        <v>86.001199999999997</v>
      </c>
      <c r="F7766">
        <v>90.068399999999997</v>
      </c>
      <c r="G7766">
        <v>93.092799999999997</v>
      </c>
      <c r="H7766">
        <v>86.511700000000005</v>
      </c>
      <c r="I7766">
        <v>90.304100000000005</v>
      </c>
      <c r="J7766">
        <v>80.479200000000006</v>
      </c>
    </row>
    <row r="7767" spans="1:10" x14ac:dyDescent="0.3">
      <c r="A7767">
        <v>7766</v>
      </c>
      <c r="B7767" s="2">
        <v>40274</v>
      </c>
      <c r="C7767">
        <v>93.671800000000005</v>
      </c>
      <c r="D7767">
        <v>86.543499999999995</v>
      </c>
      <c r="E7767">
        <v>84.801500000000004</v>
      </c>
      <c r="F7767">
        <v>85.545100000000005</v>
      </c>
      <c r="G7767">
        <v>88.937100000000001</v>
      </c>
      <c r="H7767">
        <v>84.289100000000005</v>
      </c>
      <c r="I7767">
        <v>90.304100000000005</v>
      </c>
      <c r="J7767">
        <v>77.335700000000003</v>
      </c>
    </row>
    <row r="7768" spans="1:10" x14ac:dyDescent="0.3">
      <c r="A7768">
        <v>7767</v>
      </c>
      <c r="B7768" s="2">
        <v>40275</v>
      </c>
      <c r="C7768">
        <v>93.325199999999995</v>
      </c>
      <c r="D7768">
        <v>86.159300000000002</v>
      </c>
      <c r="E7768">
        <v>84.644599999999997</v>
      </c>
      <c r="F7768">
        <v>84.975399999999993</v>
      </c>
      <c r="G7768">
        <v>88.410600000000002</v>
      </c>
      <c r="H7768">
        <v>84.004999999999995</v>
      </c>
      <c r="I7768">
        <v>90.304100000000005</v>
      </c>
      <c r="J7768">
        <v>76.935100000000006</v>
      </c>
    </row>
    <row r="7769" spans="1:10" x14ac:dyDescent="0.3">
      <c r="A7769">
        <v>7768</v>
      </c>
      <c r="B7769" s="2">
        <v>40276</v>
      </c>
      <c r="C7769">
        <v>92.849299999999999</v>
      </c>
      <c r="D7769">
        <v>85.632000000000005</v>
      </c>
      <c r="E7769">
        <v>84.428700000000006</v>
      </c>
      <c r="F7769">
        <v>84.195300000000003</v>
      </c>
      <c r="G7769">
        <v>87.6892</v>
      </c>
      <c r="H7769">
        <v>83.615099999999998</v>
      </c>
      <c r="I7769">
        <v>90.304100000000005</v>
      </c>
      <c r="J7769">
        <v>76.385800000000003</v>
      </c>
    </row>
    <row r="7770" spans="1:10" x14ac:dyDescent="0.3">
      <c r="A7770">
        <v>7769</v>
      </c>
      <c r="B7770" s="2">
        <v>40277</v>
      </c>
      <c r="C7770">
        <v>89.775899999999993</v>
      </c>
      <c r="D7770">
        <v>82.230699999999999</v>
      </c>
      <c r="E7770">
        <v>83.031400000000005</v>
      </c>
      <c r="F7770">
        <v>79.179000000000002</v>
      </c>
      <c r="G7770">
        <v>83.045199999999994</v>
      </c>
      <c r="H7770">
        <v>81.101500000000001</v>
      </c>
      <c r="I7770">
        <v>90.304100000000005</v>
      </c>
      <c r="J7770">
        <v>72.846100000000007</v>
      </c>
    </row>
    <row r="7771" spans="1:10" x14ac:dyDescent="0.3">
      <c r="A7771">
        <v>7770</v>
      </c>
      <c r="B7771" s="2">
        <v>40278</v>
      </c>
      <c r="C7771">
        <v>88.492099999999994</v>
      </c>
      <c r="D7771">
        <v>80.819599999999994</v>
      </c>
      <c r="E7771">
        <v>82.437799999999996</v>
      </c>
      <c r="F7771">
        <v>77.140900000000002</v>
      </c>
      <c r="G7771">
        <v>81.145099999999999</v>
      </c>
      <c r="H7771">
        <v>80.061400000000006</v>
      </c>
      <c r="I7771">
        <v>90.304100000000005</v>
      </c>
      <c r="J7771">
        <v>71.387699999999995</v>
      </c>
    </row>
    <row r="7772" spans="1:10" x14ac:dyDescent="0.3">
      <c r="A7772">
        <v>7771</v>
      </c>
      <c r="B7772" s="2">
        <v>40279</v>
      </c>
      <c r="C7772">
        <v>87.093999999999994</v>
      </c>
      <c r="D7772">
        <v>79.287199999999999</v>
      </c>
      <c r="E7772">
        <v>81.786500000000004</v>
      </c>
      <c r="F7772">
        <v>74.947000000000003</v>
      </c>
      <c r="G7772">
        <v>79.093800000000002</v>
      </c>
      <c r="H7772">
        <v>78.932900000000004</v>
      </c>
      <c r="I7772">
        <v>90.304100000000005</v>
      </c>
      <c r="J7772">
        <v>69.808599999999998</v>
      </c>
    </row>
    <row r="7773" spans="1:10" x14ac:dyDescent="0.3">
      <c r="A7773">
        <v>7772</v>
      </c>
      <c r="B7773" s="2">
        <v>40280</v>
      </c>
      <c r="C7773">
        <v>85.683000000000007</v>
      </c>
      <c r="D7773">
        <v>77.745900000000006</v>
      </c>
      <c r="E7773">
        <v>81.123999999999995</v>
      </c>
      <c r="F7773">
        <v>72.761600000000001</v>
      </c>
      <c r="G7773">
        <v>77.043599999999998</v>
      </c>
      <c r="H7773">
        <v>77.7988</v>
      </c>
      <c r="I7773">
        <v>90.304100000000005</v>
      </c>
      <c r="J7773">
        <v>68.225300000000004</v>
      </c>
    </row>
    <row r="7774" spans="1:10" x14ac:dyDescent="0.3">
      <c r="A7774">
        <v>7773</v>
      </c>
      <c r="B7774" s="2">
        <v>40281</v>
      </c>
      <c r="C7774">
        <v>84.629099999999994</v>
      </c>
      <c r="D7774">
        <v>76.598399999999998</v>
      </c>
      <c r="E7774">
        <v>80.625100000000003</v>
      </c>
      <c r="F7774">
        <v>71.150599999999997</v>
      </c>
      <c r="G7774">
        <v>75.5274</v>
      </c>
      <c r="H7774">
        <v>76.955100000000002</v>
      </c>
      <c r="I7774">
        <v>90.304100000000005</v>
      </c>
      <c r="J7774">
        <v>67.0505</v>
      </c>
    </row>
    <row r="7775" spans="1:10" x14ac:dyDescent="0.3">
      <c r="A7775">
        <v>7774</v>
      </c>
      <c r="B7775" s="2">
        <v>40282</v>
      </c>
      <c r="C7775">
        <v>84.459900000000005</v>
      </c>
      <c r="D7775">
        <v>76.414500000000004</v>
      </c>
      <c r="E7775">
        <v>80.544499999999999</v>
      </c>
      <c r="F7775">
        <v>70.894499999999994</v>
      </c>
      <c r="G7775">
        <v>75.285700000000006</v>
      </c>
      <c r="H7775">
        <v>76.820099999999996</v>
      </c>
      <c r="I7775">
        <v>90.304100000000005</v>
      </c>
      <c r="J7775">
        <v>66.862700000000004</v>
      </c>
    </row>
    <row r="7776" spans="1:10" x14ac:dyDescent="0.3">
      <c r="A7776">
        <v>7775</v>
      </c>
      <c r="B7776" s="2">
        <v>40283</v>
      </c>
      <c r="C7776">
        <v>84.071399999999997</v>
      </c>
      <c r="D7776">
        <v>75.992699999999999</v>
      </c>
      <c r="E7776">
        <v>80.359200000000001</v>
      </c>
      <c r="F7776">
        <v>70.307500000000005</v>
      </c>
      <c r="G7776">
        <v>74.7316</v>
      </c>
      <c r="H7776">
        <v>76.510199999999998</v>
      </c>
      <c r="I7776">
        <v>90.304100000000005</v>
      </c>
      <c r="J7776">
        <v>66.432100000000005</v>
      </c>
    </row>
    <row r="7777" spans="1:10" x14ac:dyDescent="0.3">
      <c r="A7777">
        <v>7776</v>
      </c>
      <c r="B7777" s="2">
        <v>40284</v>
      </c>
      <c r="C7777">
        <v>83.281099999999995</v>
      </c>
      <c r="D7777">
        <v>75.135499999999993</v>
      </c>
      <c r="E7777">
        <v>79.9816</v>
      </c>
      <c r="F7777">
        <v>69.117900000000006</v>
      </c>
      <c r="G7777">
        <v>73.607699999999994</v>
      </c>
      <c r="H7777">
        <v>75.880499999999998</v>
      </c>
      <c r="I7777">
        <v>90.304100000000005</v>
      </c>
      <c r="J7777">
        <v>65.557900000000004</v>
      </c>
    </row>
    <row r="7778" spans="1:10" x14ac:dyDescent="0.3">
      <c r="A7778">
        <v>7777</v>
      </c>
      <c r="B7778" s="2">
        <v>40285</v>
      </c>
      <c r="C7778">
        <v>82.181799999999996</v>
      </c>
      <c r="D7778">
        <v>73.945400000000006</v>
      </c>
      <c r="E7778">
        <v>79.453699999999998</v>
      </c>
      <c r="F7778">
        <v>67.4756</v>
      </c>
      <c r="G7778">
        <v>72.053100000000001</v>
      </c>
      <c r="H7778">
        <v>75.006600000000006</v>
      </c>
      <c r="I7778">
        <v>90.304100000000005</v>
      </c>
      <c r="J7778">
        <v>64.346400000000003</v>
      </c>
    </row>
    <row r="7779" spans="1:10" x14ac:dyDescent="0.3">
      <c r="A7779">
        <v>7778</v>
      </c>
      <c r="B7779" s="2">
        <v>40286</v>
      </c>
      <c r="C7779">
        <v>80.546400000000006</v>
      </c>
      <c r="D7779">
        <v>72.179599999999994</v>
      </c>
      <c r="E7779">
        <v>78.6631</v>
      </c>
      <c r="F7779">
        <v>65.058599999999998</v>
      </c>
      <c r="G7779">
        <v>69.758899999999997</v>
      </c>
      <c r="H7779">
        <v>73.710599999999999</v>
      </c>
      <c r="I7779">
        <v>90.304100000000005</v>
      </c>
      <c r="J7779">
        <v>62.553699999999999</v>
      </c>
    </row>
    <row r="7780" spans="1:10" x14ac:dyDescent="0.3">
      <c r="A7780">
        <v>7779</v>
      </c>
      <c r="B7780" s="2">
        <v>40287</v>
      </c>
      <c r="C7780">
        <v>80.280600000000007</v>
      </c>
      <c r="D7780">
        <v>71.893699999999995</v>
      </c>
      <c r="E7780">
        <v>78.533299999999997</v>
      </c>
      <c r="F7780">
        <v>64.672200000000004</v>
      </c>
      <c r="G7780">
        <v>69.390600000000006</v>
      </c>
      <c r="H7780">
        <v>73.500900000000001</v>
      </c>
      <c r="I7780">
        <v>90.304100000000005</v>
      </c>
      <c r="J7780">
        <v>62.264699999999998</v>
      </c>
    </row>
    <row r="7781" spans="1:10" x14ac:dyDescent="0.3">
      <c r="A7781">
        <v>7780</v>
      </c>
      <c r="B7781" s="2">
        <v>40288</v>
      </c>
      <c r="C7781">
        <v>86.990600000000001</v>
      </c>
      <c r="D7781">
        <v>78.465699999999998</v>
      </c>
      <c r="E7781">
        <v>85.588300000000004</v>
      </c>
      <c r="F7781">
        <v>70.900199999999998</v>
      </c>
      <c r="G7781">
        <v>75.711799999999997</v>
      </c>
      <c r="H7781">
        <v>80.291200000000003</v>
      </c>
      <c r="I7781">
        <v>97.704099999999997</v>
      </c>
      <c r="J7781">
        <v>68.698700000000002</v>
      </c>
    </row>
    <row r="7782" spans="1:10" x14ac:dyDescent="0.3">
      <c r="A7782">
        <v>7781</v>
      </c>
      <c r="B7782" s="2">
        <v>40289</v>
      </c>
      <c r="C7782">
        <v>87.432900000000004</v>
      </c>
      <c r="D7782">
        <v>78.736800000000002</v>
      </c>
      <c r="E7782">
        <v>86.598299999999995</v>
      </c>
      <c r="F7782">
        <v>70.6965</v>
      </c>
      <c r="G7782">
        <v>75.634100000000004</v>
      </c>
      <c r="H7782">
        <v>80.905299999999997</v>
      </c>
      <c r="I7782">
        <v>99.304100000000005</v>
      </c>
      <c r="J7782">
        <v>68.846900000000005</v>
      </c>
    </row>
    <row r="7783" spans="1:10" x14ac:dyDescent="0.3">
      <c r="A7783">
        <v>7782</v>
      </c>
      <c r="B7783" s="2">
        <v>40290</v>
      </c>
      <c r="C7783">
        <v>86.313800000000001</v>
      </c>
      <c r="D7783">
        <v>77.5274</v>
      </c>
      <c r="E7783">
        <v>86.0441</v>
      </c>
      <c r="F7783">
        <v>69.067700000000002</v>
      </c>
      <c r="G7783">
        <v>74.085099999999997</v>
      </c>
      <c r="H7783">
        <v>80.015600000000006</v>
      </c>
      <c r="I7783">
        <v>99.304100000000005</v>
      </c>
      <c r="J7783">
        <v>67.613100000000003</v>
      </c>
    </row>
    <row r="7784" spans="1:10" x14ac:dyDescent="0.3">
      <c r="A7784">
        <v>7783</v>
      </c>
      <c r="B7784" s="2">
        <v>40291</v>
      </c>
      <c r="C7784">
        <v>85.372900000000001</v>
      </c>
      <c r="D7784">
        <v>76.482399999999998</v>
      </c>
      <c r="E7784">
        <v>85.661199999999994</v>
      </c>
      <c r="F7784">
        <v>67.602099999999993</v>
      </c>
      <c r="G7784">
        <v>72.7042</v>
      </c>
      <c r="H7784">
        <v>79.293000000000006</v>
      </c>
      <c r="I7784">
        <v>99.504099999999994</v>
      </c>
      <c r="J7784">
        <v>66.527299999999997</v>
      </c>
    </row>
    <row r="7785" spans="1:10" x14ac:dyDescent="0.3">
      <c r="A7785">
        <v>7784</v>
      </c>
      <c r="B7785" s="2">
        <v>40292</v>
      </c>
      <c r="C7785">
        <v>83.836200000000005</v>
      </c>
      <c r="D7785">
        <v>74.830299999999994</v>
      </c>
      <c r="E7785">
        <v>84.890299999999996</v>
      </c>
      <c r="F7785">
        <v>65.411799999999999</v>
      </c>
      <c r="G7785">
        <v>70.610299999999995</v>
      </c>
      <c r="H7785">
        <v>78.078299999999999</v>
      </c>
      <c r="I7785">
        <v>99.504099999999994</v>
      </c>
      <c r="J7785">
        <v>64.850800000000007</v>
      </c>
    </row>
    <row r="7786" spans="1:10" x14ac:dyDescent="0.3">
      <c r="A7786">
        <v>7785</v>
      </c>
      <c r="B7786" s="2">
        <v>40293</v>
      </c>
      <c r="C7786">
        <v>83.106899999999996</v>
      </c>
      <c r="D7786">
        <v>74.019199999999998</v>
      </c>
      <c r="E7786">
        <v>84.605900000000005</v>
      </c>
      <c r="F7786">
        <v>64.282799999999995</v>
      </c>
      <c r="G7786">
        <v>69.542699999999996</v>
      </c>
      <c r="H7786">
        <v>77.528199999999998</v>
      </c>
      <c r="I7786">
        <v>99.704099999999997</v>
      </c>
      <c r="J7786">
        <v>64.009</v>
      </c>
    </row>
    <row r="7787" spans="1:10" x14ac:dyDescent="0.3">
      <c r="A7787">
        <v>7786</v>
      </c>
      <c r="B7787" s="2">
        <v>40294</v>
      </c>
      <c r="C7787">
        <v>83.639499999999998</v>
      </c>
      <c r="D7787">
        <v>74.324600000000004</v>
      </c>
      <c r="E7787">
        <v>86.093800000000002</v>
      </c>
      <c r="F7787">
        <v>63.861499999999999</v>
      </c>
      <c r="G7787">
        <v>69.281599999999997</v>
      </c>
      <c r="H7787">
        <v>78.421899999999994</v>
      </c>
      <c r="I7787">
        <v>81.843299999999999</v>
      </c>
      <c r="J7787">
        <v>64.1892</v>
      </c>
    </row>
    <row r="7788" spans="1:10" x14ac:dyDescent="0.3">
      <c r="A7788">
        <v>7787</v>
      </c>
      <c r="B7788" s="2">
        <v>40295</v>
      </c>
      <c r="C7788">
        <v>80.043000000000006</v>
      </c>
      <c r="D7788">
        <v>70.489400000000003</v>
      </c>
      <c r="E7788">
        <v>84.242800000000003</v>
      </c>
      <c r="F7788">
        <v>58.918599999999998</v>
      </c>
      <c r="G7788">
        <v>64.515000000000001</v>
      </c>
      <c r="H7788">
        <v>75.600700000000003</v>
      </c>
      <c r="I7788">
        <v>81.843299999999999</v>
      </c>
      <c r="J7788">
        <v>60.325000000000003</v>
      </c>
    </row>
    <row r="7789" spans="1:10" x14ac:dyDescent="0.3">
      <c r="A7789">
        <v>7788</v>
      </c>
      <c r="B7789" s="2">
        <v>40296</v>
      </c>
      <c r="C7789">
        <v>77.257499999999993</v>
      </c>
      <c r="D7789">
        <v>67.5458</v>
      </c>
      <c r="E7789">
        <v>82.777000000000001</v>
      </c>
      <c r="F7789">
        <v>55.227899999999998</v>
      </c>
      <c r="G7789">
        <v>60.922800000000002</v>
      </c>
      <c r="H7789">
        <v>73.434899999999999</v>
      </c>
      <c r="I7789">
        <v>81.843299999999999</v>
      </c>
      <c r="J7789">
        <v>57.386000000000003</v>
      </c>
    </row>
    <row r="7790" spans="1:10" x14ac:dyDescent="0.3">
      <c r="A7790">
        <v>7789</v>
      </c>
      <c r="B7790" s="2">
        <v>40297</v>
      </c>
      <c r="C7790">
        <v>81.136700000000005</v>
      </c>
      <c r="D7790">
        <v>71.189300000000003</v>
      </c>
      <c r="E7790">
        <v>87.806600000000003</v>
      </c>
      <c r="F7790">
        <v>58.134900000000002</v>
      </c>
      <c r="G7790">
        <v>63.972299999999997</v>
      </c>
      <c r="H7790">
        <v>77.7928</v>
      </c>
      <c r="I7790">
        <v>88.243300000000005</v>
      </c>
      <c r="J7790">
        <v>60.917499999999997</v>
      </c>
    </row>
    <row r="7791" spans="1:10" x14ac:dyDescent="0.3">
      <c r="A7791">
        <v>7790</v>
      </c>
      <c r="B7791" s="2">
        <v>40298</v>
      </c>
      <c r="C7791">
        <v>85.846599999999995</v>
      </c>
      <c r="D7791">
        <v>75.737700000000004</v>
      </c>
      <c r="E7791">
        <v>92.961600000000004</v>
      </c>
      <c r="F7791">
        <v>62.357300000000002</v>
      </c>
      <c r="G7791">
        <v>68.281599999999997</v>
      </c>
      <c r="H7791">
        <v>82.641199999999998</v>
      </c>
      <c r="I7791">
        <v>93.843299999999999</v>
      </c>
      <c r="J7791">
        <v>65.356300000000005</v>
      </c>
    </row>
    <row r="7792" spans="1:10" x14ac:dyDescent="0.3">
      <c r="A7792">
        <v>7791</v>
      </c>
      <c r="B7792" s="2">
        <v>40299</v>
      </c>
      <c r="C7792">
        <v>85.237099999999998</v>
      </c>
      <c r="D7792">
        <v>75.062100000000001</v>
      </c>
      <c r="E7792">
        <v>92.724599999999995</v>
      </c>
      <c r="F7792">
        <v>61.460599999999999</v>
      </c>
      <c r="G7792">
        <v>67.424000000000007</v>
      </c>
      <c r="H7792">
        <v>82.194199999999995</v>
      </c>
      <c r="I7792">
        <v>94.043300000000002</v>
      </c>
      <c r="J7792">
        <v>64.654399999999995</v>
      </c>
    </row>
    <row r="7793" spans="1:10" x14ac:dyDescent="0.3">
      <c r="A7793">
        <v>7792</v>
      </c>
      <c r="B7793" s="2">
        <v>40300</v>
      </c>
      <c r="C7793">
        <v>84.009699999999995</v>
      </c>
      <c r="D7793">
        <v>73.765100000000004</v>
      </c>
      <c r="E7793">
        <v>92.056899999999999</v>
      </c>
      <c r="F7793">
        <v>59.8675</v>
      </c>
      <c r="G7793">
        <v>65.870500000000007</v>
      </c>
      <c r="H7793">
        <v>81.233699999999999</v>
      </c>
      <c r="I7793">
        <v>94.043300000000002</v>
      </c>
      <c r="J7793">
        <v>63.350999999999999</v>
      </c>
    </row>
    <row r="7794" spans="1:10" x14ac:dyDescent="0.3">
      <c r="A7794">
        <v>7793</v>
      </c>
      <c r="B7794" s="2">
        <v>40301</v>
      </c>
      <c r="C7794">
        <v>82.514300000000006</v>
      </c>
      <c r="D7794">
        <v>72.189400000000006</v>
      </c>
      <c r="E7794">
        <v>91.2376</v>
      </c>
      <c r="F7794">
        <v>57.949300000000001</v>
      </c>
      <c r="G7794">
        <v>63.994500000000002</v>
      </c>
      <c r="H7794">
        <v>80.066299999999998</v>
      </c>
      <c r="I7794">
        <v>94.043300000000002</v>
      </c>
      <c r="J7794">
        <v>61.772300000000001</v>
      </c>
    </row>
    <row r="7795" spans="1:10" x14ac:dyDescent="0.3">
      <c r="A7795">
        <v>7794</v>
      </c>
      <c r="B7795" s="2">
        <v>40302</v>
      </c>
      <c r="C7795">
        <v>79.956400000000002</v>
      </c>
      <c r="D7795">
        <v>69.504000000000005</v>
      </c>
      <c r="E7795">
        <v>89.823400000000007</v>
      </c>
      <c r="F7795">
        <v>54.715800000000002</v>
      </c>
      <c r="G7795">
        <v>60.820399999999999</v>
      </c>
      <c r="H7795">
        <v>78.075199999999995</v>
      </c>
      <c r="I7795">
        <v>94.043300000000002</v>
      </c>
      <c r="J7795">
        <v>59.091299999999997</v>
      </c>
    </row>
    <row r="7796" spans="1:10" x14ac:dyDescent="0.3">
      <c r="A7796">
        <v>7795</v>
      </c>
      <c r="B7796" s="2">
        <v>40303</v>
      </c>
      <c r="C7796">
        <v>78.397199999999998</v>
      </c>
      <c r="D7796">
        <v>67.877600000000001</v>
      </c>
      <c r="E7796">
        <v>88.947699999999998</v>
      </c>
      <c r="F7796">
        <v>52.795200000000001</v>
      </c>
      <c r="G7796">
        <v>58.922800000000002</v>
      </c>
      <c r="H7796">
        <v>76.867599999999996</v>
      </c>
      <c r="I7796">
        <v>94.043300000000002</v>
      </c>
      <c r="J7796">
        <v>57.478099999999998</v>
      </c>
    </row>
    <row r="7797" spans="1:10" x14ac:dyDescent="0.3">
      <c r="A7797">
        <v>7796</v>
      </c>
      <c r="B7797" s="2">
        <v>40304</v>
      </c>
      <c r="C7797">
        <v>77.127700000000004</v>
      </c>
      <c r="D7797">
        <v>66.391300000000001</v>
      </c>
      <c r="E7797">
        <v>88.979799999999997</v>
      </c>
      <c r="F7797">
        <v>50.669600000000003</v>
      </c>
      <c r="G7797">
        <v>56.889699999999998</v>
      </c>
      <c r="H7797">
        <v>76.209000000000003</v>
      </c>
      <c r="I7797">
        <v>95.743300000000005</v>
      </c>
      <c r="J7797">
        <v>55.917299999999997</v>
      </c>
    </row>
    <row r="7798" spans="1:10" x14ac:dyDescent="0.3">
      <c r="A7798">
        <v>7797</v>
      </c>
      <c r="B7798" s="2">
        <v>40305</v>
      </c>
      <c r="C7798">
        <v>82.967699999999994</v>
      </c>
      <c r="D7798">
        <v>72.179299999999998</v>
      </c>
      <c r="E7798">
        <v>94.949799999999996</v>
      </c>
      <c r="F7798">
        <v>56.301600000000001</v>
      </c>
      <c r="G7798">
        <v>62.573700000000002</v>
      </c>
      <c r="H7798">
        <v>75.380200000000002</v>
      </c>
      <c r="I7798">
        <v>81.474599999999995</v>
      </c>
      <c r="J7798">
        <v>61.653300000000002</v>
      </c>
    </row>
    <row r="7799" spans="1:10" x14ac:dyDescent="0.3">
      <c r="A7799">
        <v>7798</v>
      </c>
      <c r="B7799" s="2">
        <v>40306</v>
      </c>
      <c r="C7799">
        <v>81.739800000000002</v>
      </c>
      <c r="D7799">
        <v>70.868600000000001</v>
      </c>
      <c r="E7799">
        <v>94.342100000000002</v>
      </c>
      <c r="F7799">
        <v>54.7117</v>
      </c>
      <c r="G7799">
        <v>61.0169</v>
      </c>
      <c r="H7799">
        <v>74.480800000000002</v>
      </c>
      <c r="I7799">
        <v>81.674599999999998</v>
      </c>
      <c r="J7799">
        <v>60.326599999999999</v>
      </c>
    </row>
    <row r="7800" spans="1:10" x14ac:dyDescent="0.3">
      <c r="A7800">
        <v>7799</v>
      </c>
      <c r="B7800" s="2">
        <v>40307</v>
      </c>
      <c r="C7800">
        <v>78.797200000000004</v>
      </c>
      <c r="D7800">
        <v>67.807000000000002</v>
      </c>
      <c r="E7800">
        <v>92.644000000000005</v>
      </c>
      <c r="F7800">
        <v>51.166400000000003</v>
      </c>
      <c r="G7800">
        <v>57.502299999999998</v>
      </c>
      <c r="H7800">
        <v>72.27</v>
      </c>
      <c r="I7800">
        <v>81.674599999999998</v>
      </c>
      <c r="J7800">
        <v>57.286099999999998</v>
      </c>
    </row>
    <row r="7801" spans="1:10" x14ac:dyDescent="0.3">
      <c r="A7801">
        <v>7800</v>
      </c>
      <c r="B7801" s="2">
        <v>40308</v>
      </c>
      <c r="C7801">
        <v>75.101600000000005</v>
      </c>
      <c r="D7801">
        <v>63.990900000000003</v>
      </c>
      <c r="E7801">
        <v>90.471500000000006</v>
      </c>
      <c r="F7801">
        <v>46.846899999999998</v>
      </c>
      <c r="G7801">
        <v>53.1873</v>
      </c>
      <c r="H7801">
        <v>69.510000000000005</v>
      </c>
      <c r="I7801">
        <v>81.674599999999998</v>
      </c>
      <c r="J7801">
        <v>53.524700000000003</v>
      </c>
    </row>
    <row r="7802" spans="1:10" x14ac:dyDescent="0.3">
      <c r="A7802">
        <v>7801</v>
      </c>
      <c r="B7802" s="2">
        <v>40309</v>
      </c>
      <c r="C7802">
        <v>73.554299999999998</v>
      </c>
      <c r="D7802">
        <v>62.272100000000002</v>
      </c>
      <c r="E7802">
        <v>90.113399999999999</v>
      </c>
      <c r="F7802">
        <v>44.6905</v>
      </c>
      <c r="G7802">
        <v>51.069699999999997</v>
      </c>
      <c r="H7802">
        <v>68.585099999999997</v>
      </c>
      <c r="I7802">
        <v>82.974599999999995</v>
      </c>
      <c r="J7802">
        <v>51.763199999999998</v>
      </c>
    </row>
    <row r="7803" spans="1:10" x14ac:dyDescent="0.3">
      <c r="A7803">
        <v>7802</v>
      </c>
      <c r="B7803" s="2">
        <v>40310</v>
      </c>
      <c r="C7803">
        <v>81.398499999999999</v>
      </c>
      <c r="D7803">
        <v>69.932199999999995</v>
      </c>
      <c r="E7803">
        <v>98.915099999999995</v>
      </c>
      <c r="F7803">
        <v>51.908000000000001</v>
      </c>
      <c r="G7803">
        <v>58.363700000000001</v>
      </c>
      <c r="H7803">
        <v>76.867199999999997</v>
      </c>
      <c r="I7803">
        <v>92.974599999999995</v>
      </c>
      <c r="J7803">
        <v>59.3292</v>
      </c>
    </row>
    <row r="7804" spans="1:10" x14ac:dyDescent="0.3">
      <c r="A7804">
        <v>7803</v>
      </c>
      <c r="B7804" s="2">
        <v>40311</v>
      </c>
      <c r="C7804">
        <v>79.249600000000001</v>
      </c>
      <c r="D7804">
        <v>67.716800000000006</v>
      </c>
      <c r="E7804">
        <v>97.609499999999997</v>
      </c>
      <c r="F7804">
        <v>49.441299999999998</v>
      </c>
      <c r="G7804">
        <v>55.898400000000002</v>
      </c>
      <c r="H7804">
        <v>75.244500000000002</v>
      </c>
      <c r="I7804">
        <v>92.974599999999995</v>
      </c>
      <c r="J7804">
        <v>57.136400000000002</v>
      </c>
    </row>
    <row r="7805" spans="1:10" x14ac:dyDescent="0.3">
      <c r="A7805">
        <v>7804</v>
      </c>
      <c r="B7805" s="2">
        <v>40312</v>
      </c>
      <c r="C7805">
        <v>77.149500000000003</v>
      </c>
      <c r="D7805">
        <v>65.563400000000001</v>
      </c>
      <c r="E7805">
        <v>96.316100000000006</v>
      </c>
      <c r="F7805">
        <v>47.082999999999998</v>
      </c>
      <c r="G7805">
        <v>53.528300000000002</v>
      </c>
      <c r="H7805">
        <v>73.664400000000001</v>
      </c>
      <c r="I7805">
        <v>92.974599999999995</v>
      </c>
      <c r="J7805">
        <v>55.016599999999997</v>
      </c>
    </row>
    <row r="7806" spans="1:10" x14ac:dyDescent="0.3">
      <c r="A7806">
        <v>7805</v>
      </c>
      <c r="B7806" s="2">
        <v>40313</v>
      </c>
      <c r="C7806">
        <v>86.729500000000002</v>
      </c>
      <c r="D7806">
        <v>75.059399999999997</v>
      </c>
      <c r="E7806">
        <v>84.884900000000002</v>
      </c>
      <c r="F7806">
        <v>56.326999999999998</v>
      </c>
      <c r="G7806">
        <v>62.856299999999997</v>
      </c>
      <c r="H7806">
        <v>80.591800000000006</v>
      </c>
      <c r="I7806">
        <v>82.3797</v>
      </c>
      <c r="J7806">
        <v>64.428600000000003</v>
      </c>
    </row>
    <row r="7807" spans="1:10" x14ac:dyDescent="0.3">
      <c r="A7807">
        <v>7806</v>
      </c>
      <c r="B7807" s="2">
        <v>40314</v>
      </c>
      <c r="C7807">
        <v>84.899500000000003</v>
      </c>
      <c r="D7807">
        <v>73.113799999999998</v>
      </c>
      <c r="E7807">
        <v>84.116699999999994</v>
      </c>
      <c r="F7807">
        <v>54.052500000000002</v>
      </c>
      <c r="G7807">
        <v>60.621200000000002</v>
      </c>
      <c r="H7807">
        <v>79.244200000000006</v>
      </c>
      <c r="I7807">
        <v>82.679699999999997</v>
      </c>
      <c r="J7807">
        <v>62.448099999999997</v>
      </c>
    </row>
    <row r="7808" spans="1:10" x14ac:dyDescent="0.3">
      <c r="A7808">
        <v>7807</v>
      </c>
      <c r="B7808" s="2">
        <v>40315</v>
      </c>
      <c r="C7808">
        <v>83.863699999999994</v>
      </c>
      <c r="D7808">
        <v>72.043400000000005</v>
      </c>
      <c r="E7808">
        <v>83.6036</v>
      </c>
      <c r="F7808">
        <v>52.865499999999997</v>
      </c>
      <c r="G7808">
        <v>59.437800000000003</v>
      </c>
      <c r="H7808">
        <v>78.459400000000002</v>
      </c>
      <c r="I7808">
        <v>82.679699999999997</v>
      </c>
      <c r="J7808">
        <v>61.381500000000003</v>
      </c>
    </row>
    <row r="7809" spans="1:10" x14ac:dyDescent="0.3">
      <c r="A7809">
        <v>7808</v>
      </c>
      <c r="B7809" s="2">
        <v>40316</v>
      </c>
      <c r="C7809">
        <v>84.613699999999994</v>
      </c>
      <c r="D7809">
        <v>72.743399999999994</v>
      </c>
      <c r="E7809">
        <v>84.4786</v>
      </c>
      <c r="F7809">
        <v>53.415500000000002</v>
      </c>
      <c r="G7809">
        <v>60.037799999999997</v>
      </c>
      <c r="H7809">
        <v>79.231399999999994</v>
      </c>
      <c r="I7809">
        <v>83.679699999999997</v>
      </c>
      <c r="J7809">
        <v>62.031500000000001</v>
      </c>
    </row>
    <row r="7810" spans="1:10" x14ac:dyDescent="0.3">
      <c r="A7810">
        <v>7809</v>
      </c>
      <c r="B7810" s="2">
        <v>40317</v>
      </c>
      <c r="C7810">
        <v>85.593699999999998</v>
      </c>
      <c r="D7810">
        <v>73.599400000000003</v>
      </c>
      <c r="E7810">
        <v>85.768600000000006</v>
      </c>
      <c r="F7810">
        <v>53.9529</v>
      </c>
      <c r="G7810">
        <v>60.645800000000001</v>
      </c>
      <c r="H7810">
        <v>80.284999999999997</v>
      </c>
      <c r="I7810">
        <v>85.279700000000005</v>
      </c>
      <c r="J7810">
        <v>62.763500000000001</v>
      </c>
    </row>
    <row r="7811" spans="1:10" x14ac:dyDescent="0.3">
      <c r="A7811">
        <v>7810</v>
      </c>
      <c r="B7811" s="2">
        <v>40318</v>
      </c>
      <c r="C7811">
        <v>84.558000000000007</v>
      </c>
      <c r="D7811">
        <v>72.530799999999999</v>
      </c>
      <c r="E7811">
        <v>85.249700000000004</v>
      </c>
      <c r="F7811">
        <v>52.777799999999999</v>
      </c>
      <c r="G7811">
        <v>59.471699999999998</v>
      </c>
      <c r="H7811">
        <v>79.500500000000002</v>
      </c>
      <c r="I7811">
        <v>85.279700000000005</v>
      </c>
      <c r="J7811">
        <v>61.700299999999999</v>
      </c>
    </row>
    <row r="7812" spans="1:10" x14ac:dyDescent="0.3">
      <c r="A7812">
        <v>7811</v>
      </c>
      <c r="B7812" s="2">
        <v>40319</v>
      </c>
      <c r="C7812">
        <v>83.289599999999993</v>
      </c>
      <c r="D7812">
        <v>71.225200000000001</v>
      </c>
      <c r="E7812">
        <v>84.610299999999995</v>
      </c>
      <c r="F7812">
        <v>51.352800000000002</v>
      </c>
      <c r="G7812">
        <v>58.044400000000003</v>
      </c>
      <c r="H7812">
        <v>78.541399999999996</v>
      </c>
      <c r="I7812">
        <v>85.279700000000005</v>
      </c>
      <c r="J7812">
        <v>60.404600000000002</v>
      </c>
    </row>
    <row r="7813" spans="1:10" x14ac:dyDescent="0.3">
      <c r="A7813">
        <v>7812</v>
      </c>
      <c r="B7813" s="2">
        <v>40320</v>
      </c>
      <c r="C7813">
        <v>82.665000000000006</v>
      </c>
      <c r="D7813">
        <v>70.584199999999996</v>
      </c>
      <c r="E7813">
        <v>84.293000000000006</v>
      </c>
      <c r="F7813">
        <v>50.659500000000001</v>
      </c>
      <c r="G7813">
        <v>57.347900000000003</v>
      </c>
      <c r="H7813">
        <v>78.069800000000001</v>
      </c>
      <c r="I7813">
        <v>85.279700000000005</v>
      </c>
      <c r="J7813">
        <v>59.770299999999999</v>
      </c>
    </row>
    <row r="7814" spans="1:10" x14ac:dyDescent="0.3">
      <c r="A7814">
        <v>7813</v>
      </c>
      <c r="B7814" s="2">
        <v>40321</v>
      </c>
      <c r="C7814">
        <v>80.920699999999997</v>
      </c>
      <c r="D7814">
        <v>68.754599999999996</v>
      </c>
      <c r="E7814">
        <v>83.530199999999994</v>
      </c>
      <c r="F7814">
        <v>48.613900000000001</v>
      </c>
      <c r="G7814">
        <v>55.308599999999998</v>
      </c>
      <c r="H7814">
        <v>76.801699999999997</v>
      </c>
      <c r="I7814">
        <v>85.579700000000003</v>
      </c>
      <c r="J7814">
        <v>57.933</v>
      </c>
    </row>
    <row r="7815" spans="1:10" x14ac:dyDescent="0.3">
      <c r="A7815">
        <v>7814</v>
      </c>
      <c r="B7815" s="2">
        <v>40322</v>
      </c>
      <c r="C7815">
        <v>78.938199999999995</v>
      </c>
      <c r="D7815">
        <v>66.650700000000001</v>
      </c>
      <c r="E7815">
        <v>82.757499999999993</v>
      </c>
      <c r="F7815">
        <v>46.236600000000003</v>
      </c>
      <c r="G7815">
        <v>52.941400000000002</v>
      </c>
      <c r="H7815">
        <v>75.406700000000001</v>
      </c>
      <c r="I7815">
        <v>86.179699999999997</v>
      </c>
      <c r="J7815">
        <v>55.806800000000003</v>
      </c>
    </row>
    <row r="7816" spans="1:10" x14ac:dyDescent="0.3">
      <c r="A7816">
        <v>7815</v>
      </c>
      <c r="B7816" s="2">
        <v>40323</v>
      </c>
      <c r="C7816">
        <v>77.122600000000006</v>
      </c>
      <c r="D7816">
        <v>64.797899999999998</v>
      </c>
      <c r="E7816">
        <v>81.847200000000001</v>
      </c>
      <c r="F7816">
        <v>44.285499999999999</v>
      </c>
      <c r="G7816">
        <v>50.961399999999998</v>
      </c>
      <c r="H7816">
        <v>74.062399999999997</v>
      </c>
      <c r="I7816">
        <v>86.279700000000005</v>
      </c>
      <c r="J7816">
        <v>53.987499999999997</v>
      </c>
    </row>
    <row r="7817" spans="1:10" x14ac:dyDescent="0.3">
      <c r="A7817">
        <v>7816</v>
      </c>
      <c r="B7817" s="2">
        <v>40324</v>
      </c>
      <c r="C7817">
        <v>75.942599999999999</v>
      </c>
      <c r="D7817">
        <v>63.608199999999997</v>
      </c>
      <c r="E7817">
        <v>81.221000000000004</v>
      </c>
      <c r="F7817">
        <v>43.065800000000003</v>
      </c>
      <c r="G7817">
        <v>49.713799999999999</v>
      </c>
      <c r="H7817">
        <v>73.180400000000006</v>
      </c>
      <c r="I7817">
        <v>86.279700000000005</v>
      </c>
      <c r="J7817">
        <v>52.831099999999999</v>
      </c>
    </row>
    <row r="7818" spans="1:10" x14ac:dyDescent="0.3">
      <c r="A7818">
        <v>7817</v>
      </c>
      <c r="B7818" s="2">
        <v>40325</v>
      </c>
      <c r="C7818">
        <v>77.532600000000002</v>
      </c>
      <c r="D7818">
        <v>65.048299999999998</v>
      </c>
      <c r="E7818">
        <v>83.266000000000005</v>
      </c>
      <c r="F7818">
        <v>44.281500000000001</v>
      </c>
      <c r="G7818">
        <v>50.9803</v>
      </c>
      <c r="H7818">
        <v>74.942499999999995</v>
      </c>
      <c r="I7818">
        <v>88.779700000000005</v>
      </c>
      <c r="J7818">
        <v>54.182299999999998</v>
      </c>
    </row>
    <row r="7819" spans="1:10" x14ac:dyDescent="0.3">
      <c r="A7819">
        <v>7818</v>
      </c>
      <c r="B7819" s="2">
        <v>40326</v>
      </c>
      <c r="C7819">
        <v>79.562600000000003</v>
      </c>
      <c r="D7819">
        <v>66.918800000000005</v>
      </c>
      <c r="E7819">
        <v>85.730999999999995</v>
      </c>
      <c r="F7819">
        <v>45.920099999999998</v>
      </c>
      <c r="G7819">
        <v>52.673000000000002</v>
      </c>
      <c r="H7819">
        <v>77.128399999999999</v>
      </c>
      <c r="I7819">
        <v>91.679699999999997</v>
      </c>
      <c r="J7819">
        <v>55.96</v>
      </c>
    </row>
    <row r="7820" spans="1:10" x14ac:dyDescent="0.3">
      <c r="A7820">
        <v>7819</v>
      </c>
      <c r="B7820" s="2">
        <v>40327</v>
      </c>
      <c r="C7820">
        <v>77.792500000000004</v>
      </c>
      <c r="D7820">
        <v>64.995199999999997</v>
      </c>
      <c r="E7820">
        <v>85.299499999999995</v>
      </c>
      <c r="F7820">
        <v>43.700699999999998</v>
      </c>
      <c r="G7820">
        <v>50.466200000000001</v>
      </c>
      <c r="H7820">
        <v>76.023799999999994</v>
      </c>
      <c r="I7820">
        <v>92.8797</v>
      </c>
      <c r="J7820">
        <v>53.993299999999998</v>
      </c>
    </row>
    <row r="7821" spans="1:10" x14ac:dyDescent="0.3">
      <c r="A7821">
        <v>7820</v>
      </c>
      <c r="B7821" s="2">
        <v>40328</v>
      </c>
      <c r="C7821">
        <v>81.77</v>
      </c>
      <c r="D7821">
        <v>89.161100000000005</v>
      </c>
      <c r="E7821">
        <v>88.527600000000007</v>
      </c>
      <c r="F7821">
        <v>67.355699999999999</v>
      </c>
      <c r="G7821">
        <v>74.244799999999998</v>
      </c>
      <c r="H7821">
        <v>84.502799999999993</v>
      </c>
      <c r="I7821">
        <v>95.343800000000002</v>
      </c>
      <c r="J7821">
        <v>77.999300000000005</v>
      </c>
    </row>
    <row r="7822" spans="1:10" x14ac:dyDescent="0.3">
      <c r="A7822">
        <v>7821</v>
      </c>
      <c r="B7822" s="2">
        <v>40329</v>
      </c>
      <c r="C7822">
        <v>79.8566</v>
      </c>
      <c r="D7822">
        <v>86.621700000000004</v>
      </c>
      <c r="E7822">
        <v>87.580299999999994</v>
      </c>
      <c r="F7822">
        <v>64.410899999999998</v>
      </c>
      <c r="G7822">
        <v>71.376000000000005</v>
      </c>
      <c r="H7822">
        <v>82.869699999999995</v>
      </c>
      <c r="I7822">
        <v>95.543800000000005</v>
      </c>
      <c r="J7822">
        <v>75.381600000000006</v>
      </c>
    </row>
    <row r="7823" spans="1:10" x14ac:dyDescent="0.3">
      <c r="A7823">
        <v>7822</v>
      </c>
      <c r="B7823" s="2">
        <v>40330</v>
      </c>
      <c r="C7823">
        <v>77.325100000000006</v>
      </c>
      <c r="D7823">
        <v>83.326700000000002</v>
      </c>
      <c r="E7823">
        <v>86.1922</v>
      </c>
      <c r="F7823">
        <v>60.735599999999998</v>
      </c>
      <c r="G7823">
        <v>67.755799999999994</v>
      </c>
      <c r="H7823">
        <v>80.683999999999997</v>
      </c>
      <c r="I7823">
        <v>95.543800000000005</v>
      </c>
      <c r="J7823">
        <v>72.036199999999994</v>
      </c>
    </row>
    <row r="7824" spans="1:10" x14ac:dyDescent="0.3">
      <c r="A7824">
        <v>7823</v>
      </c>
      <c r="B7824" s="2">
        <v>40331</v>
      </c>
      <c r="C7824">
        <v>75.368799999999993</v>
      </c>
      <c r="D7824">
        <v>80.796899999999994</v>
      </c>
      <c r="E7824">
        <v>85.101799999999997</v>
      </c>
      <c r="F7824">
        <v>57.969700000000003</v>
      </c>
      <c r="G7824">
        <v>65.013099999999994</v>
      </c>
      <c r="H7824">
        <v>79.004800000000003</v>
      </c>
      <c r="I7824">
        <v>95.543800000000005</v>
      </c>
      <c r="J7824">
        <v>69.484700000000004</v>
      </c>
    </row>
    <row r="7825" spans="1:10" x14ac:dyDescent="0.3">
      <c r="A7825">
        <v>7824</v>
      </c>
      <c r="B7825" s="2">
        <v>40332</v>
      </c>
      <c r="C7825">
        <v>74.034800000000004</v>
      </c>
      <c r="D7825">
        <v>79.080699999999993</v>
      </c>
      <c r="E7825">
        <v>84.348699999999994</v>
      </c>
      <c r="F7825">
        <v>56.122799999999998</v>
      </c>
      <c r="G7825">
        <v>63.171900000000001</v>
      </c>
      <c r="H7825">
        <v>77.864800000000002</v>
      </c>
      <c r="I7825">
        <v>95.543800000000005</v>
      </c>
      <c r="J7825">
        <v>67.762799999999999</v>
      </c>
    </row>
    <row r="7826" spans="1:10" x14ac:dyDescent="0.3">
      <c r="A7826">
        <v>7825</v>
      </c>
      <c r="B7826" s="2">
        <v>40333</v>
      </c>
      <c r="C7826">
        <v>72.050600000000003</v>
      </c>
      <c r="D7826">
        <v>76.537499999999994</v>
      </c>
      <c r="E7826">
        <v>83.218400000000003</v>
      </c>
      <c r="F7826">
        <v>53.415399999999998</v>
      </c>
      <c r="G7826">
        <v>60.463099999999997</v>
      </c>
      <c r="H7826">
        <v>76.174000000000007</v>
      </c>
      <c r="I7826">
        <v>95.543800000000005</v>
      </c>
      <c r="J7826">
        <v>65.220399999999998</v>
      </c>
    </row>
    <row r="7827" spans="1:10" x14ac:dyDescent="0.3">
      <c r="A7827">
        <v>7826</v>
      </c>
      <c r="B7827" s="2">
        <v>40334</v>
      </c>
      <c r="C7827">
        <v>69.766599999999997</v>
      </c>
      <c r="D7827">
        <v>73.626000000000005</v>
      </c>
      <c r="E7827">
        <v>81.8994</v>
      </c>
      <c r="F7827">
        <v>50.367600000000003</v>
      </c>
      <c r="G7827">
        <v>57.3964</v>
      </c>
      <c r="H7827">
        <v>74.236000000000004</v>
      </c>
      <c r="I7827">
        <v>95.543800000000005</v>
      </c>
      <c r="J7827">
        <v>62.325899999999997</v>
      </c>
    </row>
    <row r="7828" spans="1:10" x14ac:dyDescent="0.3">
      <c r="A7828">
        <v>7827</v>
      </c>
      <c r="B7828" s="2">
        <v>40335</v>
      </c>
      <c r="C7828">
        <v>91.498800000000003</v>
      </c>
      <c r="D7828">
        <v>94.647400000000005</v>
      </c>
      <c r="E7828">
        <v>84.075500000000005</v>
      </c>
      <c r="F7828">
        <v>70.623800000000003</v>
      </c>
      <c r="G7828">
        <v>77.838099999999997</v>
      </c>
      <c r="H7828">
        <v>88.962500000000006</v>
      </c>
      <c r="I7828">
        <v>96.275000000000006</v>
      </c>
      <c r="J7828">
        <v>83.116600000000005</v>
      </c>
    </row>
    <row r="7829" spans="1:10" x14ac:dyDescent="0.3">
      <c r="A7829">
        <v>7828</v>
      </c>
      <c r="B7829" s="2">
        <v>40336</v>
      </c>
      <c r="C7829">
        <v>95.649600000000007</v>
      </c>
      <c r="D7829">
        <v>98.395899999999997</v>
      </c>
      <c r="E7829">
        <v>89.135499999999993</v>
      </c>
      <c r="F7829">
        <v>73.820999999999998</v>
      </c>
      <c r="G7829">
        <v>81.174700000000001</v>
      </c>
      <c r="H7829">
        <v>86.462100000000007</v>
      </c>
      <c r="I7829">
        <v>81.819999999999993</v>
      </c>
      <c r="J7829">
        <v>86.678600000000003</v>
      </c>
    </row>
    <row r="7830" spans="1:10" x14ac:dyDescent="0.3">
      <c r="A7830">
        <v>7829</v>
      </c>
      <c r="B7830" s="2">
        <v>40337</v>
      </c>
      <c r="C7830">
        <v>95.489400000000003</v>
      </c>
      <c r="D7830">
        <v>97.623900000000006</v>
      </c>
      <c r="E7830">
        <v>90.367999999999995</v>
      </c>
      <c r="F7830">
        <v>72.360399999999998</v>
      </c>
      <c r="G7830">
        <v>79.880899999999997</v>
      </c>
      <c r="H7830">
        <v>86.823499999999996</v>
      </c>
      <c r="I7830">
        <v>84.42</v>
      </c>
      <c r="J7830">
        <v>85.688500000000005</v>
      </c>
    </row>
    <row r="7831" spans="1:10" x14ac:dyDescent="0.3">
      <c r="A7831">
        <v>7830</v>
      </c>
      <c r="B7831" s="2">
        <v>40338</v>
      </c>
      <c r="C7831">
        <v>90.237499999999997</v>
      </c>
      <c r="D7831">
        <v>91.004999999999995</v>
      </c>
      <c r="E7831">
        <v>88.289599999999993</v>
      </c>
      <c r="F7831">
        <v>64.675700000000006</v>
      </c>
      <c r="G7831">
        <v>72.42</v>
      </c>
      <c r="H7831">
        <v>82.890299999999996</v>
      </c>
      <c r="I7831">
        <v>85.32</v>
      </c>
      <c r="J7831">
        <v>78.781999999999996</v>
      </c>
    </row>
    <row r="7832" spans="1:10" x14ac:dyDescent="0.3">
      <c r="A7832">
        <v>7831</v>
      </c>
      <c r="B7832" s="2">
        <v>40339</v>
      </c>
      <c r="C7832">
        <v>93.777500000000003</v>
      </c>
      <c r="D7832">
        <v>92.873000000000005</v>
      </c>
      <c r="E7832">
        <v>96.035300000000007</v>
      </c>
      <c r="F7832">
        <v>64.958799999999997</v>
      </c>
      <c r="G7832">
        <v>73.008399999999995</v>
      </c>
      <c r="H7832">
        <v>81.236199999999997</v>
      </c>
      <c r="I7832">
        <v>97.22</v>
      </c>
      <c r="J7832">
        <v>80.082400000000007</v>
      </c>
    </row>
    <row r="7833" spans="1:10" x14ac:dyDescent="0.3">
      <c r="A7833">
        <v>7832</v>
      </c>
      <c r="B7833" s="2">
        <v>40340</v>
      </c>
      <c r="C7833">
        <v>80.957999999999998</v>
      </c>
      <c r="D7833">
        <v>99.456999999999994</v>
      </c>
      <c r="E7833">
        <v>84.436300000000003</v>
      </c>
      <c r="F7833">
        <v>70.629400000000004</v>
      </c>
      <c r="G7833">
        <v>78.852699999999999</v>
      </c>
      <c r="H7833">
        <v>88.243600000000001</v>
      </c>
      <c r="I7833">
        <v>87.055999999999997</v>
      </c>
      <c r="J7833">
        <v>86.282499999999999</v>
      </c>
    </row>
    <row r="7834" spans="1:10" x14ac:dyDescent="0.3">
      <c r="A7834">
        <v>7833</v>
      </c>
      <c r="B7834" s="2">
        <v>40341</v>
      </c>
      <c r="C7834">
        <v>79.605999999999995</v>
      </c>
      <c r="D7834">
        <v>97.364500000000007</v>
      </c>
      <c r="E7834">
        <v>83.942300000000003</v>
      </c>
      <c r="F7834">
        <v>68.223699999999994</v>
      </c>
      <c r="G7834">
        <v>76.509200000000007</v>
      </c>
      <c r="H7834">
        <v>87.066199999999995</v>
      </c>
      <c r="I7834">
        <v>87.555999999999997</v>
      </c>
      <c r="J7834">
        <v>84.092699999999994</v>
      </c>
    </row>
    <row r="7835" spans="1:10" x14ac:dyDescent="0.3">
      <c r="A7835">
        <v>7834</v>
      </c>
      <c r="B7835" s="2">
        <v>40342</v>
      </c>
      <c r="C7835">
        <v>77.345200000000006</v>
      </c>
      <c r="D7835">
        <v>94.046300000000002</v>
      </c>
      <c r="E7835">
        <v>82.750299999999996</v>
      </c>
      <c r="F7835">
        <v>64.736099999999993</v>
      </c>
      <c r="G7835">
        <v>73.032600000000002</v>
      </c>
      <c r="H7835">
        <v>84.991500000000002</v>
      </c>
      <c r="I7835">
        <v>87.555999999999997</v>
      </c>
      <c r="J7835">
        <v>80.749099999999999</v>
      </c>
    </row>
    <row r="7836" spans="1:10" x14ac:dyDescent="0.3">
      <c r="A7836">
        <v>7835</v>
      </c>
      <c r="B7836" s="2">
        <v>40343</v>
      </c>
      <c r="C7836">
        <v>74.730900000000005</v>
      </c>
      <c r="D7836">
        <v>90.231800000000007</v>
      </c>
      <c r="E7836">
        <v>81.351900000000001</v>
      </c>
      <c r="F7836">
        <v>60.797600000000003</v>
      </c>
      <c r="G7836">
        <v>69.082999999999998</v>
      </c>
      <c r="H7836">
        <v>82.605199999999996</v>
      </c>
      <c r="I7836">
        <v>87.555999999999997</v>
      </c>
      <c r="J7836">
        <v>76.928100000000001</v>
      </c>
    </row>
    <row r="7837" spans="1:10" x14ac:dyDescent="0.3">
      <c r="A7837">
        <v>7836</v>
      </c>
      <c r="B7837" s="2">
        <v>40344</v>
      </c>
      <c r="C7837">
        <v>71.375500000000002</v>
      </c>
      <c r="D7837">
        <v>85.370099999999994</v>
      </c>
      <c r="E7837">
        <v>79.525499999999994</v>
      </c>
      <c r="F7837">
        <v>55.883899999999997</v>
      </c>
      <c r="G7837">
        <v>64.120099999999994</v>
      </c>
      <c r="H7837">
        <v>79.560900000000004</v>
      </c>
      <c r="I7837">
        <v>87.555999999999997</v>
      </c>
      <c r="J7837">
        <v>72.092399999999998</v>
      </c>
    </row>
    <row r="7838" spans="1:10" x14ac:dyDescent="0.3">
      <c r="A7838">
        <v>7837</v>
      </c>
      <c r="B7838" s="2">
        <v>40345</v>
      </c>
      <c r="C7838">
        <v>68.0565</v>
      </c>
      <c r="D7838">
        <v>80.606399999999994</v>
      </c>
      <c r="E7838">
        <v>77.676500000000004</v>
      </c>
      <c r="F7838">
        <v>51.206400000000002</v>
      </c>
      <c r="G7838">
        <v>59.349600000000002</v>
      </c>
      <c r="H7838">
        <v>76.572500000000005</v>
      </c>
      <c r="I7838">
        <v>87.555999999999997</v>
      </c>
      <c r="J7838">
        <v>67.399199999999993</v>
      </c>
    </row>
    <row r="7839" spans="1:10" x14ac:dyDescent="0.3">
      <c r="A7839">
        <v>7838</v>
      </c>
      <c r="B7839" s="2">
        <v>40346</v>
      </c>
      <c r="C7839">
        <v>63.244900000000001</v>
      </c>
      <c r="D7839">
        <v>73.767799999999994</v>
      </c>
      <c r="E7839">
        <v>74.930700000000002</v>
      </c>
      <c r="F7839">
        <v>44.689900000000002</v>
      </c>
      <c r="G7839">
        <v>52.635899999999999</v>
      </c>
      <c r="H7839">
        <v>72.270799999999994</v>
      </c>
      <c r="I7839">
        <v>87.555999999999997</v>
      </c>
      <c r="J7839">
        <v>60.728000000000002</v>
      </c>
    </row>
    <row r="7840" spans="1:10" x14ac:dyDescent="0.3">
      <c r="A7840">
        <v>7839</v>
      </c>
      <c r="B7840" s="2">
        <v>40347</v>
      </c>
      <c r="C7840">
        <v>61.714399999999998</v>
      </c>
      <c r="D7840">
        <v>71.625600000000006</v>
      </c>
      <c r="E7840">
        <v>74.024000000000001</v>
      </c>
      <c r="F7840">
        <v>42.743200000000002</v>
      </c>
      <c r="G7840">
        <v>50.597900000000003</v>
      </c>
      <c r="H7840">
        <v>70.915999999999997</v>
      </c>
      <c r="I7840">
        <v>87.555999999999997</v>
      </c>
      <c r="J7840">
        <v>58.670499999999997</v>
      </c>
    </row>
    <row r="7841" spans="1:10" x14ac:dyDescent="0.3">
      <c r="A7841">
        <v>7840</v>
      </c>
      <c r="B7841" s="2">
        <v>40348</v>
      </c>
      <c r="C7841">
        <v>64.973200000000006</v>
      </c>
      <c r="D7841">
        <v>74.072400000000002</v>
      </c>
      <c r="E7841">
        <v>78.387900000000002</v>
      </c>
      <c r="F7841">
        <v>45.118299999999998</v>
      </c>
      <c r="G7841">
        <v>52.942500000000003</v>
      </c>
      <c r="H7841">
        <v>74.544600000000003</v>
      </c>
      <c r="I7841">
        <v>93.555999999999997</v>
      </c>
      <c r="J7841">
        <v>61.089300000000001</v>
      </c>
    </row>
    <row r="7842" spans="1:10" x14ac:dyDescent="0.3">
      <c r="A7842">
        <v>7841</v>
      </c>
      <c r="B7842" s="2">
        <v>40349</v>
      </c>
      <c r="C7842">
        <v>67.651899999999998</v>
      </c>
      <c r="D7842">
        <v>76.372799999999998</v>
      </c>
      <c r="E7842">
        <v>81.732900000000001</v>
      </c>
      <c r="F7842">
        <v>47.237900000000003</v>
      </c>
      <c r="G7842">
        <v>55.086199999999998</v>
      </c>
      <c r="H7842">
        <v>74.773799999999994</v>
      </c>
      <c r="I7842">
        <v>97.855999999999995</v>
      </c>
      <c r="J7842">
        <v>63.311500000000002</v>
      </c>
    </row>
    <row r="7843" spans="1:10" x14ac:dyDescent="0.3">
      <c r="A7843">
        <v>7842</v>
      </c>
      <c r="B7843" s="2">
        <v>40350</v>
      </c>
      <c r="C7843">
        <v>64.803700000000006</v>
      </c>
      <c r="D7843">
        <v>72.514399999999995</v>
      </c>
      <c r="E7843">
        <v>80.0124</v>
      </c>
      <c r="F7843">
        <v>43.658200000000001</v>
      </c>
      <c r="G7843">
        <v>51.375599999999999</v>
      </c>
      <c r="H7843">
        <v>72.286799999999999</v>
      </c>
      <c r="I7843">
        <v>97.855999999999995</v>
      </c>
      <c r="J7843">
        <v>59.579900000000002</v>
      </c>
    </row>
    <row r="7844" spans="1:10" x14ac:dyDescent="0.3">
      <c r="A7844">
        <v>7843</v>
      </c>
      <c r="B7844" s="2">
        <v>40351</v>
      </c>
      <c r="C7844">
        <v>62.483800000000002</v>
      </c>
      <c r="D7844">
        <v>69.399199999999993</v>
      </c>
      <c r="E7844">
        <v>78.580200000000005</v>
      </c>
      <c r="F7844">
        <v>40.844799999999999</v>
      </c>
      <c r="G7844">
        <v>48.4328</v>
      </c>
      <c r="H7844">
        <v>70.270799999999994</v>
      </c>
      <c r="I7844">
        <v>97.855999999999995</v>
      </c>
      <c r="J7844">
        <v>56.593699999999998</v>
      </c>
    </row>
    <row r="7845" spans="1:10" x14ac:dyDescent="0.3">
      <c r="A7845">
        <v>7844</v>
      </c>
      <c r="B7845" s="2">
        <v>40352</v>
      </c>
      <c r="C7845">
        <v>58.3598</v>
      </c>
      <c r="D7845">
        <v>63.902799999999999</v>
      </c>
      <c r="E7845">
        <v>75.986999999999995</v>
      </c>
      <c r="F7845">
        <v>35.9925</v>
      </c>
      <c r="G7845">
        <v>43.318300000000001</v>
      </c>
      <c r="H7845">
        <v>66.6999</v>
      </c>
      <c r="I7845">
        <v>97.855999999999995</v>
      </c>
      <c r="J7845">
        <v>51.3645</v>
      </c>
    </row>
    <row r="7846" spans="1:10" x14ac:dyDescent="0.3">
      <c r="A7846">
        <v>7845</v>
      </c>
      <c r="B7846" s="2">
        <v>40353</v>
      </c>
      <c r="C7846">
        <v>56.305599999999998</v>
      </c>
      <c r="D7846">
        <v>61.203499999999998</v>
      </c>
      <c r="E7846">
        <v>74.649699999999996</v>
      </c>
      <c r="F7846">
        <v>33.712000000000003</v>
      </c>
      <c r="G7846">
        <v>40.878599999999999</v>
      </c>
      <c r="H7846">
        <v>64.931700000000006</v>
      </c>
      <c r="I7846">
        <v>97.855999999999995</v>
      </c>
      <c r="J7846">
        <v>48.833199999999998</v>
      </c>
    </row>
    <row r="7847" spans="1:10" x14ac:dyDescent="0.3">
      <c r="A7847">
        <v>7846</v>
      </c>
      <c r="B7847" s="2">
        <v>40354</v>
      </c>
      <c r="C7847">
        <v>54.5319</v>
      </c>
      <c r="D7847">
        <v>58.89</v>
      </c>
      <c r="E7847">
        <v>73.4739</v>
      </c>
      <c r="F7847">
        <v>31.8005</v>
      </c>
      <c r="G7847">
        <v>38.818300000000001</v>
      </c>
      <c r="H7847">
        <v>63.4086</v>
      </c>
      <c r="I7847">
        <v>97.855999999999995</v>
      </c>
      <c r="J7847">
        <v>46.679699999999997</v>
      </c>
    </row>
    <row r="7848" spans="1:10" x14ac:dyDescent="0.3">
      <c r="A7848">
        <v>7847</v>
      </c>
      <c r="B7848" s="2">
        <v>40355</v>
      </c>
      <c r="C7848">
        <v>51.947099999999999</v>
      </c>
      <c r="D7848">
        <v>55.540399999999998</v>
      </c>
      <c r="E7848">
        <v>71.732600000000005</v>
      </c>
      <c r="F7848">
        <v>29.087299999999999</v>
      </c>
      <c r="G7848">
        <v>35.874299999999998</v>
      </c>
      <c r="H7848">
        <v>61.192399999999999</v>
      </c>
      <c r="I7848">
        <v>97.855999999999995</v>
      </c>
      <c r="J7848">
        <v>43.582000000000001</v>
      </c>
    </row>
    <row r="7849" spans="1:10" x14ac:dyDescent="0.3">
      <c r="A7849">
        <v>7848</v>
      </c>
      <c r="B7849" s="2">
        <v>40356</v>
      </c>
      <c r="C7849">
        <v>48.030299999999997</v>
      </c>
      <c r="D7849">
        <v>50.515099999999997</v>
      </c>
      <c r="E7849">
        <v>69.028300000000002</v>
      </c>
      <c r="F7849">
        <v>25.139600000000002</v>
      </c>
      <c r="G7849">
        <v>31.546399999999998</v>
      </c>
      <c r="H7849">
        <v>57.841099999999997</v>
      </c>
      <c r="I7849">
        <v>97.855999999999995</v>
      </c>
      <c r="J7849">
        <v>38.981499999999997</v>
      </c>
    </row>
    <row r="7850" spans="1:10" x14ac:dyDescent="0.3">
      <c r="A7850">
        <v>7849</v>
      </c>
      <c r="B7850" s="2">
        <v>40357</v>
      </c>
      <c r="C7850">
        <v>46.243600000000001</v>
      </c>
      <c r="D7850">
        <v>48.260100000000001</v>
      </c>
      <c r="E7850">
        <v>67.744299999999996</v>
      </c>
      <c r="F7850">
        <v>23.456199999999999</v>
      </c>
      <c r="G7850">
        <v>29.668800000000001</v>
      </c>
      <c r="H7850">
        <v>56.3157</v>
      </c>
      <c r="I7850">
        <v>97.855999999999995</v>
      </c>
      <c r="J7850">
        <v>36.9514</v>
      </c>
    </row>
    <row r="7851" spans="1:10" x14ac:dyDescent="0.3">
      <c r="A7851">
        <v>7850</v>
      </c>
      <c r="B7851" s="2">
        <v>40358</v>
      </c>
      <c r="C7851">
        <v>45.198500000000003</v>
      </c>
      <c r="D7851">
        <v>46.941600000000001</v>
      </c>
      <c r="E7851">
        <v>67.012699999999995</v>
      </c>
      <c r="F7851">
        <v>22.4833</v>
      </c>
      <c r="G7851">
        <v>28.578199999999999</v>
      </c>
      <c r="H7851">
        <v>55.440300000000001</v>
      </c>
      <c r="I7851">
        <v>97.956000000000003</v>
      </c>
      <c r="J7851">
        <v>35.767400000000002</v>
      </c>
    </row>
    <row r="7852" spans="1:10" x14ac:dyDescent="0.3">
      <c r="A7852">
        <v>7851</v>
      </c>
      <c r="B7852" s="2">
        <v>40359</v>
      </c>
      <c r="C7852">
        <v>44.895699999999998</v>
      </c>
      <c r="D7852">
        <v>46.5642</v>
      </c>
      <c r="E7852">
        <v>66.788200000000003</v>
      </c>
      <c r="F7852">
        <v>22.2121</v>
      </c>
      <c r="G7852">
        <v>28.271799999999999</v>
      </c>
      <c r="H7852">
        <v>55.181699999999999</v>
      </c>
      <c r="I7852">
        <v>97.956000000000003</v>
      </c>
      <c r="J7852">
        <v>35.431899999999999</v>
      </c>
    </row>
    <row r="7853" spans="1:10" x14ac:dyDescent="0.3">
      <c r="A7853">
        <v>7852</v>
      </c>
      <c r="B7853" s="2">
        <v>40360</v>
      </c>
      <c r="C7853">
        <v>43.966299999999997</v>
      </c>
      <c r="D7853">
        <v>45.407499999999999</v>
      </c>
      <c r="E7853">
        <v>66.096999999999994</v>
      </c>
      <c r="F7853">
        <v>21.384499999999999</v>
      </c>
      <c r="G7853">
        <v>27.3355</v>
      </c>
      <c r="H7853">
        <v>54.388100000000001</v>
      </c>
      <c r="I7853">
        <v>97.956000000000003</v>
      </c>
      <c r="J7853">
        <v>34.405099999999997</v>
      </c>
    </row>
    <row r="7854" spans="1:10" x14ac:dyDescent="0.3">
      <c r="A7854">
        <v>7853</v>
      </c>
      <c r="B7854" s="2">
        <v>40361</v>
      </c>
      <c r="C7854">
        <v>42.853999999999999</v>
      </c>
      <c r="D7854">
        <v>44.029000000000003</v>
      </c>
      <c r="E7854">
        <v>65.260800000000003</v>
      </c>
      <c r="F7854">
        <v>20.410599999999999</v>
      </c>
      <c r="G7854">
        <v>26.228899999999999</v>
      </c>
      <c r="H7854">
        <v>53.437800000000003</v>
      </c>
      <c r="I7854">
        <v>97.956000000000003</v>
      </c>
      <c r="J7854">
        <v>33.186500000000002</v>
      </c>
    </row>
    <row r="7855" spans="1:10" x14ac:dyDescent="0.3">
      <c r="A7855">
        <v>7854</v>
      </c>
      <c r="B7855" s="2">
        <v>40362</v>
      </c>
      <c r="C7855">
        <v>42.596800000000002</v>
      </c>
      <c r="D7855">
        <v>43.623899999999999</v>
      </c>
      <c r="E7855">
        <v>65.460800000000006</v>
      </c>
      <c r="F7855">
        <v>20.026900000000001</v>
      </c>
      <c r="G7855">
        <v>25.819700000000001</v>
      </c>
      <c r="H7855">
        <v>53.425400000000003</v>
      </c>
      <c r="I7855">
        <v>98.956000000000003</v>
      </c>
      <c r="J7855">
        <v>32.774999999999999</v>
      </c>
    </row>
    <row r="7856" spans="1:10" x14ac:dyDescent="0.3">
      <c r="A7856">
        <v>7855</v>
      </c>
      <c r="B7856" s="2">
        <v>40363</v>
      </c>
      <c r="C7856">
        <v>41.059100000000001</v>
      </c>
      <c r="D7856">
        <v>41.734099999999998</v>
      </c>
      <c r="E7856">
        <v>64.279300000000006</v>
      </c>
      <c r="F7856">
        <v>18.7256</v>
      </c>
      <c r="G7856">
        <v>24.328399999999998</v>
      </c>
      <c r="H7856">
        <v>52.109900000000003</v>
      </c>
      <c r="I7856">
        <v>98.956000000000003</v>
      </c>
      <c r="J7856">
        <v>31.118500000000001</v>
      </c>
    </row>
    <row r="7857" spans="1:10" x14ac:dyDescent="0.3">
      <c r="A7857">
        <v>7856</v>
      </c>
      <c r="B7857" s="2">
        <v>40364</v>
      </c>
      <c r="C7857">
        <v>41.249099999999999</v>
      </c>
      <c r="D7857">
        <v>41.842100000000002</v>
      </c>
      <c r="E7857">
        <v>64.674300000000002</v>
      </c>
      <c r="F7857">
        <v>18.6997</v>
      </c>
      <c r="G7857">
        <v>24.314800000000002</v>
      </c>
      <c r="H7857">
        <v>52.366300000000003</v>
      </c>
      <c r="I7857">
        <v>99.555999999999997</v>
      </c>
      <c r="J7857">
        <v>31.144500000000001</v>
      </c>
    </row>
    <row r="7858" spans="1:10" x14ac:dyDescent="0.3">
      <c r="A7858">
        <v>7857</v>
      </c>
      <c r="B7858" s="2">
        <v>40365</v>
      </c>
      <c r="C7858">
        <v>43.699100000000001</v>
      </c>
      <c r="D7858">
        <v>44.202100000000002</v>
      </c>
      <c r="E7858">
        <v>67.349299999999999</v>
      </c>
      <c r="F7858">
        <v>20.7897</v>
      </c>
      <c r="G7858">
        <v>26.494800000000001</v>
      </c>
      <c r="H7858">
        <v>54.855800000000002</v>
      </c>
      <c r="I7858">
        <v>81.964799999999997</v>
      </c>
      <c r="J7858">
        <v>33.414499999999997</v>
      </c>
    </row>
    <row r="7859" spans="1:10" x14ac:dyDescent="0.3">
      <c r="A7859">
        <v>7858</v>
      </c>
      <c r="B7859" s="2">
        <v>40366</v>
      </c>
      <c r="C7859">
        <v>43.0349</v>
      </c>
      <c r="D7859">
        <v>43.3782</v>
      </c>
      <c r="E7859">
        <v>66.904799999999994</v>
      </c>
      <c r="F7859">
        <v>20.1877</v>
      </c>
      <c r="G7859">
        <v>25.8186</v>
      </c>
      <c r="H7859">
        <v>54.321899999999999</v>
      </c>
      <c r="I7859">
        <v>82.1648</v>
      </c>
      <c r="J7859">
        <v>32.676699999999997</v>
      </c>
    </row>
    <row r="7860" spans="1:10" x14ac:dyDescent="0.3">
      <c r="A7860">
        <v>7859</v>
      </c>
      <c r="B7860" s="2">
        <v>40367</v>
      </c>
      <c r="C7860">
        <v>41.795499999999997</v>
      </c>
      <c r="D7860">
        <v>41.878999999999998</v>
      </c>
      <c r="E7860">
        <v>65.941299999999998</v>
      </c>
      <c r="F7860">
        <v>19.141100000000002</v>
      </c>
      <c r="G7860">
        <v>24.628900000000002</v>
      </c>
      <c r="H7860">
        <v>53.260100000000001</v>
      </c>
      <c r="I7860">
        <v>82.1648</v>
      </c>
      <c r="J7860">
        <v>31.359200000000001</v>
      </c>
    </row>
    <row r="7861" spans="1:10" x14ac:dyDescent="0.3">
      <c r="A7861">
        <v>7860</v>
      </c>
      <c r="B7861" s="2">
        <v>40368</v>
      </c>
      <c r="C7861">
        <v>40.679499999999997</v>
      </c>
      <c r="D7861">
        <v>40.537199999999999</v>
      </c>
      <c r="E7861">
        <v>65.061000000000007</v>
      </c>
      <c r="F7861">
        <v>18.2212</v>
      </c>
      <c r="G7861">
        <v>23.576799999999999</v>
      </c>
      <c r="H7861">
        <v>52.302999999999997</v>
      </c>
      <c r="I7861">
        <v>82.1648</v>
      </c>
      <c r="J7861">
        <v>30.187000000000001</v>
      </c>
    </row>
    <row r="7862" spans="1:10" x14ac:dyDescent="0.3">
      <c r="A7862">
        <v>7861</v>
      </c>
      <c r="B7862" s="2">
        <v>40369</v>
      </c>
      <c r="C7862">
        <v>40.451700000000002</v>
      </c>
      <c r="D7862">
        <v>40.264800000000001</v>
      </c>
      <c r="E7862">
        <v>64.878799999999998</v>
      </c>
      <c r="F7862">
        <v>18.037500000000001</v>
      </c>
      <c r="G7862">
        <v>23.365500000000001</v>
      </c>
      <c r="H7862">
        <v>52.107399999999998</v>
      </c>
      <c r="I7862">
        <v>82.1648</v>
      </c>
      <c r="J7862">
        <v>29.950299999999999</v>
      </c>
    </row>
    <row r="7863" spans="1:10" x14ac:dyDescent="0.3">
      <c r="A7863">
        <v>7862</v>
      </c>
      <c r="B7863" s="2">
        <v>40370</v>
      </c>
      <c r="C7863">
        <v>39.420200000000001</v>
      </c>
      <c r="D7863">
        <v>39.032699999999998</v>
      </c>
      <c r="E7863">
        <v>64.051599999999993</v>
      </c>
      <c r="F7863">
        <v>17.209599999999998</v>
      </c>
      <c r="G7863">
        <v>22.412199999999999</v>
      </c>
      <c r="H7863">
        <v>51.221400000000003</v>
      </c>
      <c r="I7863">
        <v>82.1648</v>
      </c>
      <c r="J7863">
        <v>28.8811</v>
      </c>
    </row>
    <row r="7864" spans="1:10" x14ac:dyDescent="0.3">
      <c r="A7864">
        <v>7863</v>
      </c>
      <c r="B7864" s="2">
        <v>40371</v>
      </c>
      <c r="C7864">
        <v>48.702199999999998</v>
      </c>
      <c r="D7864">
        <v>48.0413</v>
      </c>
      <c r="E7864">
        <v>73.936099999999996</v>
      </c>
      <c r="F7864">
        <v>26.2776</v>
      </c>
      <c r="G7864">
        <v>31.4512</v>
      </c>
      <c r="H7864">
        <v>60.812100000000001</v>
      </c>
      <c r="I7864">
        <v>93.364800000000002</v>
      </c>
      <c r="J7864">
        <v>37.912599999999998</v>
      </c>
    </row>
    <row r="7865" spans="1:10" x14ac:dyDescent="0.3">
      <c r="A7865">
        <v>7864</v>
      </c>
      <c r="B7865" s="2">
        <v>40372</v>
      </c>
      <c r="C7865">
        <v>48.317500000000003</v>
      </c>
      <c r="D7865">
        <v>47.518599999999999</v>
      </c>
      <c r="E7865">
        <v>73.902799999999999</v>
      </c>
      <c r="F7865">
        <v>25.756799999999998</v>
      </c>
      <c r="G7865">
        <v>30.921600000000002</v>
      </c>
      <c r="H7865">
        <v>60.615900000000003</v>
      </c>
      <c r="I7865">
        <v>94.064800000000005</v>
      </c>
      <c r="J7865">
        <v>37.387099999999997</v>
      </c>
    </row>
    <row r="7866" spans="1:10" x14ac:dyDescent="0.3">
      <c r="A7866">
        <v>7865</v>
      </c>
      <c r="B7866" s="2">
        <v>40373</v>
      </c>
      <c r="C7866">
        <v>46.761699999999998</v>
      </c>
      <c r="D7866">
        <v>45.682499999999997</v>
      </c>
      <c r="E7866">
        <v>72.712999999999994</v>
      </c>
      <c r="F7866">
        <v>24.2639</v>
      </c>
      <c r="G7866">
        <v>29.328499999999998</v>
      </c>
      <c r="H7866">
        <v>59.261499999999998</v>
      </c>
      <c r="I7866">
        <v>94.064800000000005</v>
      </c>
      <c r="J7866">
        <v>35.701700000000002</v>
      </c>
    </row>
    <row r="7867" spans="1:10" x14ac:dyDescent="0.3">
      <c r="A7867">
        <v>7866</v>
      </c>
      <c r="B7867" s="2">
        <v>40374</v>
      </c>
      <c r="C7867">
        <v>45.050199999999997</v>
      </c>
      <c r="D7867">
        <v>43.603000000000002</v>
      </c>
      <c r="E7867">
        <v>71.673199999999994</v>
      </c>
      <c r="F7867">
        <v>22.510100000000001</v>
      </c>
      <c r="G7867">
        <v>27.470199999999998</v>
      </c>
      <c r="H7867">
        <v>57.920099999999998</v>
      </c>
      <c r="I7867">
        <v>94.864800000000002</v>
      </c>
      <c r="J7867">
        <v>33.758099999999999</v>
      </c>
    </row>
    <row r="7868" spans="1:10" x14ac:dyDescent="0.3">
      <c r="A7868">
        <v>7867</v>
      </c>
      <c r="B7868" s="2">
        <v>40375</v>
      </c>
      <c r="C7868">
        <v>51.100200000000001</v>
      </c>
      <c r="D7868">
        <v>49.563000000000002</v>
      </c>
      <c r="E7868">
        <v>77.9482</v>
      </c>
      <c r="F7868">
        <v>28.200099999999999</v>
      </c>
      <c r="G7868">
        <v>33.2502</v>
      </c>
      <c r="H7868">
        <v>64.009600000000006</v>
      </c>
      <c r="I7868">
        <v>81.091800000000006</v>
      </c>
      <c r="J7868">
        <v>39.628100000000003</v>
      </c>
    </row>
    <row r="7869" spans="1:10" x14ac:dyDescent="0.3">
      <c r="A7869">
        <v>7868</v>
      </c>
      <c r="B7869" s="2">
        <v>40376</v>
      </c>
      <c r="C7869">
        <v>51.251399999999997</v>
      </c>
      <c r="D7869">
        <v>49.490099999999998</v>
      </c>
      <c r="E7869">
        <v>78.674700000000001</v>
      </c>
      <c r="F7869">
        <v>28.113</v>
      </c>
      <c r="G7869">
        <v>33.158499999999997</v>
      </c>
      <c r="H7869">
        <v>64.454300000000003</v>
      </c>
      <c r="I7869">
        <v>82.991799999999998</v>
      </c>
      <c r="J7869">
        <v>39.548900000000003</v>
      </c>
    </row>
    <row r="7870" spans="1:10" x14ac:dyDescent="0.3">
      <c r="A7870">
        <v>7869</v>
      </c>
      <c r="B7870" s="2">
        <v>40377</v>
      </c>
      <c r="C7870">
        <v>49.298699999999997</v>
      </c>
      <c r="D7870">
        <v>47.227400000000003</v>
      </c>
      <c r="E7870">
        <v>77.175899999999999</v>
      </c>
      <c r="F7870">
        <v>26.184999999999999</v>
      </c>
      <c r="G7870">
        <v>31.1372</v>
      </c>
      <c r="H7870">
        <v>62.747799999999998</v>
      </c>
      <c r="I7870">
        <v>82.991799999999998</v>
      </c>
      <c r="J7870">
        <v>37.439399999999999</v>
      </c>
    </row>
    <row r="7871" spans="1:10" x14ac:dyDescent="0.3">
      <c r="A7871">
        <v>7870</v>
      </c>
      <c r="B7871" s="2">
        <v>40378</v>
      </c>
      <c r="C7871">
        <v>48.613500000000002</v>
      </c>
      <c r="D7871">
        <v>46.439599999999999</v>
      </c>
      <c r="E7871">
        <v>76.639600000000002</v>
      </c>
      <c r="F7871">
        <v>25.529900000000001</v>
      </c>
      <c r="G7871">
        <v>30.444700000000001</v>
      </c>
      <c r="H7871">
        <v>62.149099999999997</v>
      </c>
      <c r="I7871">
        <v>82.991799999999998</v>
      </c>
      <c r="J7871">
        <v>36.710799999999999</v>
      </c>
    </row>
    <row r="7872" spans="1:10" x14ac:dyDescent="0.3">
      <c r="A7872">
        <v>7871</v>
      </c>
      <c r="B7872" s="2">
        <v>40379</v>
      </c>
      <c r="C7872">
        <v>48.350900000000003</v>
      </c>
      <c r="D7872">
        <v>46.1387</v>
      </c>
      <c r="E7872">
        <v>76.432699999999997</v>
      </c>
      <c r="F7872">
        <v>25.281700000000001</v>
      </c>
      <c r="G7872">
        <v>30.1816</v>
      </c>
      <c r="H7872">
        <v>61.919800000000002</v>
      </c>
      <c r="I7872">
        <v>82.991799999999998</v>
      </c>
      <c r="J7872">
        <v>36.433300000000003</v>
      </c>
    </row>
    <row r="7873" spans="1:10" x14ac:dyDescent="0.3">
      <c r="A7873">
        <v>7872</v>
      </c>
      <c r="B7873" s="2">
        <v>40380</v>
      </c>
      <c r="C7873">
        <v>50.456600000000002</v>
      </c>
      <c r="D7873">
        <v>48.028500000000001</v>
      </c>
      <c r="E7873">
        <v>79.114500000000007</v>
      </c>
      <c r="F7873">
        <v>27.17</v>
      </c>
      <c r="G7873">
        <v>32.0627</v>
      </c>
      <c r="H7873">
        <v>64.325999999999993</v>
      </c>
      <c r="I7873">
        <v>86.891800000000003</v>
      </c>
      <c r="J7873">
        <v>38.322400000000002</v>
      </c>
    </row>
    <row r="7874" spans="1:10" x14ac:dyDescent="0.3">
      <c r="A7874">
        <v>7873</v>
      </c>
      <c r="B7874" s="2">
        <v>40381</v>
      </c>
      <c r="C7874">
        <v>49.311199999999999</v>
      </c>
      <c r="D7874">
        <v>46.720199999999998</v>
      </c>
      <c r="E7874">
        <v>78.216499999999996</v>
      </c>
      <c r="F7874">
        <v>26.059899999999999</v>
      </c>
      <c r="G7874">
        <v>30.898199999999999</v>
      </c>
      <c r="H7874">
        <v>63.322899999999997</v>
      </c>
      <c r="I7874">
        <v>86.891800000000003</v>
      </c>
      <c r="J7874">
        <v>37.104599999999998</v>
      </c>
    </row>
    <row r="7875" spans="1:10" x14ac:dyDescent="0.3">
      <c r="A7875">
        <v>7874</v>
      </c>
      <c r="B7875" s="2">
        <v>40382</v>
      </c>
      <c r="C7875">
        <v>51.194099999999999</v>
      </c>
      <c r="D7875">
        <v>48.432499999999997</v>
      </c>
      <c r="E7875">
        <v>80.616500000000002</v>
      </c>
      <c r="F7875">
        <v>27.719899999999999</v>
      </c>
      <c r="G7875">
        <v>32.565600000000003</v>
      </c>
      <c r="H7875">
        <v>65.475899999999996</v>
      </c>
      <c r="I7875">
        <v>90.291799999999995</v>
      </c>
      <c r="J7875">
        <v>38.793500000000002</v>
      </c>
    </row>
    <row r="7876" spans="1:10" x14ac:dyDescent="0.3">
      <c r="A7876">
        <v>7875</v>
      </c>
      <c r="B7876" s="2">
        <v>40383</v>
      </c>
      <c r="C7876">
        <v>50.881799999999998</v>
      </c>
      <c r="D7876">
        <v>48.078000000000003</v>
      </c>
      <c r="E7876">
        <v>80.370699999999999</v>
      </c>
      <c r="F7876">
        <v>27.415500000000002</v>
      </c>
      <c r="G7876">
        <v>32.247799999999998</v>
      </c>
      <c r="H7876">
        <v>65.201899999999995</v>
      </c>
      <c r="I7876">
        <v>90.291799999999995</v>
      </c>
      <c r="J7876">
        <v>38.462200000000003</v>
      </c>
    </row>
    <row r="7877" spans="1:10" x14ac:dyDescent="0.3">
      <c r="A7877">
        <v>7876</v>
      </c>
      <c r="B7877" s="2">
        <v>40384</v>
      </c>
      <c r="C7877">
        <v>50.520499999999998</v>
      </c>
      <c r="D7877">
        <v>47.668399999999998</v>
      </c>
      <c r="E7877">
        <v>80.085400000000007</v>
      </c>
      <c r="F7877">
        <v>27.065200000000001</v>
      </c>
      <c r="G7877">
        <v>31.881499999999999</v>
      </c>
      <c r="H7877">
        <v>64.884900000000002</v>
      </c>
      <c r="I7877">
        <v>90.291799999999995</v>
      </c>
      <c r="J7877">
        <v>38.079900000000002</v>
      </c>
    </row>
    <row r="7878" spans="1:10" x14ac:dyDescent="0.3">
      <c r="A7878">
        <v>7877</v>
      </c>
      <c r="B7878" s="2">
        <v>40385</v>
      </c>
      <c r="C7878">
        <v>50.106299999999997</v>
      </c>
      <c r="D7878">
        <v>47.199300000000001</v>
      </c>
      <c r="E7878">
        <v>79.757000000000005</v>
      </c>
      <c r="F7878">
        <v>26.665700000000001</v>
      </c>
      <c r="G7878">
        <v>31.463200000000001</v>
      </c>
      <c r="H7878">
        <v>64.5214</v>
      </c>
      <c r="I7878">
        <v>90.291799999999995</v>
      </c>
      <c r="J7878">
        <v>37.642699999999998</v>
      </c>
    </row>
    <row r="7879" spans="1:10" x14ac:dyDescent="0.3">
      <c r="A7879">
        <v>7878</v>
      </c>
      <c r="B7879" s="2">
        <v>40386</v>
      </c>
      <c r="C7879">
        <v>49.344700000000003</v>
      </c>
      <c r="D7879">
        <v>46.329000000000001</v>
      </c>
      <c r="E7879">
        <v>79.190700000000007</v>
      </c>
      <c r="F7879">
        <v>25.9148</v>
      </c>
      <c r="G7879">
        <v>30.679099999999998</v>
      </c>
      <c r="H7879">
        <v>63.873699999999999</v>
      </c>
      <c r="I7879">
        <v>90.391800000000003</v>
      </c>
      <c r="J7879">
        <v>36.826599999999999</v>
      </c>
    </row>
    <row r="7880" spans="1:10" x14ac:dyDescent="0.3">
      <c r="A7880">
        <v>7879</v>
      </c>
      <c r="B7880" s="2">
        <v>40387</v>
      </c>
      <c r="C7880">
        <v>55.822800000000001</v>
      </c>
      <c r="D7880">
        <v>52.546199999999999</v>
      </c>
      <c r="E7880">
        <v>86.369799999999998</v>
      </c>
      <c r="F7880">
        <v>32.058199999999999</v>
      </c>
      <c r="G7880">
        <v>36.8429</v>
      </c>
      <c r="H7880">
        <v>63.904800000000002</v>
      </c>
      <c r="I7880">
        <v>98.991799999999998</v>
      </c>
      <c r="J7880">
        <v>43.023600000000002</v>
      </c>
    </row>
    <row r="7881" spans="1:10" x14ac:dyDescent="0.3">
      <c r="A7881">
        <v>7880</v>
      </c>
      <c r="B7881" s="2">
        <v>40388</v>
      </c>
      <c r="C7881">
        <v>62.778100000000002</v>
      </c>
      <c r="D7881">
        <v>59.362299999999998</v>
      </c>
      <c r="E7881">
        <v>93.854799999999997</v>
      </c>
      <c r="F7881">
        <v>38.6828</v>
      </c>
      <c r="G7881">
        <v>43.517499999999998</v>
      </c>
      <c r="H7881">
        <v>71.077200000000005</v>
      </c>
      <c r="I7881">
        <v>85.673500000000004</v>
      </c>
      <c r="J7881">
        <v>49.761699999999998</v>
      </c>
    </row>
    <row r="7882" spans="1:10" x14ac:dyDescent="0.3">
      <c r="A7882">
        <v>7881</v>
      </c>
      <c r="B7882" s="2">
        <v>40389</v>
      </c>
      <c r="C7882">
        <v>62.533299999999997</v>
      </c>
      <c r="D7882">
        <v>59.084499999999998</v>
      </c>
      <c r="E7882">
        <v>93.671800000000005</v>
      </c>
      <c r="F7882">
        <v>38.411299999999997</v>
      </c>
      <c r="G7882">
        <v>43.246000000000002</v>
      </c>
      <c r="H7882">
        <v>70.869100000000003</v>
      </c>
      <c r="I7882">
        <v>85.673500000000004</v>
      </c>
      <c r="J7882">
        <v>49.49</v>
      </c>
    </row>
    <row r="7883" spans="1:10" x14ac:dyDescent="0.3">
      <c r="A7883">
        <v>7882</v>
      </c>
      <c r="B7883" s="2">
        <v>40390</v>
      </c>
      <c r="C7883">
        <v>63.703299999999999</v>
      </c>
      <c r="D7883">
        <v>60.188499999999998</v>
      </c>
      <c r="E7883">
        <v>95.006799999999998</v>
      </c>
      <c r="F7883">
        <v>39.317300000000003</v>
      </c>
      <c r="G7883">
        <v>44.218000000000004</v>
      </c>
      <c r="H7883">
        <v>72.068100000000001</v>
      </c>
      <c r="I7883">
        <v>87.173500000000004</v>
      </c>
      <c r="J7883">
        <v>50.527999999999999</v>
      </c>
    </row>
    <row r="7884" spans="1:10" x14ac:dyDescent="0.3">
      <c r="A7884">
        <v>7883</v>
      </c>
      <c r="B7884" s="2">
        <v>40391</v>
      </c>
      <c r="C7884">
        <v>62.722299999999997</v>
      </c>
      <c r="D7884">
        <v>59.028100000000002</v>
      </c>
      <c r="E7884">
        <v>94.465199999999996</v>
      </c>
      <c r="F7884">
        <v>38.101599999999998</v>
      </c>
      <c r="G7884">
        <v>43.022300000000001</v>
      </c>
      <c r="H7884">
        <v>71.306399999999996</v>
      </c>
      <c r="I7884">
        <v>87.573499999999996</v>
      </c>
      <c r="J7884">
        <v>49.357799999999997</v>
      </c>
    </row>
    <row r="7885" spans="1:10" x14ac:dyDescent="0.3">
      <c r="A7885">
        <v>7884</v>
      </c>
      <c r="B7885" s="2">
        <v>40392</v>
      </c>
      <c r="C7885">
        <v>63.238</v>
      </c>
      <c r="D7885">
        <v>59.360599999999998</v>
      </c>
      <c r="E7885">
        <v>95.5852</v>
      </c>
      <c r="F7885">
        <v>38.253900000000002</v>
      </c>
      <c r="G7885">
        <v>43.222900000000003</v>
      </c>
      <c r="H7885">
        <v>72.086399999999998</v>
      </c>
      <c r="I7885">
        <v>89.573499999999996</v>
      </c>
      <c r="J7885">
        <v>49.620600000000003</v>
      </c>
    </row>
    <row r="7886" spans="1:10" x14ac:dyDescent="0.3">
      <c r="A7886">
        <v>7885</v>
      </c>
      <c r="B7886" s="2">
        <v>40393</v>
      </c>
      <c r="C7886">
        <v>61.853099999999998</v>
      </c>
      <c r="D7886">
        <v>57.800600000000003</v>
      </c>
      <c r="E7886">
        <v>94.538600000000002</v>
      </c>
      <c r="F7886">
        <v>36.745899999999999</v>
      </c>
      <c r="G7886">
        <v>41.708300000000001</v>
      </c>
      <c r="H7886">
        <v>70.911600000000007</v>
      </c>
      <c r="I7886">
        <v>89.573499999999996</v>
      </c>
      <c r="J7886">
        <v>48.099200000000003</v>
      </c>
    </row>
    <row r="7887" spans="1:10" x14ac:dyDescent="0.3">
      <c r="A7887">
        <v>7886</v>
      </c>
      <c r="B7887" s="2">
        <v>40394</v>
      </c>
      <c r="C7887">
        <v>63.691200000000002</v>
      </c>
      <c r="D7887">
        <v>59.461100000000002</v>
      </c>
      <c r="E7887">
        <v>96.9786</v>
      </c>
      <c r="F7887">
        <v>38.227499999999999</v>
      </c>
      <c r="G7887">
        <v>43.237299999999998</v>
      </c>
      <c r="H7887">
        <v>73.013000000000005</v>
      </c>
      <c r="I7887">
        <v>92.873500000000007</v>
      </c>
      <c r="J7887">
        <v>49.689599999999999</v>
      </c>
    </row>
    <row r="7888" spans="1:10" x14ac:dyDescent="0.3">
      <c r="A7888">
        <v>7887</v>
      </c>
      <c r="B7888" s="2">
        <v>40395</v>
      </c>
      <c r="C7888">
        <v>62.633899999999997</v>
      </c>
      <c r="D7888">
        <v>58.276600000000002</v>
      </c>
      <c r="E7888">
        <v>96.173699999999997</v>
      </c>
      <c r="F7888">
        <v>37.085299999999997</v>
      </c>
      <c r="G7888">
        <v>42.088900000000002</v>
      </c>
      <c r="H7888">
        <v>72.115899999999996</v>
      </c>
      <c r="I7888">
        <v>92.873500000000007</v>
      </c>
      <c r="J7888">
        <v>48.534799999999997</v>
      </c>
    </row>
    <row r="7889" spans="1:10" x14ac:dyDescent="0.3">
      <c r="A7889">
        <v>7888</v>
      </c>
      <c r="B7889" s="2">
        <v>40396</v>
      </c>
      <c r="C7889">
        <v>62.339500000000001</v>
      </c>
      <c r="D7889">
        <v>57.947899999999997</v>
      </c>
      <c r="E7889">
        <v>95.947599999999994</v>
      </c>
      <c r="F7889">
        <v>36.771500000000003</v>
      </c>
      <c r="G7889">
        <v>41.772399999999998</v>
      </c>
      <c r="H7889">
        <v>71.866399999999999</v>
      </c>
      <c r="I7889">
        <v>92.873500000000007</v>
      </c>
      <c r="J7889">
        <v>48.215400000000002</v>
      </c>
    </row>
    <row r="7890" spans="1:10" x14ac:dyDescent="0.3">
      <c r="A7890">
        <v>7889</v>
      </c>
      <c r="B7890" s="2">
        <v>40397</v>
      </c>
      <c r="C7890">
        <v>60.961799999999997</v>
      </c>
      <c r="D7890">
        <v>56.411200000000001</v>
      </c>
      <c r="E7890">
        <v>94.8874</v>
      </c>
      <c r="F7890">
        <v>35.308799999999998</v>
      </c>
      <c r="G7890">
        <v>40.295299999999997</v>
      </c>
      <c r="H7890">
        <v>70.698999999999998</v>
      </c>
      <c r="I7890">
        <v>92.873500000000007</v>
      </c>
      <c r="J7890">
        <v>46.723599999999998</v>
      </c>
    </row>
    <row r="7891" spans="1:10" x14ac:dyDescent="0.3">
      <c r="A7891">
        <v>7890</v>
      </c>
      <c r="B7891" s="2">
        <v>40398</v>
      </c>
      <c r="C7891">
        <v>78.318600000000004</v>
      </c>
      <c r="D7891">
        <v>73.521699999999996</v>
      </c>
      <c r="E7891">
        <v>90.413899999999998</v>
      </c>
      <c r="F7891">
        <v>52.077800000000003</v>
      </c>
      <c r="G7891">
        <v>57.166699999999999</v>
      </c>
      <c r="H7891">
        <v>80.975499999999997</v>
      </c>
      <c r="I7891">
        <v>89.578800000000001</v>
      </c>
      <c r="J7891">
        <v>63.711300000000001</v>
      </c>
    </row>
    <row r="7892" spans="1:10" x14ac:dyDescent="0.3">
      <c r="A7892">
        <v>7891</v>
      </c>
      <c r="B7892" s="2">
        <v>40399</v>
      </c>
      <c r="C7892">
        <v>77.104699999999994</v>
      </c>
      <c r="D7892">
        <v>72.154200000000003</v>
      </c>
      <c r="E7892">
        <v>89.713200000000001</v>
      </c>
      <c r="F7892">
        <v>50.6248</v>
      </c>
      <c r="G7892">
        <v>55.749000000000002</v>
      </c>
      <c r="H7892">
        <v>79.968100000000007</v>
      </c>
      <c r="I7892">
        <v>89.578800000000001</v>
      </c>
      <c r="J7892">
        <v>62.328699999999998</v>
      </c>
    </row>
    <row r="7893" spans="1:10" x14ac:dyDescent="0.3">
      <c r="A7893">
        <v>7892</v>
      </c>
      <c r="B7893" s="2">
        <v>40400</v>
      </c>
      <c r="C7893">
        <v>79.881500000000003</v>
      </c>
      <c r="D7893">
        <v>74.675399999999996</v>
      </c>
      <c r="E7893">
        <v>93.303899999999999</v>
      </c>
      <c r="F7893">
        <v>52.795499999999997</v>
      </c>
      <c r="G7893">
        <v>58.024299999999997</v>
      </c>
      <c r="H7893">
        <v>83.053899999999999</v>
      </c>
      <c r="I7893">
        <v>94.178799999999995</v>
      </c>
      <c r="J7893">
        <v>64.723600000000005</v>
      </c>
    </row>
    <row r="7894" spans="1:10" x14ac:dyDescent="0.3">
      <c r="A7894">
        <v>7893</v>
      </c>
      <c r="B7894" s="2">
        <v>40401</v>
      </c>
      <c r="C7894">
        <v>83.1815</v>
      </c>
      <c r="D7894">
        <v>77.819500000000005</v>
      </c>
      <c r="E7894">
        <v>97.103899999999996</v>
      </c>
      <c r="F7894">
        <v>55.646700000000003</v>
      </c>
      <c r="G7894">
        <v>60.956400000000002</v>
      </c>
      <c r="H7894">
        <v>83.823499999999996</v>
      </c>
      <c r="I7894">
        <v>98.478800000000007</v>
      </c>
      <c r="J7894">
        <v>67.751499999999993</v>
      </c>
    </row>
    <row r="7895" spans="1:10" x14ac:dyDescent="0.3">
      <c r="A7895">
        <v>7894</v>
      </c>
      <c r="B7895" s="2">
        <v>40402</v>
      </c>
      <c r="C7895">
        <v>82.6203</v>
      </c>
      <c r="D7895">
        <v>76.983599999999996</v>
      </c>
      <c r="E7895">
        <v>97.430800000000005</v>
      </c>
      <c r="F7895">
        <v>54.438200000000002</v>
      </c>
      <c r="G7895">
        <v>59.859299999999998</v>
      </c>
      <c r="H7895">
        <v>83.597200000000001</v>
      </c>
      <c r="I7895">
        <v>99.878799999999998</v>
      </c>
      <c r="J7895">
        <v>66.781599999999997</v>
      </c>
    </row>
    <row r="7896" spans="1:10" x14ac:dyDescent="0.3">
      <c r="A7896">
        <v>7895</v>
      </c>
      <c r="B7896" s="2">
        <v>40403</v>
      </c>
      <c r="C7896">
        <v>81.058800000000005</v>
      </c>
      <c r="D7896">
        <v>75.176000000000002</v>
      </c>
      <c r="E7896">
        <v>96.704899999999995</v>
      </c>
      <c r="F7896">
        <v>52.411999999999999</v>
      </c>
      <c r="G7896">
        <v>57.905500000000004</v>
      </c>
      <c r="H7896">
        <v>82.3733</v>
      </c>
      <c r="I7896">
        <v>80.222999999999999</v>
      </c>
      <c r="J7896">
        <v>64.907700000000006</v>
      </c>
    </row>
    <row r="7897" spans="1:10" x14ac:dyDescent="0.3">
      <c r="A7897">
        <v>7896</v>
      </c>
      <c r="B7897" s="2">
        <v>40404</v>
      </c>
      <c r="C7897">
        <v>79.429500000000004</v>
      </c>
      <c r="D7897">
        <v>73.332700000000003</v>
      </c>
      <c r="E7897">
        <v>95.829700000000003</v>
      </c>
      <c r="F7897">
        <v>50.431899999999999</v>
      </c>
      <c r="G7897">
        <v>55.973700000000001</v>
      </c>
      <c r="H7897">
        <v>81.066999999999993</v>
      </c>
      <c r="I7897">
        <v>80.423000000000002</v>
      </c>
      <c r="J7897">
        <v>63.029299999999999</v>
      </c>
    </row>
    <row r="7898" spans="1:10" x14ac:dyDescent="0.3">
      <c r="A7898">
        <v>7897</v>
      </c>
      <c r="B7898" s="2">
        <v>40405</v>
      </c>
      <c r="C7898">
        <v>83.370199999999997</v>
      </c>
      <c r="D7898">
        <v>77.089200000000005</v>
      </c>
      <c r="E7898">
        <v>80.299800000000005</v>
      </c>
      <c r="F7898">
        <v>53.89</v>
      </c>
      <c r="G7898">
        <v>59.514200000000002</v>
      </c>
      <c r="H7898">
        <v>78.536799999999999</v>
      </c>
      <c r="I7898">
        <v>85.623000000000005</v>
      </c>
      <c r="J7898">
        <v>66.668599999999998</v>
      </c>
    </row>
    <row r="7899" spans="1:10" x14ac:dyDescent="0.3">
      <c r="A7899">
        <v>7898</v>
      </c>
      <c r="B7899" s="2">
        <v>40406</v>
      </c>
      <c r="C7899">
        <v>91.1327</v>
      </c>
      <c r="D7899">
        <v>84.653599999999997</v>
      </c>
      <c r="E7899">
        <v>88.669799999999995</v>
      </c>
      <c r="F7899">
        <v>61.105200000000004</v>
      </c>
      <c r="G7899">
        <v>66.828299999999999</v>
      </c>
      <c r="H7899">
        <v>82.340500000000006</v>
      </c>
      <c r="I7899">
        <v>94.623000000000005</v>
      </c>
      <c r="J7899">
        <v>74.098100000000002</v>
      </c>
    </row>
    <row r="7900" spans="1:10" x14ac:dyDescent="0.3">
      <c r="A7900">
        <v>7899</v>
      </c>
      <c r="B7900" s="2">
        <v>40407</v>
      </c>
      <c r="C7900">
        <v>98.942700000000002</v>
      </c>
      <c r="D7900">
        <v>92.325599999999994</v>
      </c>
      <c r="E7900">
        <v>96.824799999999996</v>
      </c>
      <c r="F7900">
        <v>68.4392</v>
      </c>
      <c r="G7900">
        <v>74.251000000000005</v>
      </c>
      <c r="H7900">
        <v>87.455799999999996</v>
      </c>
      <c r="I7900">
        <v>82.498400000000004</v>
      </c>
      <c r="J7900">
        <v>81.632099999999994</v>
      </c>
    </row>
    <row r="7901" spans="1:10" x14ac:dyDescent="0.3">
      <c r="A7901">
        <v>7900</v>
      </c>
      <c r="B7901" s="2">
        <v>40408</v>
      </c>
      <c r="C7901">
        <v>88.074100000000001</v>
      </c>
      <c r="D7901">
        <v>82.628399999999999</v>
      </c>
      <c r="E7901">
        <v>86.759799999999998</v>
      </c>
      <c r="F7901">
        <v>78.974400000000003</v>
      </c>
      <c r="G7901">
        <v>84.907200000000003</v>
      </c>
      <c r="H7901">
        <v>85.463999999999999</v>
      </c>
      <c r="I7901">
        <v>94.598399999999998</v>
      </c>
      <c r="J7901">
        <v>92.426100000000005</v>
      </c>
    </row>
    <row r="7902" spans="1:10" x14ac:dyDescent="0.3">
      <c r="A7902">
        <v>7901</v>
      </c>
      <c r="B7902" s="2">
        <v>40409</v>
      </c>
      <c r="C7902">
        <v>87.140600000000006</v>
      </c>
      <c r="D7902">
        <v>81.494799999999998</v>
      </c>
      <c r="E7902">
        <v>86.516900000000007</v>
      </c>
      <c r="F7902">
        <v>77.151700000000005</v>
      </c>
      <c r="G7902">
        <v>83.212400000000002</v>
      </c>
      <c r="H7902">
        <v>84.715500000000006</v>
      </c>
      <c r="I7902">
        <v>95.098399999999998</v>
      </c>
      <c r="J7902">
        <v>90.869699999999995</v>
      </c>
    </row>
    <row r="7903" spans="1:10" x14ac:dyDescent="0.3">
      <c r="A7903">
        <v>7902</v>
      </c>
      <c r="B7903" s="2">
        <v>40410</v>
      </c>
      <c r="C7903">
        <v>86.312700000000007</v>
      </c>
      <c r="D7903">
        <v>80.549400000000006</v>
      </c>
      <c r="E7903">
        <v>86.149199999999993</v>
      </c>
      <c r="F7903">
        <v>75.770700000000005</v>
      </c>
      <c r="G7903">
        <v>81.897599999999997</v>
      </c>
      <c r="H7903">
        <v>84.019300000000001</v>
      </c>
      <c r="I7903">
        <v>95.198400000000007</v>
      </c>
      <c r="J7903">
        <v>89.624799999999993</v>
      </c>
    </row>
    <row r="7904" spans="1:10" x14ac:dyDescent="0.3">
      <c r="A7904">
        <v>7903</v>
      </c>
      <c r="B7904" s="2">
        <v>40411</v>
      </c>
      <c r="C7904">
        <v>85.268299999999996</v>
      </c>
      <c r="D7904">
        <v>79.363799999999998</v>
      </c>
      <c r="E7904">
        <v>85.671099999999996</v>
      </c>
      <c r="F7904">
        <v>74.059799999999996</v>
      </c>
      <c r="G7904">
        <v>80.263000000000005</v>
      </c>
      <c r="H7904">
        <v>83.140799999999999</v>
      </c>
      <c r="I7904">
        <v>95.298400000000001</v>
      </c>
      <c r="J7904">
        <v>88.070700000000002</v>
      </c>
    </row>
    <row r="7905" spans="1:10" x14ac:dyDescent="0.3">
      <c r="A7905">
        <v>7904</v>
      </c>
      <c r="B7905" s="2">
        <v>40412</v>
      </c>
      <c r="C7905">
        <v>90.038300000000007</v>
      </c>
      <c r="D7905">
        <v>84.027799999999999</v>
      </c>
      <c r="E7905">
        <v>90.706100000000006</v>
      </c>
      <c r="F7905">
        <v>78.405799999999999</v>
      </c>
      <c r="G7905">
        <v>84.715000000000003</v>
      </c>
      <c r="H7905">
        <v>87.957499999999996</v>
      </c>
      <c r="I7905">
        <v>80.478700000000003</v>
      </c>
      <c r="J7905">
        <v>92.628699999999995</v>
      </c>
    </row>
    <row r="7906" spans="1:10" x14ac:dyDescent="0.3">
      <c r="A7906">
        <v>7905</v>
      </c>
      <c r="B7906" s="2">
        <v>40413</v>
      </c>
      <c r="C7906">
        <v>83.878699999999995</v>
      </c>
      <c r="D7906">
        <v>98.584500000000006</v>
      </c>
      <c r="E7906">
        <v>84.928899999999999</v>
      </c>
      <c r="F7906">
        <v>92.2697</v>
      </c>
      <c r="G7906">
        <v>98.752899999999997</v>
      </c>
      <c r="H7906">
        <v>86.031499999999994</v>
      </c>
      <c r="I7906">
        <v>96.578699999999998</v>
      </c>
      <c r="J7906">
        <v>85.5381</v>
      </c>
    </row>
    <row r="7907" spans="1:10" x14ac:dyDescent="0.3">
      <c r="A7907">
        <v>7906</v>
      </c>
      <c r="B7907" s="2">
        <v>40414</v>
      </c>
      <c r="C7907">
        <v>86.398700000000005</v>
      </c>
      <c r="D7907">
        <v>80.742800000000003</v>
      </c>
      <c r="E7907">
        <v>87.888900000000007</v>
      </c>
      <c r="F7907">
        <v>94.116799999999998</v>
      </c>
      <c r="G7907">
        <v>80.596000000000004</v>
      </c>
      <c r="H7907">
        <v>88.012200000000007</v>
      </c>
      <c r="I7907">
        <v>99.978700000000003</v>
      </c>
      <c r="J7907">
        <v>87.734099999999998</v>
      </c>
    </row>
    <row r="7908" spans="1:10" x14ac:dyDescent="0.3">
      <c r="A7908">
        <v>7907</v>
      </c>
      <c r="B7908" s="2">
        <v>40415</v>
      </c>
      <c r="C7908">
        <v>88.088700000000003</v>
      </c>
      <c r="D7908">
        <v>82.267099999999999</v>
      </c>
      <c r="E7908">
        <v>90.033900000000003</v>
      </c>
      <c r="F7908">
        <v>95.106099999999998</v>
      </c>
      <c r="G7908">
        <v>81.821100000000001</v>
      </c>
      <c r="H7908">
        <v>89.796700000000001</v>
      </c>
      <c r="I7908">
        <v>82.063000000000002</v>
      </c>
      <c r="J7908">
        <v>89.089299999999994</v>
      </c>
    </row>
    <row r="7909" spans="1:10" x14ac:dyDescent="0.3">
      <c r="A7909">
        <v>7908</v>
      </c>
      <c r="B7909" s="2">
        <v>40416</v>
      </c>
      <c r="C7909">
        <v>87.005200000000002</v>
      </c>
      <c r="D7909">
        <v>81.052800000000005</v>
      </c>
      <c r="E7909">
        <v>89.480199999999996</v>
      </c>
      <c r="F7909">
        <v>93.000500000000002</v>
      </c>
      <c r="G7909">
        <v>80.210899999999995</v>
      </c>
      <c r="H7909">
        <v>88.796400000000006</v>
      </c>
      <c r="I7909">
        <v>82.063000000000002</v>
      </c>
      <c r="J7909">
        <v>87.555199999999999</v>
      </c>
    </row>
    <row r="7910" spans="1:10" x14ac:dyDescent="0.3">
      <c r="A7910">
        <v>7909</v>
      </c>
      <c r="B7910" s="2">
        <v>40417</v>
      </c>
      <c r="C7910">
        <v>86.317800000000005</v>
      </c>
      <c r="D7910">
        <v>80.284400000000005</v>
      </c>
      <c r="E7910">
        <v>89.1267</v>
      </c>
      <c r="F7910">
        <v>91.677999999999997</v>
      </c>
      <c r="G7910">
        <v>79.197000000000003</v>
      </c>
      <c r="H7910">
        <v>88.164199999999994</v>
      </c>
      <c r="I7910">
        <v>82.063000000000002</v>
      </c>
      <c r="J7910">
        <v>86.5869</v>
      </c>
    </row>
    <row r="7911" spans="1:10" x14ac:dyDescent="0.3">
      <c r="A7911">
        <v>7910</v>
      </c>
      <c r="B7911" s="2">
        <v>40418</v>
      </c>
      <c r="C7911">
        <v>89.967799999999997</v>
      </c>
      <c r="D7911">
        <v>83.884399999999999</v>
      </c>
      <c r="E7911">
        <v>92.901700000000005</v>
      </c>
      <c r="F7911">
        <v>95.128</v>
      </c>
      <c r="G7911">
        <v>82.697000000000003</v>
      </c>
      <c r="H7911">
        <v>89.109800000000007</v>
      </c>
      <c r="I7911">
        <v>85.962999999999994</v>
      </c>
      <c r="J7911">
        <v>90.136899999999997</v>
      </c>
    </row>
    <row r="7912" spans="1:10" x14ac:dyDescent="0.3">
      <c r="A7912">
        <v>7911</v>
      </c>
      <c r="B7912" s="2">
        <v>40419</v>
      </c>
      <c r="C7912">
        <v>89.414299999999997</v>
      </c>
      <c r="D7912">
        <v>84.275599999999997</v>
      </c>
      <c r="E7912">
        <v>92.441400000000002</v>
      </c>
      <c r="F7912">
        <v>92.454400000000007</v>
      </c>
      <c r="G7912">
        <v>82.781599999999997</v>
      </c>
      <c r="H7912">
        <v>88.847200000000001</v>
      </c>
      <c r="I7912">
        <v>87.570400000000006</v>
      </c>
      <c r="J7912">
        <v>89.005499999999998</v>
      </c>
    </row>
    <row r="7913" spans="1:10" x14ac:dyDescent="0.3">
      <c r="A7913">
        <v>7912</v>
      </c>
      <c r="B7913" s="2">
        <v>40420</v>
      </c>
      <c r="C7913">
        <v>87.447199999999995</v>
      </c>
      <c r="D7913">
        <v>82.050700000000006</v>
      </c>
      <c r="E7913">
        <v>91.424499999999995</v>
      </c>
      <c r="F7913">
        <v>88.793199999999999</v>
      </c>
      <c r="G7913">
        <v>79.867699999999999</v>
      </c>
      <c r="H7913">
        <v>87.062700000000007</v>
      </c>
      <c r="I7913">
        <v>87.570400000000006</v>
      </c>
      <c r="J7913">
        <v>86.264099999999999</v>
      </c>
    </row>
    <row r="7914" spans="1:10" x14ac:dyDescent="0.3">
      <c r="A7914">
        <v>7913</v>
      </c>
      <c r="B7914" s="2">
        <v>40421</v>
      </c>
      <c r="C7914">
        <v>85.339699999999993</v>
      </c>
      <c r="D7914">
        <v>79.677800000000005</v>
      </c>
      <c r="E7914">
        <v>90.322900000000004</v>
      </c>
      <c r="F7914">
        <v>84.941299999999998</v>
      </c>
      <c r="G7914">
        <v>76.787999999999997</v>
      </c>
      <c r="H7914">
        <v>85.162800000000004</v>
      </c>
      <c r="I7914">
        <v>87.570400000000006</v>
      </c>
      <c r="J7914">
        <v>83.3536</v>
      </c>
    </row>
    <row r="7915" spans="1:10" x14ac:dyDescent="0.3">
      <c r="A7915">
        <v>7914</v>
      </c>
      <c r="B7915" s="2">
        <v>40422</v>
      </c>
      <c r="C7915">
        <v>84.776499999999999</v>
      </c>
      <c r="D7915">
        <v>79.046700000000001</v>
      </c>
      <c r="E7915">
        <v>90.024799999999999</v>
      </c>
      <c r="F7915">
        <v>83.932199999999995</v>
      </c>
      <c r="G7915">
        <v>75.977099999999993</v>
      </c>
      <c r="H7915">
        <v>84.6584</v>
      </c>
      <c r="I7915">
        <v>87.570400000000006</v>
      </c>
      <c r="J7915">
        <v>82.583399999999997</v>
      </c>
    </row>
    <row r="7916" spans="1:10" x14ac:dyDescent="0.3">
      <c r="A7916">
        <v>7915</v>
      </c>
      <c r="B7916" s="2">
        <v>40423</v>
      </c>
      <c r="C7916">
        <v>83.089399999999998</v>
      </c>
      <c r="D7916">
        <v>77.159099999999995</v>
      </c>
      <c r="E7916">
        <v>89.129000000000005</v>
      </c>
      <c r="F7916">
        <v>80.925799999999995</v>
      </c>
      <c r="G7916">
        <v>73.558000000000007</v>
      </c>
      <c r="H7916">
        <v>83.150300000000001</v>
      </c>
      <c r="I7916">
        <v>87.570400000000006</v>
      </c>
      <c r="J7916">
        <v>80.282600000000002</v>
      </c>
    </row>
    <row r="7917" spans="1:10" x14ac:dyDescent="0.3">
      <c r="A7917">
        <v>7916</v>
      </c>
      <c r="B7917" s="2">
        <v>40424</v>
      </c>
      <c r="C7917">
        <v>83.619399999999999</v>
      </c>
      <c r="D7917">
        <v>77.635099999999994</v>
      </c>
      <c r="E7917">
        <v>89.793999999999997</v>
      </c>
      <c r="F7917">
        <v>81.239800000000002</v>
      </c>
      <c r="G7917">
        <v>73.926000000000002</v>
      </c>
      <c r="H7917">
        <v>83.703999999999994</v>
      </c>
      <c r="I7917">
        <v>88.370400000000004</v>
      </c>
      <c r="J7917">
        <v>80.704599999999999</v>
      </c>
    </row>
    <row r="7918" spans="1:10" x14ac:dyDescent="0.3">
      <c r="A7918">
        <v>7917</v>
      </c>
      <c r="B7918" s="2">
        <v>40425</v>
      </c>
      <c r="C7918">
        <v>83.268199999999993</v>
      </c>
      <c r="D7918">
        <v>77.243799999999993</v>
      </c>
      <c r="E7918">
        <v>89.605500000000006</v>
      </c>
      <c r="F7918">
        <v>80.625600000000006</v>
      </c>
      <c r="G7918">
        <v>73.429199999999994</v>
      </c>
      <c r="H7918">
        <v>83.391999999999996</v>
      </c>
      <c r="I7918">
        <v>88.370400000000004</v>
      </c>
      <c r="J7918">
        <v>80.230099999999993</v>
      </c>
    </row>
    <row r="7919" spans="1:10" x14ac:dyDescent="0.3">
      <c r="A7919">
        <v>7918</v>
      </c>
      <c r="B7919" s="2">
        <v>40426</v>
      </c>
      <c r="C7919">
        <v>82.252300000000005</v>
      </c>
      <c r="D7919">
        <v>76.112899999999996</v>
      </c>
      <c r="E7919">
        <v>89.058899999999994</v>
      </c>
      <c r="F7919">
        <v>78.855099999999993</v>
      </c>
      <c r="G7919">
        <v>71.995900000000006</v>
      </c>
      <c r="H7919">
        <v>82.490300000000005</v>
      </c>
      <c r="I7919">
        <v>88.370400000000004</v>
      </c>
      <c r="J7919">
        <v>78.859700000000004</v>
      </c>
    </row>
    <row r="7920" spans="1:10" x14ac:dyDescent="0.3">
      <c r="A7920">
        <v>7919</v>
      </c>
      <c r="B7920" s="2">
        <v>40427</v>
      </c>
      <c r="C7920">
        <v>81.108999999999995</v>
      </c>
      <c r="D7920">
        <v>74.843400000000003</v>
      </c>
      <c r="E7920">
        <v>88.439899999999994</v>
      </c>
      <c r="F7920">
        <v>76.882099999999994</v>
      </c>
      <c r="G7920">
        <v>70.3947</v>
      </c>
      <c r="H7920">
        <v>81.478700000000003</v>
      </c>
      <c r="I7920">
        <v>88.370400000000004</v>
      </c>
      <c r="J7920">
        <v>77.325100000000006</v>
      </c>
    </row>
    <row r="7921" spans="1:10" x14ac:dyDescent="0.3">
      <c r="A7921">
        <v>7920</v>
      </c>
      <c r="B7921" s="2">
        <v>40428</v>
      </c>
      <c r="C7921">
        <v>80.022199999999998</v>
      </c>
      <c r="D7921">
        <v>73.639899999999997</v>
      </c>
      <c r="E7921">
        <v>87.847399999999993</v>
      </c>
      <c r="F7921">
        <v>75.027699999999996</v>
      </c>
      <c r="G7921">
        <v>68.885499999999993</v>
      </c>
      <c r="H7921">
        <v>80.520300000000006</v>
      </c>
      <c r="I7921">
        <v>88.370400000000004</v>
      </c>
      <c r="J7921">
        <v>75.874499999999998</v>
      </c>
    </row>
    <row r="7922" spans="1:10" x14ac:dyDescent="0.3">
      <c r="A7922">
        <v>7921</v>
      </c>
      <c r="B7922" s="2">
        <v>40429</v>
      </c>
      <c r="C7922">
        <v>78.757800000000003</v>
      </c>
      <c r="D7922">
        <v>72.243700000000004</v>
      </c>
      <c r="E7922">
        <v>87.153400000000005</v>
      </c>
      <c r="F7922">
        <v>72.893900000000002</v>
      </c>
      <c r="G7922">
        <v>67.144000000000005</v>
      </c>
      <c r="H7922">
        <v>79.409099999999995</v>
      </c>
      <c r="I7922">
        <v>88.370400000000004</v>
      </c>
      <c r="J7922">
        <v>74.196200000000005</v>
      </c>
    </row>
    <row r="7923" spans="1:10" x14ac:dyDescent="0.3">
      <c r="A7923">
        <v>7922</v>
      </c>
      <c r="B7923" s="2">
        <v>40430</v>
      </c>
      <c r="C7923">
        <v>84.457800000000006</v>
      </c>
      <c r="D7923">
        <v>77.783699999999996</v>
      </c>
      <c r="E7923">
        <v>93.253399999999999</v>
      </c>
      <c r="F7923">
        <v>78.049000000000007</v>
      </c>
      <c r="G7923">
        <v>72.440600000000003</v>
      </c>
      <c r="H7923">
        <v>85.207400000000007</v>
      </c>
      <c r="I7923">
        <v>94.870400000000004</v>
      </c>
      <c r="J7923">
        <v>79.600499999999997</v>
      </c>
    </row>
    <row r="7924" spans="1:10" x14ac:dyDescent="0.3">
      <c r="A7924">
        <v>7923</v>
      </c>
      <c r="B7924" s="2">
        <v>40431</v>
      </c>
      <c r="C7924">
        <v>84.977800000000002</v>
      </c>
      <c r="D7924">
        <v>78.139899999999997</v>
      </c>
      <c r="E7924">
        <v>94.213399999999993</v>
      </c>
      <c r="F7924">
        <v>77.990899999999996</v>
      </c>
      <c r="G7924">
        <v>72.543400000000005</v>
      </c>
      <c r="H7924">
        <v>85.841899999999995</v>
      </c>
      <c r="I7924">
        <v>96.270399999999995</v>
      </c>
      <c r="J7924">
        <v>79.814899999999994</v>
      </c>
    </row>
    <row r="7925" spans="1:10" x14ac:dyDescent="0.3">
      <c r="A7925">
        <v>7924</v>
      </c>
      <c r="B7925" s="2">
        <v>40432</v>
      </c>
      <c r="C7925">
        <v>84.603899999999996</v>
      </c>
      <c r="D7925">
        <v>77.649199999999993</v>
      </c>
      <c r="E7925">
        <v>94.243399999999994</v>
      </c>
      <c r="F7925">
        <v>77.061199999999999</v>
      </c>
      <c r="G7925">
        <v>71.815100000000001</v>
      </c>
      <c r="H7925">
        <v>85.5779</v>
      </c>
      <c r="I7925">
        <v>96.770399999999995</v>
      </c>
      <c r="J7925">
        <v>79.163600000000002</v>
      </c>
    </row>
    <row r="7926" spans="1:10" x14ac:dyDescent="0.3">
      <c r="A7926">
        <v>7925</v>
      </c>
      <c r="B7926" s="2">
        <v>40433</v>
      </c>
      <c r="C7926">
        <v>87.563900000000004</v>
      </c>
      <c r="D7926">
        <v>80.442800000000005</v>
      </c>
      <c r="E7926">
        <v>97.623400000000004</v>
      </c>
      <c r="F7926">
        <v>79.452299999999994</v>
      </c>
      <c r="G7926">
        <v>74.358400000000003</v>
      </c>
      <c r="H7926">
        <v>88.642499999999998</v>
      </c>
      <c r="I7926">
        <v>80.456299999999999</v>
      </c>
      <c r="J7926">
        <v>81.819400000000002</v>
      </c>
    </row>
    <row r="7927" spans="1:10" x14ac:dyDescent="0.3">
      <c r="A7927">
        <v>7926</v>
      </c>
      <c r="B7927" s="2">
        <v>40434</v>
      </c>
      <c r="C7927">
        <v>80.787099999999995</v>
      </c>
      <c r="D7927">
        <v>93.651499999999999</v>
      </c>
      <c r="E7927">
        <v>89.306700000000006</v>
      </c>
      <c r="F7927">
        <v>92.006399999999999</v>
      </c>
      <c r="G7927">
        <v>87.177400000000006</v>
      </c>
      <c r="H7927">
        <v>86.727400000000003</v>
      </c>
      <c r="I7927">
        <v>95.056299999999993</v>
      </c>
      <c r="J7927">
        <v>94.797200000000004</v>
      </c>
    </row>
    <row r="7928" spans="1:10" x14ac:dyDescent="0.3">
      <c r="A7928">
        <v>7927</v>
      </c>
      <c r="B7928" s="2">
        <v>40435</v>
      </c>
      <c r="C7928">
        <v>96.307100000000005</v>
      </c>
      <c r="D7928">
        <v>87.244399999999999</v>
      </c>
      <c r="E7928">
        <v>84.093400000000003</v>
      </c>
      <c r="F7928">
        <v>85.649900000000002</v>
      </c>
      <c r="G7928">
        <v>81.879499999999993</v>
      </c>
      <c r="H7928">
        <v>89.6233</v>
      </c>
      <c r="I7928">
        <v>88.924999999999997</v>
      </c>
      <c r="J7928">
        <v>88.068200000000004</v>
      </c>
    </row>
    <row r="7929" spans="1:10" x14ac:dyDescent="0.3">
      <c r="A7929">
        <v>7928</v>
      </c>
      <c r="B7929" s="2">
        <v>40436</v>
      </c>
      <c r="C7929">
        <v>89.837699999999998</v>
      </c>
      <c r="D7929">
        <v>82.457899999999995</v>
      </c>
      <c r="E7929">
        <v>80.390699999999995</v>
      </c>
      <c r="F7929">
        <v>80.793499999999995</v>
      </c>
      <c r="G7929">
        <v>97.3904</v>
      </c>
      <c r="H7929">
        <v>89.912800000000004</v>
      </c>
      <c r="I7929">
        <v>84.58</v>
      </c>
      <c r="J7929">
        <v>82.987399999999994</v>
      </c>
    </row>
    <row r="7930" spans="1:10" x14ac:dyDescent="0.3">
      <c r="A7930">
        <v>7929</v>
      </c>
      <c r="B7930" s="2">
        <v>40437</v>
      </c>
      <c r="C7930">
        <v>91.777699999999996</v>
      </c>
      <c r="D7930">
        <v>84.230999999999995</v>
      </c>
      <c r="E7930">
        <v>82.7607</v>
      </c>
      <c r="F7930">
        <v>82.140900000000002</v>
      </c>
      <c r="G7930">
        <v>98.817400000000006</v>
      </c>
      <c r="H7930">
        <v>89.223100000000002</v>
      </c>
      <c r="I7930">
        <v>87.38</v>
      </c>
      <c r="J7930">
        <v>84.614400000000003</v>
      </c>
    </row>
    <row r="7931" spans="1:10" x14ac:dyDescent="0.3">
      <c r="A7931">
        <v>7930</v>
      </c>
      <c r="B7931" s="2">
        <v>40438</v>
      </c>
      <c r="C7931">
        <v>98.218699999999998</v>
      </c>
      <c r="D7931">
        <v>90.484200000000001</v>
      </c>
      <c r="E7931">
        <v>89.730699999999999</v>
      </c>
      <c r="F7931">
        <v>87.836100000000002</v>
      </c>
      <c r="G7931">
        <v>83.697100000000006</v>
      </c>
      <c r="H7931">
        <v>86.110900000000001</v>
      </c>
      <c r="I7931">
        <v>94.88</v>
      </c>
      <c r="J7931">
        <v>90.673400000000001</v>
      </c>
    </row>
    <row r="7932" spans="1:10" x14ac:dyDescent="0.3">
      <c r="A7932">
        <v>7931</v>
      </c>
      <c r="B7932" s="2">
        <v>40439</v>
      </c>
      <c r="C7932">
        <v>99.688699999999997</v>
      </c>
      <c r="D7932">
        <v>91.777600000000007</v>
      </c>
      <c r="E7932">
        <v>91.665700000000001</v>
      </c>
      <c r="F7932">
        <v>88.634600000000006</v>
      </c>
      <c r="G7932">
        <v>84.681899999999999</v>
      </c>
      <c r="H7932">
        <v>87.687299999999993</v>
      </c>
      <c r="I7932">
        <v>97.28</v>
      </c>
      <c r="J7932">
        <v>91.795299999999997</v>
      </c>
    </row>
    <row r="7933" spans="1:10" x14ac:dyDescent="0.3">
      <c r="A7933">
        <v>7932</v>
      </c>
      <c r="B7933" s="2">
        <v>40440</v>
      </c>
      <c r="C7933">
        <v>90.935000000000002</v>
      </c>
      <c r="D7933">
        <v>84.4589</v>
      </c>
      <c r="E7933">
        <v>84.884600000000006</v>
      </c>
      <c r="F7933">
        <v>81.502899999999997</v>
      </c>
      <c r="G7933">
        <v>98.116500000000002</v>
      </c>
      <c r="H7933">
        <v>90.572699999999998</v>
      </c>
      <c r="I7933">
        <v>89.744</v>
      </c>
      <c r="J7933">
        <v>84.325900000000004</v>
      </c>
    </row>
    <row r="7934" spans="1:10" x14ac:dyDescent="0.3">
      <c r="A7934">
        <v>7933</v>
      </c>
      <c r="B7934" s="2">
        <v>40441</v>
      </c>
      <c r="C7934">
        <v>85.78</v>
      </c>
      <c r="D7934">
        <v>80.421499999999995</v>
      </c>
      <c r="E7934">
        <v>81.383700000000005</v>
      </c>
      <c r="F7934">
        <v>96.925799999999995</v>
      </c>
      <c r="G7934">
        <v>90.992400000000004</v>
      </c>
      <c r="H7934">
        <v>86.215500000000006</v>
      </c>
      <c r="I7934">
        <v>85.715199999999996</v>
      </c>
      <c r="J7934">
        <v>80.137500000000003</v>
      </c>
    </row>
    <row r="7935" spans="1:10" x14ac:dyDescent="0.3">
      <c r="A7935">
        <v>7934</v>
      </c>
      <c r="B7935" s="2">
        <v>40442</v>
      </c>
      <c r="C7935">
        <v>85.110900000000001</v>
      </c>
      <c r="D7935">
        <v>79.668800000000005</v>
      </c>
      <c r="E7935">
        <v>81.066299999999998</v>
      </c>
      <c r="F7935">
        <v>95.564999999999998</v>
      </c>
      <c r="G7935">
        <v>89.856899999999996</v>
      </c>
      <c r="H7935">
        <v>85.5929</v>
      </c>
      <c r="I7935">
        <v>85.715199999999996</v>
      </c>
      <c r="J7935">
        <v>79.2624</v>
      </c>
    </row>
    <row r="7936" spans="1:10" x14ac:dyDescent="0.3">
      <c r="A7936">
        <v>7935</v>
      </c>
      <c r="B7936" s="2">
        <v>40443</v>
      </c>
      <c r="C7936">
        <v>84.974699999999999</v>
      </c>
      <c r="D7936">
        <v>79.515799999999999</v>
      </c>
      <c r="E7936">
        <v>81.001400000000004</v>
      </c>
      <c r="F7936">
        <v>95.2898</v>
      </c>
      <c r="G7936">
        <v>89.626800000000003</v>
      </c>
      <c r="H7936">
        <v>85.466499999999996</v>
      </c>
      <c r="I7936">
        <v>85.715199999999996</v>
      </c>
      <c r="J7936">
        <v>79.084800000000001</v>
      </c>
    </row>
    <row r="7937" spans="1:10" x14ac:dyDescent="0.3">
      <c r="A7937">
        <v>7936</v>
      </c>
      <c r="B7937" s="2">
        <v>40444</v>
      </c>
      <c r="C7937">
        <v>83.989000000000004</v>
      </c>
      <c r="D7937">
        <v>78.409000000000006</v>
      </c>
      <c r="E7937">
        <v>80.531599999999997</v>
      </c>
      <c r="F7937">
        <v>93.3001</v>
      </c>
      <c r="G7937">
        <v>87.963300000000004</v>
      </c>
      <c r="H7937">
        <v>84.5518</v>
      </c>
      <c r="I7937">
        <v>85.715199999999996</v>
      </c>
      <c r="J7937">
        <v>77.8005</v>
      </c>
    </row>
    <row r="7938" spans="1:10" x14ac:dyDescent="0.3">
      <c r="A7938">
        <v>7937</v>
      </c>
      <c r="B7938" s="2">
        <v>40445</v>
      </c>
      <c r="C7938">
        <v>84.511200000000002</v>
      </c>
      <c r="D7938">
        <v>78.751400000000004</v>
      </c>
      <c r="E7938">
        <v>81.626599999999996</v>
      </c>
      <c r="F7938">
        <v>92.892799999999994</v>
      </c>
      <c r="G7938">
        <v>87.833500000000001</v>
      </c>
      <c r="H7938">
        <v>85.194599999999994</v>
      </c>
      <c r="I7938">
        <v>87.415199999999999</v>
      </c>
      <c r="J7938">
        <v>77.955699999999993</v>
      </c>
    </row>
    <row r="7939" spans="1:10" x14ac:dyDescent="0.3">
      <c r="A7939">
        <v>7938</v>
      </c>
      <c r="B7939" s="2">
        <v>40446</v>
      </c>
      <c r="C7939">
        <v>92.491200000000006</v>
      </c>
      <c r="D7939">
        <v>86.587400000000002</v>
      </c>
      <c r="E7939">
        <v>89.9666</v>
      </c>
      <c r="F7939">
        <v>80.237399999999994</v>
      </c>
      <c r="G7939">
        <v>95.388199999999998</v>
      </c>
      <c r="H7939">
        <v>92.573400000000007</v>
      </c>
      <c r="I7939">
        <v>96.115200000000002</v>
      </c>
      <c r="J7939">
        <v>85.648899999999998</v>
      </c>
    </row>
    <row r="7940" spans="1:10" x14ac:dyDescent="0.3">
      <c r="A7940">
        <v>7939</v>
      </c>
      <c r="B7940" s="2">
        <v>40447</v>
      </c>
      <c r="C7940">
        <v>80.296899999999994</v>
      </c>
      <c r="D7940">
        <v>94.403400000000005</v>
      </c>
      <c r="E7940">
        <v>98.006600000000006</v>
      </c>
      <c r="F7940">
        <v>87.861400000000003</v>
      </c>
      <c r="G7940">
        <v>82.460999999999999</v>
      </c>
      <c r="H7940">
        <v>92.199799999999996</v>
      </c>
      <c r="I7940">
        <v>83.452200000000005</v>
      </c>
      <c r="J7940">
        <v>93.400899999999993</v>
      </c>
    </row>
    <row r="7941" spans="1:10" x14ac:dyDescent="0.3">
      <c r="A7941">
        <v>7940</v>
      </c>
      <c r="B7941" s="2">
        <v>40448</v>
      </c>
      <c r="C7941">
        <v>80.040000000000006</v>
      </c>
      <c r="D7941">
        <v>94.040899999999993</v>
      </c>
      <c r="E7941">
        <v>97.849800000000002</v>
      </c>
      <c r="F7941">
        <v>87.355400000000003</v>
      </c>
      <c r="G7941">
        <v>82.038799999999995</v>
      </c>
      <c r="H7941">
        <v>91.930899999999994</v>
      </c>
      <c r="I7941">
        <v>83.452200000000005</v>
      </c>
      <c r="J7941">
        <v>92.982399999999998</v>
      </c>
    </row>
    <row r="7942" spans="1:10" x14ac:dyDescent="0.3">
      <c r="A7942">
        <v>7941</v>
      </c>
      <c r="B7942" s="2">
        <v>40449</v>
      </c>
      <c r="C7942">
        <v>79.455699999999993</v>
      </c>
      <c r="D7942">
        <v>93.217100000000002</v>
      </c>
      <c r="E7942">
        <v>97.492599999999996</v>
      </c>
      <c r="F7942">
        <v>86.207499999999996</v>
      </c>
      <c r="G7942">
        <v>81.080600000000004</v>
      </c>
      <c r="H7942">
        <v>91.32</v>
      </c>
      <c r="I7942">
        <v>83.452200000000005</v>
      </c>
      <c r="J7942">
        <v>92.0321</v>
      </c>
    </row>
    <row r="7943" spans="1:10" x14ac:dyDescent="0.3">
      <c r="A7943">
        <v>7942</v>
      </c>
      <c r="B7943" s="2">
        <v>40450</v>
      </c>
      <c r="C7943">
        <v>78.859800000000007</v>
      </c>
      <c r="D7943">
        <v>92.378100000000003</v>
      </c>
      <c r="E7943">
        <v>97.126999999999995</v>
      </c>
      <c r="F7943">
        <v>85.043700000000001</v>
      </c>
      <c r="G7943">
        <v>80.107600000000005</v>
      </c>
      <c r="H7943">
        <v>90.698300000000003</v>
      </c>
      <c r="I7943">
        <v>83.452200000000005</v>
      </c>
      <c r="J7943">
        <v>91.065799999999996</v>
      </c>
    </row>
    <row r="7944" spans="1:10" x14ac:dyDescent="0.3">
      <c r="A7944">
        <v>7943</v>
      </c>
      <c r="B7944" s="2">
        <v>40451</v>
      </c>
      <c r="C7944">
        <v>78.023899999999998</v>
      </c>
      <c r="D7944">
        <v>91.203100000000006</v>
      </c>
      <c r="E7944">
        <v>96.612300000000005</v>
      </c>
      <c r="F7944">
        <v>83.421099999999996</v>
      </c>
      <c r="G7944">
        <v>78.748999999999995</v>
      </c>
      <c r="H7944">
        <v>89.828299999999999</v>
      </c>
      <c r="I7944">
        <v>83.452200000000005</v>
      </c>
      <c r="J7944">
        <v>89.714399999999998</v>
      </c>
    </row>
    <row r="7945" spans="1:10" x14ac:dyDescent="0.3">
      <c r="A7945">
        <v>7944</v>
      </c>
      <c r="B7945" s="2">
        <v>40452</v>
      </c>
      <c r="C7945">
        <v>77.727400000000003</v>
      </c>
      <c r="D7945">
        <v>90.787199999999999</v>
      </c>
      <c r="E7945">
        <v>96.428700000000006</v>
      </c>
      <c r="F7945">
        <v>82.850499999999997</v>
      </c>
      <c r="G7945">
        <v>78.270200000000003</v>
      </c>
      <c r="H7945">
        <v>89.520700000000005</v>
      </c>
      <c r="I7945">
        <v>83.452200000000005</v>
      </c>
      <c r="J7945">
        <v>89.237099999999998</v>
      </c>
    </row>
    <row r="7946" spans="1:10" x14ac:dyDescent="0.3">
      <c r="A7946">
        <v>7945</v>
      </c>
      <c r="B7946" s="2">
        <v>40453</v>
      </c>
      <c r="C7946">
        <v>77.807400000000001</v>
      </c>
      <c r="D7946">
        <v>90.8232</v>
      </c>
      <c r="E7946">
        <v>96.618700000000004</v>
      </c>
      <c r="F7946">
        <v>82.770899999999997</v>
      </c>
      <c r="G7946">
        <v>78.229500000000002</v>
      </c>
      <c r="H7946">
        <v>89.622</v>
      </c>
      <c r="I7946">
        <v>83.752200000000002</v>
      </c>
      <c r="J7946">
        <v>89.23</v>
      </c>
    </row>
    <row r="7947" spans="1:10" x14ac:dyDescent="0.3">
      <c r="A7947">
        <v>7946</v>
      </c>
      <c r="B7947" s="2">
        <v>40454</v>
      </c>
      <c r="C7947">
        <v>77.558400000000006</v>
      </c>
      <c r="D7947">
        <v>90.419899999999998</v>
      </c>
      <c r="E7947">
        <v>96.608999999999995</v>
      </c>
      <c r="F7947">
        <v>82.095500000000001</v>
      </c>
      <c r="G7947">
        <v>77.688100000000006</v>
      </c>
      <c r="H7947">
        <v>89.391900000000007</v>
      </c>
      <c r="I7947">
        <v>84.052199999999999</v>
      </c>
      <c r="J7947">
        <v>88.723100000000002</v>
      </c>
    </row>
    <row r="7948" spans="1:10" x14ac:dyDescent="0.3">
      <c r="A7948">
        <v>7947</v>
      </c>
      <c r="B7948" s="2">
        <v>40455</v>
      </c>
      <c r="C7948">
        <v>77.480800000000002</v>
      </c>
      <c r="D7948">
        <v>90.311400000000006</v>
      </c>
      <c r="E7948">
        <v>96.560699999999997</v>
      </c>
      <c r="F7948">
        <v>81.947699999999998</v>
      </c>
      <c r="G7948">
        <v>77.563800000000001</v>
      </c>
      <c r="H7948">
        <v>89.311700000000002</v>
      </c>
      <c r="I7948">
        <v>84.052199999999999</v>
      </c>
      <c r="J7948">
        <v>88.5989</v>
      </c>
    </row>
    <row r="7949" spans="1:10" x14ac:dyDescent="0.3">
      <c r="A7949">
        <v>7948</v>
      </c>
      <c r="B7949" s="2">
        <v>40456</v>
      </c>
      <c r="C7949">
        <v>77.302599999999998</v>
      </c>
      <c r="D7949">
        <v>90.062200000000004</v>
      </c>
      <c r="E7949">
        <v>96.449700000000007</v>
      </c>
      <c r="F7949">
        <v>81.608500000000006</v>
      </c>
      <c r="G7949">
        <v>77.278400000000005</v>
      </c>
      <c r="H7949">
        <v>89.127499999999998</v>
      </c>
      <c r="I7949">
        <v>84.052199999999999</v>
      </c>
      <c r="J7949">
        <v>88.313599999999994</v>
      </c>
    </row>
    <row r="7950" spans="1:10" x14ac:dyDescent="0.3">
      <c r="A7950">
        <v>7949</v>
      </c>
      <c r="B7950" s="2">
        <v>40457</v>
      </c>
      <c r="C7950">
        <v>81.162599999999998</v>
      </c>
      <c r="D7950">
        <v>93.774199999999993</v>
      </c>
      <c r="E7950">
        <v>80.543800000000005</v>
      </c>
      <c r="F7950">
        <v>84.925600000000003</v>
      </c>
      <c r="G7950">
        <v>80.729600000000005</v>
      </c>
      <c r="H7950">
        <v>86.317400000000006</v>
      </c>
      <c r="I7950">
        <v>88.652199999999993</v>
      </c>
      <c r="J7950">
        <v>91.880499999999998</v>
      </c>
    </row>
    <row r="7951" spans="1:10" x14ac:dyDescent="0.3">
      <c r="A7951">
        <v>7950</v>
      </c>
      <c r="B7951" s="2">
        <v>40458</v>
      </c>
      <c r="C7951">
        <v>80.570099999999996</v>
      </c>
      <c r="D7951">
        <v>92.952699999999993</v>
      </c>
      <c r="E7951">
        <v>80.249799999999993</v>
      </c>
      <c r="F7951">
        <v>83.809700000000007</v>
      </c>
      <c r="G7951">
        <v>79.786699999999996</v>
      </c>
      <c r="H7951">
        <v>85.725899999999996</v>
      </c>
      <c r="I7951">
        <v>88.652199999999993</v>
      </c>
      <c r="J7951">
        <v>90.941500000000005</v>
      </c>
    </row>
    <row r="7952" spans="1:10" x14ac:dyDescent="0.3">
      <c r="A7952">
        <v>7951</v>
      </c>
      <c r="B7952" s="2">
        <v>40459</v>
      </c>
      <c r="C7952">
        <v>80.2881</v>
      </c>
      <c r="D7952">
        <v>92.562299999999993</v>
      </c>
      <c r="E7952">
        <v>80.109300000000005</v>
      </c>
      <c r="F7952">
        <v>83.281700000000001</v>
      </c>
      <c r="G7952">
        <v>79.3399</v>
      </c>
      <c r="H7952">
        <v>85.444999999999993</v>
      </c>
      <c r="I7952">
        <v>88.652199999999993</v>
      </c>
      <c r="J7952">
        <v>90.495900000000006</v>
      </c>
    </row>
    <row r="7953" spans="1:10" x14ac:dyDescent="0.3">
      <c r="A7953">
        <v>7952</v>
      </c>
      <c r="B7953" s="2">
        <v>40460</v>
      </c>
      <c r="C7953">
        <v>79.983000000000004</v>
      </c>
      <c r="D7953">
        <v>92.140199999999993</v>
      </c>
      <c r="E7953">
        <v>79.957099999999997</v>
      </c>
      <c r="F7953">
        <v>82.712000000000003</v>
      </c>
      <c r="G7953">
        <v>78.857500000000002</v>
      </c>
      <c r="H7953">
        <v>85.141499999999994</v>
      </c>
      <c r="I7953">
        <v>88.652199999999993</v>
      </c>
      <c r="J7953">
        <v>90.014499999999998</v>
      </c>
    </row>
    <row r="7954" spans="1:10" x14ac:dyDescent="0.3">
      <c r="A7954">
        <v>7953</v>
      </c>
      <c r="B7954" s="2">
        <v>40461</v>
      </c>
      <c r="C7954">
        <v>79.863100000000003</v>
      </c>
      <c r="D7954">
        <v>91.974400000000003</v>
      </c>
      <c r="E7954">
        <v>79.897199999999998</v>
      </c>
      <c r="F7954">
        <v>82.488699999999994</v>
      </c>
      <c r="G7954">
        <v>78.668199999999999</v>
      </c>
      <c r="H7954">
        <v>85.022199999999998</v>
      </c>
      <c r="I7954">
        <v>88.652199999999993</v>
      </c>
      <c r="J7954">
        <v>89.825400000000002</v>
      </c>
    </row>
    <row r="7955" spans="1:10" x14ac:dyDescent="0.3">
      <c r="A7955">
        <v>7954</v>
      </c>
      <c r="B7955" s="2">
        <v>40462</v>
      </c>
      <c r="C7955">
        <v>79.272099999999995</v>
      </c>
      <c r="D7955">
        <v>91.157600000000002</v>
      </c>
      <c r="E7955">
        <v>79.601600000000005</v>
      </c>
      <c r="F7955">
        <v>81.39</v>
      </c>
      <c r="G7955">
        <v>77.736800000000002</v>
      </c>
      <c r="H7955">
        <v>84.435199999999995</v>
      </c>
      <c r="I7955">
        <v>88.652199999999993</v>
      </c>
      <c r="J7955">
        <v>88.894900000000007</v>
      </c>
    </row>
    <row r="7956" spans="1:10" x14ac:dyDescent="0.3">
      <c r="A7956">
        <v>7955</v>
      </c>
      <c r="B7956" s="2">
        <v>40463</v>
      </c>
      <c r="C7956">
        <v>79.105599999999995</v>
      </c>
      <c r="D7956">
        <v>90.927899999999994</v>
      </c>
      <c r="E7956">
        <v>79.518000000000001</v>
      </c>
      <c r="F7956">
        <v>81.082300000000004</v>
      </c>
      <c r="G7956">
        <v>77.4756</v>
      </c>
      <c r="H7956">
        <v>84.270200000000003</v>
      </c>
      <c r="I7956">
        <v>88.652199999999993</v>
      </c>
      <c r="J7956">
        <v>88.633499999999998</v>
      </c>
    </row>
    <row r="7957" spans="1:10" x14ac:dyDescent="0.3">
      <c r="A7957">
        <v>7956</v>
      </c>
      <c r="B7957" s="2">
        <v>40464</v>
      </c>
      <c r="C7957">
        <v>78.686300000000003</v>
      </c>
      <c r="D7957">
        <v>90.331400000000002</v>
      </c>
      <c r="E7957">
        <v>79.346999999999994</v>
      </c>
      <c r="F7957">
        <v>80.243899999999996</v>
      </c>
      <c r="G7957">
        <v>76.772099999999995</v>
      </c>
      <c r="H7957">
        <v>83.860799999999998</v>
      </c>
      <c r="I7957">
        <v>88.752200000000002</v>
      </c>
      <c r="J7957">
        <v>87.940399999999997</v>
      </c>
    </row>
    <row r="7958" spans="1:10" x14ac:dyDescent="0.3">
      <c r="A7958">
        <v>7957</v>
      </c>
      <c r="B7958" s="2">
        <v>40465</v>
      </c>
      <c r="C7958">
        <v>78.1434</v>
      </c>
      <c r="D7958">
        <v>89.583500000000001</v>
      </c>
      <c r="E7958">
        <v>79.073300000000003</v>
      </c>
      <c r="F7958">
        <v>79.247299999999996</v>
      </c>
      <c r="G7958">
        <v>75.924499999999995</v>
      </c>
      <c r="H7958">
        <v>83.324100000000001</v>
      </c>
      <c r="I7958">
        <v>88.752200000000002</v>
      </c>
      <c r="J7958">
        <v>87.090900000000005</v>
      </c>
    </row>
    <row r="7959" spans="1:10" x14ac:dyDescent="0.3">
      <c r="A7959">
        <v>7958</v>
      </c>
      <c r="B7959" s="2">
        <v>40466</v>
      </c>
      <c r="C7959">
        <v>88.6434</v>
      </c>
      <c r="D7959">
        <v>99.923500000000004</v>
      </c>
      <c r="E7959">
        <v>89.973299999999995</v>
      </c>
      <c r="F7959">
        <v>89.153300000000002</v>
      </c>
      <c r="G7959">
        <v>85.983099999999993</v>
      </c>
      <c r="H7959">
        <v>93.897900000000007</v>
      </c>
      <c r="I7959">
        <v>80.041700000000006</v>
      </c>
      <c r="J7959">
        <v>97.274000000000001</v>
      </c>
    </row>
    <row r="7960" spans="1:10" x14ac:dyDescent="0.3">
      <c r="A7960">
        <v>7959</v>
      </c>
      <c r="B7960" s="2">
        <v>40467</v>
      </c>
      <c r="C7960">
        <v>88.084999999999994</v>
      </c>
      <c r="D7960">
        <v>99.168099999999995</v>
      </c>
      <c r="E7960">
        <v>89.689800000000005</v>
      </c>
      <c r="F7960">
        <v>88.142300000000006</v>
      </c>
      <c r="G7960">
        <v>85.116399999999999</v>
      </c>
      <c r="H7960">
        <v>93.353099999999998</v>
      </c>
      <c r="I7960">
        <v>80.041700000000006</v>
      </c>
      <c r="J7960">
        <v>96.4161</v>
      </c>
    </row>
    <row r="7961" spans="1:10" x14ac:dyDescent="0.3">
      <c r="A7961">
        <v>7960</v>
      </c>
      <c r="B7961" s="2">
        <v>40468</v>
      </c>
      <c r="C7961">
        <v>87.697400000000002</v>
      </c>
      <c r="D7961">
        <v>98.644400000000005</v>
      </c>
      <c r="E7961">
        <v>89.492500000000007</v>
      </c>
      <c r="F7961">
        <v>87.444199999999995</v>
      </c>
      <c r="G7961">
        <v>84.517200000000003</v>
      </c>
      <c r="H7961">
        <v>92.975700000000003</v>
      </c>
      <c r="I7961">
        <v>80.041700000000006</v>
      </c>
      <c r="J7961">
        <v>95.822100000000006</v>
      </c>
    </row>
    <row r="7962" spans="1:10" x14ac:dyDescent="0.3">
      <c r="A7962">
        <v>7961</v>
      </c>
      <c r="B7962" s="2">
        <v>40469</v>
      </c>
      <c r="C7962">
        <v>82.917900000000003</v>
      </c>
      <c r="D7962">
        <v>91.651600000000002</v>
      </c>
      <c r="E7962">
        <v>84.414000000000001</v>
      </c>
      <c r="F7962">
        <v>82.619299999999996</v>
      </c>
      <c r="G7962">
        <v>80.3018</v>
      </c>
      <c r="H7962">
        <v>87.1511</v>
      </c>
      <c r="I7962">
        <v>96.1417</v>
      </c>
      <c r="J7962">
        <v>89.369699999999995</v>
      </c>
    </row>
    <row r="7963" spans="1:10" x14ac:dyDescent="0.3">
      <c r="A7963">
        <v>7962</v>
      </c>
      <c r="B7963" s="2">
        <v>40470</v>
      </c>
      <c r="C7963">
        <v>83.937899999999999</v>
      </c>
      <c r="D7963">
        <v>92.555599999999998</v>
      </c>
      <c r="E7963">
        <v>85.724000000000004</v>
      </c>
      <c r="F7963">
        <v>83.182699999999997</v>
      </c>
      <c r="G7963">
        <v>80.973699999999994</v>
      </c>
      <c r="H7963">
        <v>88.224599999999995</v>
      </c>
      <c r="I7963">
        <v>97.741699999999994</v>
      </c>
      <c r="J7963">
        <v>90.157700000000006</v>
      </c>
    </row>
    <row r="7964" spans="1:10" x14ac:dyDescent="0.3">
      <c r="A7964">
        <v>7963</v>
      </c>
      <c r="B7964" s="2">
        <v>40471</v>
      </c>
      <c r="C7964">
        <v>90.527900000000002</v>
      </c>
      <c r="D7964">
        <v>99.063599999999994</v>
      </c>
      <c r="E7964">
        <v>92.519000000000005</v>
      </c>
      <c r="F7964">
        <v>89.444699999999997</v>
      </c>
      <c r="G7964">
        <v>87.317700000000002</v>
      </c>
      <c r="H7964">
        <v>94.8506</v>
      </c>
      <c r="I7964">
        <v>83.793400000000005</v>
      </c>
      <c r="J7964">
        <v>96.583699999999993</v>
      </c>
    </row>
    <row r="7965" spans="1:10" x14ac:dyDescent="0.3">
      <c r="A7965">
        <v>7964</v>
      </c>
      <c r="B7965" s="2">
        <v>40472</v>
      </c>
      <c r="C7965">
        <v>93.086299999999994</v>
      </c>
      <c r="D7965">
        <v>99.823599999999999</v>
      </c>
      <c r="E7965">
        <v>94.907200000000003</v>
      </c>
      <c r="F7965">
        <v>91.855000000000004</v>
      </c>
      <c r="G7965">
        <v>90.244600000000005</v>
      </c>
      <c r="H7965">
        <v>96.584500000000006</v>
      </c>
      <c r="I7965">
        <v>88.154700000000005</v>
      </c>
      <c r="J7965">
        <v>97.748599999999996</v>
      </c>
    </row>
    <row r="7966" spans="1:10" x14ac:dyDescent="0.3">
      <c r="A7966">
        <v>7965</v>
      </c>
      <c r="B7966" s="2">
        <v>40473</v>
      </c>
      <c r="C7966">
        <v>80.133099999999999</v>
      </c>
      <c r="D7966">
        <v>85.503699999999995</v>
      </c>
      <c r="E7966">
        <v>81.637799999999999</v>
      </c>
      <c r="F7966">
        <v>98.838999999999999</v>
      </c>
      <c r="G7966">
        <v>97.252600000000001</v>
      </c>
      <c r="H7966">
        <v>83.599699999999999</v>
      </c>
      <c r="I7966">
        <v>95.354699999999994</v>
      </c>
      <c r="J7966">
        <v>83.824399999999997</v>
      </c>
    </row>
    <row r="7967" spans="1:10" x14ac:dyDescent="0.3">
      <c r="A7967">
        <v>7966</v>
      </c>
      <c r="B7967" s="2">
        <v>40474</v>
      </c>
      <c r="C7967">
        <v>87.883099999999999</v>
      </c>
      <c r="D7967">
        <v>93.143699999999995</v>
      </c>
      <c r="E7967">
        <v>89.662800000000004</v>
      </c>
      <c r="F7967">
        <v>84.919200000000004</v>
      </c>
      <c r="G7967">
        <v>83.738100000000003</v>
      </c>
      <c r="H7967">
        <v>90.690899999999999</v>
      </c>
      <c r="I7967">
        <v>82.9238</v>
      </c>
      <c r="J7967">
        <v>91.354399999999998</v>
      </c>
    </row>
    <row r="7968" spans="1:10" x14ac:dyDescent="0.3">
      <c r="A7968">
        <v>7967</v>
      </c>
      <c r="B7968" s="2">
        <v>40475</v>
      </c>
      <c r="C7968">
        <v>87.557900000000004</v>
      </c>
      <c r="D7968">
        <v>92.730199999999996</v>
      </c>
      <c r="E7968">
        <v>89.496899999999997</v>
      </c>
      <c r="F7968">
        <v>84.3536</v>
      </c>
      <c r="G7968">
        <v>83.242400000000004</v>
      </c>
      <c r="H7968">
        <v>90.386200000000002</v>
      </c>
      <c r="I7968">
        <v>82.9238</v>
      </c>
      <c r="J7968">
        <v>90.881200000000007</v>
      </c>
    </row>
    <row r="7969" spans="1:10" x14ac:dyDescent="0.3">
      <c r="A7969">
        <v>7968</v>
      </c>
      <c r="B7969" s="2">
        <v>40476</v>
      </c>
      <c r="C7969">
        <v>89.287899999999993</v>
      </c>
      <c r="D7969">
        <v>94.426199999999994</v>
      </c>
      <c r="E7969">
        <v>91.311899999999994</v>
      </c>
      <c r="F7969">
        <v>85.947599999999994</v>
      </c>
      <c r="G7969">
        <v>84.870400000000004</v>
      </c>
      <c r="H7969">
        <v>92.131100000000004</v>
      </c>
      <c r="I7969">
        <v>84.823800000000006</v>
      </c>
      <c r="J7969">
        <v>92.543199999999999</v>
      </c>
    </row>
    <row r="7970" spans="1:10" x14ac:dyDescent="0.3">
      <c r="A7970">
        <v>7969</v>
      </c>
      <c r="B7970" s="2">
        <v>40477</v>
      </c>
      <c r="C7970">
        <v>90.207899999999995</v>
      </c>
      <c r="D7970">
        <v>95.330200000000005</v>
      </c>
      <c r="E7970">
        <v>92.271900000000002</v>
      </c>
      <c r="F7970">
        <v>86.803600000000003</v>
      </c>
      <c r="G7970">
        <v>85.742400000000004</v>
      </c>
      <c r="H7970">
        <v>93.058199999999999</v>
      </c>
      <c r="I7970">
        <v>85.823800000000006</v>
      </c>
      <c r="J7970">
        <v>93.431200000000004</v>
      </c>
    </row>
    <row r="7971" spans="1:10" x14ac:dyDescent="0.3">
      <c r="A7971">
        <v>7970</v>
      </c>
      <c r="B7971" s="2">
        <v>40478</v>
      </c>
      <c r="C7971">
        <v>98.127899999999997</v>
      </c>
      <c r="D7971">
        <v>82.587299999999999</v>
      </c>
      <c r="E7971">
        <v>80.185500000000005</v>
      </c>
      <c r="F7971">
        <v>94.659599999999998</v>
      </c>
      <c r="G7971">
        <v>93.614400000000003</v>
      </c>
      <c r="H7971">
        <v>85.430099999999996</v>
      </c>
      <c r="I7971">
        <v>93.823800000000006</v>
      </c>
      <c r="J7971">
        <v>81.055400000000006</v>
      </c>
    </row>
    <row r="7972" spans="1:10" x14ac:dyDescent="0.3">
      <c r="A7972">
        <v>7971</v>
      </c>
      <c r="B7972" s="2">
        <v>40479</v>
      </c>
      <c r="C7972">
        <v>81.830299999999994</v>
      </c>
      <c r="D7972">
        <v>86.7393</v>
      </c>
      <c r="E7972">
        <v>84.365499999999997</v>
      </c>
      <c r="F7972">
        <v>98.787599999999998</v>
      </c>
      <c r="G7972">
        <v>97.750399999999999</v>
      </c>
      <c r="H7972">
        <v>85.416300000000007</v>
      </c>
      <c r="I7972">
        <v>98.023799999999994</v>
      </c>
      <c r="J7972">
        <v>85.199399999999997</v>
      </c>
    </row>
    <row r="7973" spans="1:10" x14ac:dyDescent="0.3">
      <c r="A7973">
        <v>7972</v>
      </c>
      <c r="B7973" s="2">
        <v>40480</v>
      </c>
      <c r="C7973">
        <v>81.683000000000007</v>
      </c>
      <c r="D7973">
        <v>86.552000000000007</v>
      </c>
      <c r="E7973">
        <v>84.289599999999993</v>
      </c>
      <c r="F7973">
        <v>98.467600000000004</v>
      </c>
      <c r="G7973">
        <v>97.468800000000002</v>
      </c>
      <c r="H7973">
        <v>85.2761</v>
      </c>
      <c r="I7973">
        <v>98.023799999999994</v>
      </c>
      <c r="J7973">
        <v>84.984700000000004</v>
      </c>
    </row>
    <row r="7974" spans="1:10" x14ac:dyDescent="0.3">
      <c r="A7974">
        <v>7973</v>
      </c>
      <c r="B7974" s="2">
        <v>40481</v>
      </c>
      <c r="C7974">
        <v>82.873000000000005</v>
      </c>
      <c r="D7974">
        <v>87.68</v>
      </c>
      <c r="E7974">
        <v>85.634600000000006</v>
      </c>
      <c r="F7974">
        <v>99.409599999999998</v>
      </c>
      <c r="G7974">
        <v>98.472800000000007</v>
      </c>
      <c r="H7974">
        <v>86.493300000000005</v>
      </c>
      <c r="I7974">
        <v>99.523799999999994</v>
      </c>
      <c r="J7974">
        <v>86.050700000000006</v>
      </c>
    </row>
    <row r="7975" spans="1:10" x14ac:dyDescent="0.3">
      <c r="A7975">
        <v>7974</v>
      </c>
      <c r="B7975" s="2">
        <v>40482</v>
      </c>
      <c r="C7975">
        <v>83.983000000000004</v>
      </c>
      <c r="D7975">
        <v>88.772000000000006</v>
      </c>
      <c r="E7975">
        <v>86.789599999999993</v>
      </c>
      <c r="F7975">
        <v>80.358099999999993</v>
      </c>
      <c r="G7975">
        <v>99.528800000000004</v>
      </c>
      <c r="H7975">
        <v>86.940899999999999</v>
      </c>
      <c r="I7975">
        <v>80.578999999999994</v>
      </c>
      <c r="J7975">
        <v>87.124700000000004</v>
      </c>
    </row>
    <row r="7976" spans="1:10" x14ac:dyDescent="0.3">
      <c r="A7976">
        <v>7975</v>
      </c>
      <c r="B7976" s="2">
        <v>40483</v>
      </c>
      <c r="C7976">
        <v>83.731099999999998</v>
      </c>
      <c r="D7976">
        <v>88.452399999999997</v>
      </c>
      <c r="E7976">
        <v>86.659400000000005</v>
      </c>
      <c r="F7976">
        <v>79.924099999999996</v>
      </c>
      <c r="G7976">
        <v>99.051100000000005</v>
      </c>
      <c r="H7976">
        <v>86.705500000000001</v>
      </c>
      <c r="I7976">
        <v>80.578999999999994</v>
      </c>
      <c r="J7976">
        <v>86.758799999999994</v>
      </c>
    </row>
    <row r="7977" spans="1:10" x14ac:dyDescent="0.3">
      <c r="A7977">
        <v>7976</v>
      </c>
      <c r="B7977" s="2">
        <v>40484</v>
      </c>
      <c r="C7977">
        <v>91.341099999999997</v>
      </c>
      <c r="D7977">
        <v>96.0244</v>
      </c>
      <c r="E7977">
        <v>94.364400000000003</v>
      </c>
      <c r="F7977">
        <v>87.382099999999994</v>
      </c>
      <c r="G7977">
        <v>85.237700000000004</v>
      </c>
      <c r="H7977">
        <v>94.3322</v>
      </c>
      <c r="I7977">
        <v>88.379000000000005</v>
      </c>
      <c r="J7977">
        <v>94.2928</v>
      </c>
    </row>
    <row r="7978" spans="1:10" x14ac:dyDescent="0.3">
      <c r="A7978">
        <v>7977</v>
      </c>
      <c r="B7978" s="2">
        <v>40485</v>
      </c>
      <c r="C7978">
        <v>93.271100000000004</v>
      </c>
      <c r="D7978">
        <v>97.940399999999997</v>
      </c>
      <c r="E7978">
        <v>96.329400000000007</v>
      </c>
      <c r="F7978">
        <v>89.256100000000004</v>
      </c>
      <c r="G7978">
        <v>87.125699999999995</v>
      </c>
      <c r="H7978">
        <v>96.268299999999996</v>
      </c>
      <c r="I7978">
        <v>90.379000000000005</v>
      </c>
      <c r="J7978">
        <v>96.194800000000001</v>
      </c>
    </row>
    <row r="7979" spans="1:10" x14ac:dyDescent="0.3">
      <c r="A7979">
        <v>7978</v>
      </c>
      <c r="B7979" s="2">
        <v>40486</v>
      </c>
      <c r="C7979">
        <v>89.696899999999999</v>
      </c>
      <c r="D7979">
        <v>93.408299999999997</v>
      </c>
      <c r="E7979">
        <v>92.203500000000005</v>
      </c>
      <c r="F7979">
        <v>86.388900000000007</v>
      </c>
      <c r="G7979">
        <v>84.708500000000001</v>
      </c>
      <c r="H7979">
        <v>92.105199999999996</v>
      </c>
      <c r="I7979">
        <v>87.503200000000007</v>
      </c>
      <c r="J7979">
        <v>91.987799999999993</v>
      </c>
    </row>
    <row r="7980" spans="1:10" x14ac:dyDescent="0.3">
      <c r="A7980">
        <v>7979</v>
      </c>
      <c r="B7980" s="2">
        <v>40487</v>
      </c>
      <c r="C7980">
        <v>93.926900000000003</v>
      </c>
      <c r="D7980">
        <v>97.604299999999995</v>
      </c>
      <c r="E7980">
        <v>96.518500000000003</v>
      </c>
      <c r="F7980">
        <v>90.482900000000001</v>
      </c>
      <c r="G7980">
        <v>88.836500000000001</v>
      </c>
      <c r="H7980">
        <v>96.350099999999998</v>
      </c>
      <c r="I7980">
        <v>91.903199999999998</v>
      </c>
      <c r="J7980">
        <v>96.149799999999999</v>
      </c>
    </row>
    <row r="7981" spans="1:10" x14ac:dyDescent="0.3">
      <c r="A7981">
        <v>7980</v>
      </c>
      <c r="B7981" s="2">
        <v>40488</v>
      </c>
      <c r="C7981">
        <v>93.673299999999998</v>
      </c>
      <c r="D7981">
        <v>97.2881</v>
      </c>
      <c r="E7981">
        <v>96.388199999999998</v>
      </c>
      <c r="F7981">
        <v>90.043099999999995</v>
      </c>
      <c r="G7981">
        <v>88.452799999999996</v>
      </c>
      <c r="H7981">
        <v>96.115200000000002</v>
      </c>
      <c r="I7981">
        <v>91.903199999999998</v>
      </c>
      <c r="J7981">
        <v>95.7864</v>
      </c>
    </row>
    <row r="7982" spans="1:10" x14ac:dyDescent="0.3">
      <c r="A7982">
        <v>7981</v>
      </c>
      <c r="B7982" s="2">
        <v>40489</v>
      </c>
      <c r="C7982">
        <v>93.279799999999994</v>
      </c>
      <c r="D7982">
        <v>96.797700000000006</v>
      </c>
      <c r="E7982">
        <v>96.1858</v>
      </c>
      <c r="F7982">
        <v>89.362399999999994</v>
      </c>
      <c r="G7982">
        <v>87.858400000000003</v>
      </c>
      <c r="H7982">
        <v>95.751199999999997</v>
      </c>
      <c r="I7982">
        <v>91.903199999999998</v>
      </c>
      <c r="J7982">
        <v>95.223100000000002</v>
      </c>
    </row>
    <row r="7983" spans="1:10" x14ac:dyDescent="0.3">
      <c r="A7983">
        <v>7982</v>
      </c>
      <c r="B7983" s="2">
        <v>40490</v>
      </c>
      <c r="C7983">
        <v>94.409800000000004</v>
      </c>
      <c r="D7983">
        <v>97.873699999999999</v>
      </c>
      <c r="E7983">
        <v>97.450800000000001</v>
      </c>
      <c r="F7983">
        <v>90.276399999999995</v>
      </c>
      <c r="G7983">
        <v>88.826400000000007</v>
      </c>
      <c r="H7983">
        <v>96.904899999999998</v>
      </c>
      <c r="I7983">
        <v>93.303200000000004</v>
      </c>
      <c r="J7983">
        <v>96.245099999999994</v>
      </c>
    </row>
    <row r="7984" spans="1:10" x14ac:dyDescent="0.3">
      <c r="A7984">
        <v>7983</v>
      </c>
      <c r="B7984" s="2">
        <v>40491</v>
      </c>
      <c r="C7984">
        <v>94.202100000000002</v>
      </c>
      <c r="D7984">
        <v>97.615300000000005</v>
      </c>
      <c r="E7984">
        <v>97.343599999999995</v>
      </c>
      <c r="F7984">
        <v>89.918899999999994</v>
      </c>
      <c r="G7984">
        <v>88.5137</v>
      </c>
      <c r="H7984">
        <v>96.713099999999997</v>
      </c>
      <c r="I7984">
        <v>93.303200000000004</v>
      </c>
      <c r="J7984">
        <v>95.948700000000002</v>
      </c>
    </row>
    <row r="7985" spans="1:10" x14ac:dyDescent="0.3">
      <c r="A7985">
        <v>7984</v>
      </c>
      <c r="B7985" s="2">
        <v>40492</v>
      </c>
      <c r="C7985">
        <v>94.107900000000001</v>
      </c>
      <c r="D7985">
        <v>97.498199999999997</v>
      </c>
      <c r="E7985">
        <v>97.294899999999998</v>
      </c>
      <c r="F7985">
        <v>89.757099999999994</v>
      </c>
      <c r="G7985">
        <v>88.372100000000003</v>
      </c>
      <c r="H7985">
        <v>96.626099999999994</v>
      </c>
      <c r="I7985">
        <v>93.303200000000004</v>
      </c>
      <c r="J7985">
        <v>95.814400000000006</v>
      </c>
    </row>
    <row r="7986" spans="1:10" x14ac:dyDescent="0.3">
      <c r="A7986">
        <v>7985</v>
      </c>
      <c r="B7986" s="2">
        <v>40493</v>
      </c>
      <c r="C7986">
        <v>87.118399999999994</v>
      </c>
      <c r="D7986">
        <v>89.796999999999997</v>
      </c>
      <c r="E7986">
        <v>89.751900000000006</v>
      </c>
      <c r="F7986">
        <v>83.503299999999996</v>
      </c>
      <c r="G7986">
        <v>82.428899999999999</v>
      </c>
      <c r="H7986">
        <v>89.147599999999997</v>
      </c>
      <c r="I7986">
        <v>86.642600000000002</v>
      </c>
      <c r="J7986">
        <v>88.416300000000007</v>
      </c>
    </row>
    <row r="7987" spans="1:10" x14ac:dyDescent="0.3">
      <c r="A7987">
        <v>7986</v>
      </c>
      <c r="B7987" s="2">
        <v>40494</v>
      </c>
      <c r="C7987">
        <v>87.046700000000001</v>
      </c>
      <c r="D7987">
        <v>89.188000000000002</v>
      </c>
      <c r="E7987">
        <v>89.157499999999999</v>
      </c>
      <c r="F7987">
        <v>84.148200000000003</v>
      </c>
      <c r="G7987">
        <v>83.290300000000002</v>
      </c>
      <c r="H7987">
        <v>88.6708</v>
      </c>
      <c r="I7987">
        <v>86.674099999999996</v>
      </c>
      <c r="J7987">
        <v>88.081800000000001</v>
      </c>
    </row>
    <row r="7988" spans="1:10" x14ac:dyDescent="0.3">
      <c r="A7988">
        <v>7987</v>
      </c>
      <c r="B7988" s="2">
        <v>40495</v>
      </c>
      <c r="C7988">
        <v>87.726699999999994</v>
      </c>
      <c r="D7988">
        <v>89.843999999999994</v>
      </c>
      <c r="E7988">
        <v>89.897499999999994</v>
      </c>
      <c r="F7988">
        <v>84.732200000000006</v>
      </c>
      <c r="G7988">
        <v>83.898300000000006</v>
      </c>
      <c r="H7988">
        <v>89.361400000000003</v>
      </c>
      <c r="I7988">
        <v>87.474100000000007</v>
      </c>
      <c r="J7988">
        <v>88.713899999999995</v>
      </c>
    </row>
    <row r="7989" spans="1:10" x14ac:dyDescent="0.3">
      <c r="A7989">
        <v>7988</v>
      </c>
      <c r="B7989" s="2">
        <v>40496</v>
      </c>
      <c r="C7989">
        <v>95.026700000000005</v>
      </c>
      <c r="D7989">
        <v>97.144000000000005</v>
      </c>
      <c r="E7989">
        <v>97.197500000000005</v>
      </c>
      <c r="F7989">
        <v>92.032200000000003</v>
      </c>
      <c r="G7989">
        <v>91.198300000000003</v>
      </c>
      <c r="H7989">
        <v>96.6614</v>
      </c>
      <c r="I7989">
        <v>94.774100000000004</v>
      </c>
      <c r="J7989">
        <v>96.013900000000007</v>
      </c>
    </row>
    <row r="7990" spans="1:10" x14ac:dyDescent="0.3">
      <c r="A7990">
        <v>7989</v>
      </c>
      <c r="B7990" s="2">
        <v>40497</v>
      </c>
      <c r="C7990">
        <v>95.026700000000005</v>
      </c>
      <c r="D7990">
        <v>97.144000000000005</v>
      </c>
      <c r="E7990">
        <v>97.197500000000005</v>
      </c>
      <c r="F7990">
        <v>92.032200000000003</v>
      </c>
      <c r="G7990">
        <v>91.198300000000003</v>
      </c>
      <c r="H7990">
        <v>96.6614</v>
      </c>
      <c r="I7990">
        <v>94.774100000000004</v>
      </c>
      <c r="J7990">
        <v>96.013900000000007</v>
      </c>
    </row>
    <row r="7991" spans="1:10" x14ac:dyDescent="0.3">
      <c r="A7991">
        <v>7990</v>
      </c>
      <c r="B7991" s="2">
        <v>40498</v>
      </c>
      <c r="C7991">
        <v>94.893699999999995</v>
      </c>
      <c r="D7991">
        <v>96.980800000000002</v>
      </c>
      <c r="E7991">
        <v>97.129499999999993</v>
      </c>
      <c r="F7991">
        <v>91.800299999999993</v>
      </c>
      <c r="G7991">
        <v>90.994</v>
      </c>
      <c r="H7991">
        <v>96.539199999999994</v>
      </c>
      <c r="I7991">
        <v>94.774100000000004</v>
      </c>
      <c r="J7991">
        <v>95.825699999999998</v>
      </c>
    </row>
    <row r="7992" spans="1:10" x14ac:dyDescent="0.3">
      <c r="A7992">
        <v>7991</v>
      </c>
      <c r="B7992" s="2">
        <v>40499</v>
      </c>
      <c r="C7992">
        <v>97.433700000000002</v>
      </c>
      <c r="D7992">
        <v>99.488799999999998</v>
      </c>
      <c r="E7992">
        <v>99.749499999999998</v>
      </c>
      <c r="F7992">
        <v>94.212299999999999</v>
      </c>
      <c r="G7992">
        <v>93.438000000000002</v>
      </c>
      <c r="H7992">
        <v>92.469099999999997</v>
      </c>
      <c r="I7992">
        <v>97.474100000000007</v>
      </c>
      <c r="J7992">
        <v>98.301699999999997</v>
      </c>
    </row>
    <row r="7993" spans="1:10" x14ac:dyDescent="0.3">
      <c r="A7993">
        <v>7992</v>
      </c>
      <c r="B7993" s="2">
        <v>40500</v>
      </c>
      <c r="C7993">
        <v>85.994900000000001</v>
      </c>
      <c r="D7993">
        <v>87.584599999999995</v>
      </c>
      <c r="E7993">
        <v>87.983599999999996</v>
      </c>
      <c r="F7993">
        <v>83.200199999999995</v>
      </c>
      <c r="G7993">
        <v>82.635199999999998</v>
      </c>
      <c r="H7993">
        <v>88.0227</v>
      </c>
      <c r="I7993">
        <v>86.299199999999999</v>
      </c>
      <c r="J7993">
        <v>86.580500000000001</v>
      </c>
    </row>
    <row r="7994" spans="1:10" x14ac:dyDescent="0.3">
      <c r="A7994">
        <v>7993</v>
      </c>
      <c r="B7994" s="2">
        <v>40501</v>
      </c>
      <c r="C7994">
        <v>93.364900000000006</v>
      </c>
      <c r="D7994">
        <v>94.868600000000001</v>
      </c>
      <c r="E7994">
        <v>95.568600000000004</v>
      </c>
      <c r="F7994">
        <v>90.226200000000006</v>
      </c>
      <c r="G7994">
        <v>89.747200000000007</v>
      </c>
      <c r="H7994">
        <v>95.430499999999995</v>
      </c>
      <c r="I7994">
        <v>94.099299999999999</v>
      </c>
      <c r="J7994">
        <v>93.778499999999994</v>
      </c>
    </row>
    <row r="7995" spans="1:10" x14ac:dyDescent="0.3">
      <c r="A7995">
        <v>7994</v>
      </c>
      <c r="B7995" s="2">
        <v>40502</v>
      </c>
      <c r="C7995">
        <v>94.094899999999996</v>
      </c>
      <c r="D7995">
        <v>95.564599999999999</v>
      </c>
      <c r="E7995">
        <v>96.383600000000001</v>
      </c>
      <c r="F7995">
        <v>90.8202</v>
      </c>
      <c r="G7995">
        <v>90.375200000000007</v>
      </c>
      <c r="H7995">
        <v>93.494100000000003</v>
      </c>
      <c r="I7995">
        <v>94.999300000000005</v>
      </c>
      <c r="J7995">
        <v>94.4405</v>
      </c>
    </row>
    <row r="7996" spans="1:10" x14ac:dyDescent="0.3">
      <c r="A7996">
        <v>7995</v>
      </c>
      <c r="B7996" s="2">
        <v>40503</v>
      </c>
      <c r="C7996">
        <v>94.000799999999998</v>
      </c>
      <c r="D7996">
        <v>95.4499</v>
      </c>
      <c r="E7996">
        <v>96.335400000000007</v>
      </c>
      <c r="F7996">
        <v>90.656800000000004</v>
      </c>
      <c r="G7996">
        <v>90.230599999999995</v>
      </c>
      <c r="H7996">
        <v>93.408500000000004</v>
      </c>
      <c r="I7996">
        <v>94.999300000000005</v>
      </c>
      <c r="J7996">
        <v>94.308300000000003</v>
      </c>
    </row>
    <row r="7997" spans="1:10" x14ac:dyDescent="0.3">
      <c r="A7997">
        <v>7996</v>
      </c>
      <c r="B7997" s="2">
        <v>40504</v>
      </c>
      <c r="C7997">
        <v>94.790800000000004</v>
      </c>
      <c r="D7997">
        <v>96.237899999999996</v>
      </c>
      <c r="E7997">
        <v>97.130399999999995</v>
      </c>
      <c r="F7997">
        <v>91.438800000000001</v>
      </c>
      <c r="G7997">
        <v>91.014600000000002</v>
      </c>
      <c r="H7997">
        <v>94.197299999999998</v>
      </c>
      <c r="I7997">
        <v>95.799300000000002</v>
      </c>
      <c r="J7997">
        <v>95.094300000000004</v>
      </c>
    </row>
    <row r="7998" spans="1:10" x14ac:dyDescent="0.3">
      <c r="A7998">
        <v>7997</v>
      </c>
      <c r="B7998" s="2">
        <v>40505</v>
      </c>
      <c r="C7998">
        <v>99.5608</v>
      </c>
      <c r="D7998">
        <v>80.801599999999993</v>
      </c>
      <c r="E7998">
        <v>81.532300000000006</v>
      </c>
      <c r="F7998">
        <v>96.184799999999996</v>
      </c>
      <c r="G7998">
        <v>95.766599999999997</v>
      </c>
      <c r="H7998">
        <v>87.485900000000001</v>
      </c>
      <c r="I7998">
        <v>80.479399999999998</v>
      </c>
      <c r="J7998">
        <v>99.8523</v>
      </c>
    </row>
    <row r="7999" spans="1:10" x14ac:dyDescent="0.3">
      <c r="A7999">
        <v>7998</v>
      </c>
      <c r="B7999" s="2">
        <v>40506</v>
      </c>
      <c r="C7999">
        <v>99.550899999999999</v>
      </c>
      <c r="D7999">
        <v>80.791899999999998</v>
      </c>
      <c r="E7999">
        <v>81.528300000000002</v>
      </c>
      <c r="F7999">
        <v>96.167400000000001</v>
      </c>
      <c r="G7999">
        <v>95.751300000000001</v>
      </c>
      <c r="H7999">
        <v>87.477699999999999</v>
      </c>
      <c r="I7999">
        <v>80.479399999999998</v>
      </c>
      <c r="J7999">
        <v>99.838300000000004</v>
      </c>
    </row>
    <row r="8000" spans="1:10" x14ac:dyDescent="0.3">
      <c r="A8000">
        <v>7999</v>
      </c>
      <c r="B8000" s="2">
        <v>40507</v>
      </c>
      <c r="C8000">
        <v>99.820899999999995</v>
      </c>
      <c r="D8000">
        <v>81.055899999999994</v>
      </c>
      <c r="E8000">
        <v>81.813299999999998</v>
      </c>
      <c r="F8000">
        <v>96.413499999999999</v>
      </c>
      <c r="G8000">
        <v>96.003299999999996</v>
      </c>
      <c r="H8000">
        <v>86.339799999999997</v>
      </c>
      <c r="I8000">
        <v>80.779399999999995</v>
      </c>
      <c r="J8000">
        <v>80.077100000000002</v>
      </c>
    </row>
    <row r="8001" spans="1:10" x14ac:dyDescent="0.3">
      <c r="A8001">
        <v>8000</v>
      </c>
      <c r="B8001" s="2">
        <v>40508</v>
      </c>
      <c r="C8001">
        <v>81.064700000000002</v>
      </c>
      <c r="D8001">
        <v>82.547899999999998</v>
      </c>
      <c r="E8001">
        <v>83.368300000000005</v>
      </c>
      <c r="F8001">
        <v>97.851500000000001</v>
      </c>
      <c r="G8001">
        <v>97.459299999999999</v>
      </c>
      <c r="H8001">
        <v>86.635400000000004</v>
      </c>
      <c r="I8001">
        <v>82.379400000000004</v>
      </c>
      <c r="J8001">
        <v>81.551100000000005</v>
      </c>
    </row>
    <row r="8002" spans="1:10" x14ac:dyDescent="0.3">
      <c r="A8002">
        <v>8001</v>
      </c>
      <c r="B8002" s="2">
        <v>40509</v>
      </c>
      <c r="C8002">
        <v>81.032300000000006</v>
      </c>
      <c r="D8002">
        <v>82.508200000000002</v>
      </c>
      <c r="E8002">
        <v>83.351600000000005</v>
      </c>
      <c r="F8002">
        <v>97.781000000000006</v>
      </c>
      <c r="G8002">
        <v>97.396900000000002</v>
      </c>
      <c r="H8002">
        <v>86.602999999999994</v>
      </c>
      <c r="I8002">
        <v>82.379400000000004</v>
      </c>
      <c r="J8002">
        <v>81.505399999999995</v>
      </c>
    </row>
    <row r="8003" spans="1:10" x14ac:dyDescent="0.3">
      <c r="A8003">
        <v>8002</v>
      </c>
      <c r="B8003" s="2">
        <v>40510</v>
      </c>
      <c r="C8003">
        <v>82.912300000000002</v>
      </c>
      <c r="D8003">
        <v>84.364199999999997</v>
      </c>
      <c r="E8003">
        <v>85.291600000000003</v>
      </c>
      <c r="F8003">
        <v>99.564999999999998</v>
      </c>
      <c r="G8003">
        <v>99.204899999999995</v>
      </c>
      <c r="H8003">
        <v>85.635300000000001</v>
      </c>
      <c r="I8003">
        <v>84.379400000000004</v>
      </c>
      <c r="J8003">
        <v>83.337400000000002</v>
      </c>
    </row>
    <row r="8004" spans="1:10" x14ac:dyDescent="0.3">
      <c r="A8004">
        <v>8003</v>
      </c>
      <c r="B8004" s="2">
        <v>40511</v>
      </c>
      <c r="C8004">
        <v>82.879099999999994</v>
      </c>
      <c r="D8004">
        <v>84.323700000000002</v>
      </c>
      <c r="E8004">
        <v>85.274500000000003</v>
      </c>
      <c r="F8004">
        <v>99.493300000000005</v>
      </c>
      <c r="G8004">
        <v>99.141400000000004</v>
      </c>
      <c r="H8004">
        <v>85.604500000000002</v>
      </c>
      <c r="I8004">
        <v>84.379400000000004</v>
      </c>
      <c r="J8004">
        <v>83.290700000000001</v>
      </c>
    </row>
    <row r="8005" spans="1:10" x14ac:dyDescent="0.3">
      <c r="A8005">
        <v>8004</v>
      </c>
      <c r="B8005" s="2">
        <v>40512</v>
      </c>
      <c r="C8005">
        <v>88.359099999999998</v>
      </c>
      <c r="D8005">
        <v>89.779700000000005</v>
      </c>
      <c r="E8005">
        <v>90.814499999999995</v>
      </c>
      <c r="F8005">
        <v>83.901899999999998</v>
      </c>
      <c r="G8005">
        <v>83.639499999999998</v>
      </c>
      <c r="H8005">
        <v>90.395099999999999</v>
      </c>
      <c r="I8005">
        <v>89.979399999999998</v>
      </c>
      <c r="J8005">
        <v>88.722700000000003</v>
      </c>
    </row>
    <row r="8006" spans="1:10" x14ac:dyDescent="0.3">
      <c r="A8006">
        <v>8005</v>
      </c>
      <c r="B8006" s="2">
        <v>40513</v>
      </c>
      <c r="C8006">
        <v>88.579099999999997</v>
      </c>
      <c r="D8006">
        <v>89.983699999999999</v>
      </c>
      <c r="E8006">
        <v>91.0745</v>
      </c>
      <c r="F8006">
        <v>84.057900000000004</v>
      </c>
      <c r="G8006">
        <v>83.811499999999995</v>
      </c>
      <c r="H8006">
        <v>90.622100000000003</v>
      </c>
      <c r="I8006">
        <v>90.279399999999995</v>
      </c>
      <c r="J8006">
        <v>88.910700000000006</v>
      </c>
    </row>
    <row r="8007" spans="1:10" x14ac:dyDescent="0.3">
      <c r="A8007">
        <v>8006</v>
      </c>
      <c r="B8007" s="2">
        <v>40514</v>
      </c>
      <c r="C8007">
        <v>88.9191</v>
      </c>
      <c r="D8007">
        <v>90.311800000000005</v>
      </c>
      <c r="E8007">
        <v>91.444500000000005</v>
      </c>
      <c r="F8007">
        <v>84.349900000000005</v>
      </c>
      <c r="G8007">
        <v>84.115499999999997</v>
      </c>
      <c r="H8007">
        <v>90.967399999999998</v>
      </c>
      <c r="I8007">
        <v>90.679400000000001</v>
      </c>
      <c r="J8007">
        <v>89.226699999999994</v>
      </c>
    </row>
    <row r="8008" spans="1:10" x14ac:dyDescent="0.3">
      <c r="A8008">
        <v>8007</v>
      </c>
      <c r="B8008" s="2">
        <v>40515</v>
      </c>
      <c r="C8008">
        <v>88.901300000000006</v>
      </c>
      <c r="D8008">
        <v>90.290099999999995</v>
      </c>
      <c r="E8008">
        <v>91.435400000000001</v>
      </c>
      <c r="F8008">
        <v>84.319500000000005</v>
      </c>
      <c r="G8008">
        <v>84.0886</v>
      </c>
      <c r="H8008">
        <v>90.951099999999997</v>
      </c>
      <c r="I8008">
        <v>90.679400000000001</v>
      </c>
      <c r="J8008">
        <v>89.201800000000006</v>
      </c>
    </row>
    <row r="8009" spans="1:10" x14ac:dyDescent="0.3">
      <c r="A8009">
        <v>8008</v>
      </c>
      <c r="B8009" s="2">
        <v>40516</v>
      </c>
      <c r="C8009">
        <v>90.801299999999998</v>
      </c>
      <c r="D8009">
        <v>92.170100000000005</v>
      </c>
      <c r="E8009">
        <v>93.385400000000004</v>
      </c>
      <c r="F8009">
        <v>86.139499999999998</v>
      </c>
      <c r="G8009">
        <v>85.928600000000003</v>
      </c>
      <c r="H8009">
        <v>92.859899999999996</v>
      </c>
      <c r="I8009">
        <v>92.679400000000001</v>
      </c>
      <c r="J8009">
        <v>91.061800000000005</v>
      </c>
    </row>
    <row r="8010" spans="1:10" x14ac:dyDescent="0.3">
      <c r="A8010">
        <v>8009</v>
      </c>
      <c r="B8010" s="2">
        <v>40517</v>
      </c>
      <c r="C8010">
        <v>94.081299999999999</v>
      </c>
      <c r="D8010">
        <v>95.446100000000001</v>
      </c>
      <c r="E8010">
        <v>96.675399999999996</v>
      </c>
      <c r="F8010">
        <v>89.403499999999994</v>
      </c>
      <c r="G8010">
        <v>89.196600000000004</v>
      </c>
      <c r="H8010">
        <v>93.435400000000001</v>
      </c>
      <c r="I8010">
        <v>95.979399999999998</v>
      </c>
      <c r="J8010">
        <v>94.333799999999997</v>
      </c>
    </row>
    <row r="8011" spans="1:10" x14ac:dyDescent="0.3">
      <c r="A8011">
        <v>8010</v>
      </c>
      <c r="B8011" s="2">
        <v>40518</v>
      </c>
      <c r="C8011">
        <v>94.081299999999999</v>
      </c>
      <c r="D8011">
        <v>95.446100000000001</v>
      </c>
      <c r="E8011">
        <v>96.675399999999996</v>
      </c>
      <c r="F8011">
        <v>89.403499999999994</v>
      </c>
      <c r="G8011">
        <v>89.196600000000004</v>
      </c>
      <c r="H8011">
        <v>93.435400000000001</v>
      </c>
      <c r="I8011">
        <v>95.979399999999998</v>
      </c>
      <c r="J8011">
        <v>94.333799999999997</v>
      </c>
    </row>
    <row r="8012" spans="1:10" x14ac:dyDescent="0.3">
      <c r="A8012">
        <v>8011</v>
      </c>
      <c r="B8012" s="2">
        <v>40519</v>
      </c>
      <c r="C8012">
        <v>93.977800000000002</v>
      </c>
      <c r="D8012">
        <v>95.320099999999996</v>
      </c>
      <c r="E8012">
        <v>96.622200000000007</v>
      </c>
      <c r="F8012">
        <v>89.226500000000001</v>
      </c>
      <c r="G8012">
        <v>89.039599999999993</v>
      </c>
      <c r="H8012">
        <v>93.341499999999996</v>
      </c>
      <c r="I8012">
        <v>95.979399999999998</v>
      </c>
      <c r="J8012">
        <v>94.188500000000005</v>
      </c>
    </row>
    <row r="8013" spans="1:10" x14ac:dyDescent="0.3">
      <c r="A8013">
        <v>8012</v>
      </c>
      <c r="B8013" s="2">
        <v>40520</v>
      </c>
      <c r="C8013">
        <v>93.865099999999998</v>
      </c>
      <c r="D8013">
        <v>95.163799999999995</v>
      </c>
      <c r="E8013">
        <v>96.6126</v>
      </c>
      <c r="F8013">
        <v>88.962400000000002</v>
      </c>
      <c r="G8013">
        <v>88.815200000000004</v>
      </c>
      <c r="H8013">
        <v>93.248699999999999</v>
      </c>
      <c r="I8013">
        <v>96.079400000000007</v>
      </c>
      <c r="J8013">
        <v>93.992599999999996</v>
      </c>
    </row>
    <row r="8014" spans="1:10" x14ac:dyDescent="0.3">
      <c r="A8014">
        <v>8013</v>
      </c>
      <c r="B8014" s="2">
        <v>40521</v>
      </c>
      <c r="C8014">
        <v>93.761799999999994</v>
      </c>
      <c r="D8014">
        <v>95.0381</v>
      </c>
      <c r="E8014">
        <v>96.559399999999997</v>
      </c>
      <c r="F8014">
        <v>88.786199999999994</v>
      </c>
      <c r="G8014">
        <v>88.658900000000003</v>
      </c>
      <c r="H8014">
        <v>93.155000000000001</v>
      </c>
      <c r="I8014">
        <v>96.079400000000007</v>
      </c>
      <c r="J8014">
        <v>93.847800000000007</v>
      </c>
    </row>
    <row r="8015" spans="1:10" x14ac:dyDescent="0.3">
      <c r="A8015">
        <v>8014</v>
      </c>
      <c r="B8015" s="2">
        <v>40522</v>
      </c>
      <c r="C8015">
        <v>80.561400000000006</v>
      </c>
      <c r="D8015">
        <v>81.572900000000004</v>
      </c>
      <c r="E8015">
        <v>82.823499999999996</v>
      </c>
      <c r="F8015">
        <v>95.678200000000004</v>
      </c>
      <c r="G8015">
        <v>95.562899999999999</v>
      </c>
      <c r="H8015">
        <v>85.838099999999997</v>
      </c>
      <c r="I8015">
        <v>82.463499999999996</v>
      </c>
      <c r="J8015">
        <v>80.611099999999993</v>
      </c>
    </row>
    <row r="8016" spans="1:10" x14ac:dyDescent="0.3">
      <c r="A8016">
        <v>8015</v>
      </c>
      <c r="B8016" s="2">
        <v>40523</v>
      </c>
      <c r="C8016">
        <v>80.571399999999997</v>
      </c>
      <c r="D8016">
        <v>81.566400000000002</v>
      </c>
      <c r="E8016">
        <v>82.878500000000003</v>
      </c>
      <c r="F8016">
        <v>95.618899999999996</v>
      </c>
      <c r="G8016">
        <v>95.520899999999997</v>
      </c>
      <c r="H8016">
        <v>85.856800000000007</v>
      </c>
      <c r="I8016">
        <v>82.563500000000005</v>
      </c>
      <c r="J8016">
        <v>80.590100000000007</v>
      </c>
    </row>
    <row r="8017" spans="1:10" x14ac:dyDescent="0.3">
      <c r="A8017">
        <v>8016</v>
      </c>
      <c r="B8017" s="2">
        <v>40524</v>
      </c>
      <c r="C8017">
        <v>80.410300000000007</v>
      </c>
      <c r="D8017">
        <v>81.370599999999996</v>
      </c>
      <c r="E8017">
        <v>82.795699999999997</v>
      </c>
      <c r="F8017">
        <v>95.274699999999996</v>
      </c>
      <c r="G8017">
        <v>95.215199999999996</v>
      </c>
      <c r="H8017">
        <v>85.696399999999997</v>
      </c>
      <c r="I8017">
        <v>82.563500000000005</v>
      </c>
      <c r="J8017">
        <v>80.364400000000003</v>
      </c>
    </row>
    <row r="8018" spans="1:10" x14ac:dyDescent="0.3">
      <c r="A8018">
        <v>8017</v>
      </c>
      <c r="B8018" s="2">
        <v>40525</v>
      </c>
      <c r="C8018">
        <v>83.400300000000001</v>
      </c>
      <c r="D8018">
        <v>84.358599999999996</v>
      </c>
      <c r="E8018">
        <v>85.790700000000001</v>
      </c>
      <c r="F8018">
        <v>98.256699999999995</v>
      </c>
      <c r="G8018">
        <v>98.199200000000005</v>
      </c>
      <c r="H8018">
        <v>88.687299999999993</v>
      </c>
      <c r="I8018">
        <v>85.563500000000005</v>
      </c>
      <c r="J8018">
        <v>83.350399999999993</v>
      </c>
    </row>
    <row r="8019" spans="1:10" x14ac:dyDescent="0.3">
      <c r="A8019">
        <v>8018</v>
      </c>
      <c r="B8019" s="2">
        <v>40526</v>
      </c>
      <c r="C8019">
        <v>83.308599999999998</v>
      </c>
      <c r="D8019">
        <v>84.247299999999996</v>
      </c>
      <c r="E8019">
        <v>85.743499999999997</v>
      </c>
      <c r="F8019">
        <v>98.062100000000001</v>
      </c>
      <c r="G8019">
        <v>98.026399999999995</v>
      </c>
      <c r="H8019">
        <v>88.596299999999999</v>
      </c>
      <c r="I8019">
        <v>85.563500000000005</v>
      </c>
      <c r="J8019">
        <v>83.222099999999998</v>
      </c>
    </row>
    <row r="8020" spans="1:10" x14ac:dyDescent="0.3">
      <c r="A8020">
        <v>8019</v>
      </c>
      <c r="B8020" s="2">
        <v>40527</v>
      </c>
      <c r="C8020">
        <v>83.266900000000007</v>
      </c>
      <c r="D8020">
        <v>84.162999999999997</v>
      </c>
      <c r="E8020">
        <v>85.8185</v>
      </c>
      <c r="F8020">
        <v>97.816999999999993</v>
      </c>
      <c r="G8020">
        <v>97.830299999999994</v>
      </c>
      <c r="H8020">
        <v>88.571299999999994</v>
      </c>
      <c r="I8020">
        <v>85.763499999999993</v>
      </c>
      <c r="J8020">
        <v>83.097300000000004</v>
      </c>
    </row>
    <row r="8021" spans="1:10" x14ac:dyDescent="0.3">
      <c r="A8021">
        <v>8020</v>
      </c>
      <c r="B8021" s="2">
        <v>40528</v>
      </c>
      <c r="C8021">
        <v>91.716899999999995</v>
      </c>
      <c r="D8021">
        <v>92.563000000000002</v>
      </c>
      <c r="E8021">
        <v>94.393500000000003</v>
      </c>
      <c r="F8021">
        <v>84.8536</v>
      </c>
      <c r="G8021">
        <v>84.904300000000006</v>
      </c>
      <c r="H8021">
        <v>93.279499999999999</v>
      </c>
      <c r="I8021">
        <v>94.463499999999996</v>
      </c>
      <c r="J8021">
        <v>91.447299999999998</v>
      </c>
    </row>
    <row r="8022" spans="1:10" x14ac:dyDescent="0.3">
      <c r="A8022">
        <v>8021</v>
      </c>
      <c r="B8022" s="2">
        <v>40529</v>
      </c>
      <c r="C8022">
        <v>91.716899999999995</v>
      </c>
      <c r="D8022">
        <v>92.563000000000002</v>
      </c>
      <c r="E8022">
        <v>94.393500000000003</v>
      </c>
      <c r="F8022">
        <v>84.8536</v>
      </c>
      <c r="G8022">
        <v>84.904300000000006</v>
      </c>
      <c r="H8022">
        <v>93.279499999999999</v>
      </c>
      <c r="I8022">
        <v>94.463499999999996</v>
      </c>
      <c r="J8022">
        <v>91.447299999999998</v>
      </c>
    </row>
    <row r="8023" spans="1:10" x14ac:dyDescent="0.3">
      <c r="A8023">
        <v>8022</v>
      </c>
      <c r="B8023" s="2">
        <v>40530</v>
      </c>
      <c r="C8023">
        <v>91.661900000000003</v>
      </c>
      <c r="D8023">
        <v>92.477900000000005</v>
      </c>
      <c r="E8023">
        <v>94.413499999999999</v>
      </c>
      <c r="F8023">
        <v>84.694000000000003</v>
      </c>
      <c r="G8023">
        <v>84.771799999999999</v>
      </c>
      <c r="H8023">
        <v>93.240700000000004</v>
      </c>
      <c r="I8023">
        <v>94.563500000000005</v>
      </c>
      <c r="J8023">
        <v>91.3339</v>
      </c>
    </row>
    <row r="8024" spans="1:10" x14ac:dyDescent="0.3">
      <c r="A8024">
        <v>8023</v>
      </c>
      <c r="B8024" s="2">
        <v>40531</v>
      </c>
      <c r="C8024">
        <v>91.551900000000003</v>
      </c>
      <c r="D8024">
        <v>92.344700000000003</v>
      </c>
      <c r="E8024">
        <v>94.356800000000007</v>
      </c>
      <c r="F8024">
        <v>84.511099999999999</v>
      </c>
      <c r="G8024">
        <v>84.609099999999998</v>
      </c>
      <c r="H8024">
        <v>93.141499999999994</v>
      </c>
      <c r="I8024">
        <v>94.563500000000005</v>
      </c>
      <c r="J8024">
        <v>91.180400000000006</v>
      </c>
    </row>
    <row r="8025" spans="1:10" x14ac:dyDescent="0.3">
      <c r="A8025">
        <v>8024</v>
      </c>
      <c r="B8025" s="2">
        <v>40532</v>
      </c>
      <c r="C8025">
        <v>80.121499999999997</v>
      </c>
      <c r="D8025">
        <v>80.755799999999994</v>
      </c>
      <c r="E8025">
        <v>82.365499999999997</v>
      </c>
      <c r="F8025">
        <v>93.111099999999993</v>
      </c>
      <c r="G8025">
        <v>93.209100000000007</v>
      </c>
      <c r="H8025">
        <v>86.098200000000006</v>
      </c>
      <c r="I8025">
        <v>82.530799999999999</v>
      </c>
      <c r="J8025">
        <v>99.7804</v>
      </c>
    </row>
    <row r="8026" spans="1:10" x14ac:dyDescent="0.3">
      <c r="A8026">
        <v>8025</v>
      </c>
      <c r="B8026" s="2">
        <v>40533</v>
      </c>
      <c r="C8026">
        <v>80.105500000000006</v>
      </c>
      <c r="D8026">
        <v>80.736400000000003</v>
      </c>
      <c r="E8026">
        <v>82.357200000000006</v>
      </c>
      <c r="F8026">
        <v>93.077600000000004</v>
      </c>
      <c r="G8026">
        <v>93.179199999999994</v>
      </c>
      <c r="H8026">
        <v>86.081999999999994</v>
      </c>
      <c r="I8026">
        <v>82.530799999999999</v>
      </c>
      <c r="J8026">
        <v>99.752499999999998</v>
      </c>
    </row>
    <row r="8027" spans="1:10" x14ac:dyDescent="0.3">
      <c r="A8027">
        <v>8026</v>
      </c>
      <c r="B8027" s="2">
        <v>40534</v>
      </c>
      <c r="C8027">
        <v>89.265500000000003</v>
      </c>
      <c r="D8027">
        <v>89.888400000000004</v>
      </c>
      <c r="E8027">
        <v>91.537199999999999</v>
      </c>
      <c r="F8027">
        <v>81.764499999999998</v>
      </c>
      <c r="G8027">
        <v>81.852199999999996</v>
      </c>
      <c r="H8027">
        <v>90.093599999999995</v>
      </c>
      <c r="I8027">
        <v>91.730800000000002</v>
      </c>
      <c r="J8027">
        <v>87.117199999999997</v>
      </c>
    </row>
    <row r="8028" spans="1:10" x14ac:dyDescent="0.3">
      <c r="A8028">
        <v>8027</v>
      </c>
      <c r="B8028" s="2">
        <v>40535</v>
      </c>
      <c r="C8028">
        <v>90.305499999999995</v>
      </c>
      <c r="D8028">
        <v>90.856399999999994</v>
      </c>
      <c r="E8028">
        <v>92.757199999999997</v>
      </c>
      <c r="F8028">
        <v>82.516499999999994</v>
      </c>
      <c r="G8028">
        <v>82.676199999999994</v>
      </c>
      <c r="H8028">
        <v>91.165199999999999</v>
      </c>
      <c r="I8028">
        <v>93.130799999999994</v>
      </c>
      <c r="J8028">
        <v>88.013199999999998</v>
      </c>
    </row>
    <row r="8029" spans="1:10" x14ac:dyDescent="0.3">
      <c r="A8029">
        <v>8028</v>
      </c>
      <c r="B8029" s="2">
        <v>40536</v>
      </c>
      <c r="C8029">
        <v>90.251300000000001</v>
      </c>
      <c r="D8029">
        <v>90.790999999999997</v>
      </c>
      <c r="E8029">
        <v>92.729399999999998</v>
      </c>
      <c r="F8029">
        <v>82.427300000000002</v>
      </c>
      <c r="G8029">
        <v>82.596800000000002</v>
      </c>
      <c r="H8029">
        <v>91.116799999999998</v>
      </c>
      <c r="I8029">
        <v>93.130799999999994</v>
      </c>
      <c r="J8029">
        <v>87.939300000000003</v>
      </c>
    </row>
    <row r="8030" spans="1:10" x14ac:dyDescent="0.3">
      <c r="A8030">
        <v>8029</v>
      </c>
      <c r="B8030" s="2">
        <v>40537</v>
      </c>
      <c r="C8030">
        <v>90.115899999999996</v>
      </c>
      <c r="D8030">
        <v>90.627499999999998</v>
      </c>
      <c r="E8030">
        <v>92.659800000000004</v>
      </c>
      <c r="F8030">
        <v>82.204800000000006</v>
      </c>
      <c r="G8030">
        <v>82.398600000000002</v>
      </c>
      <c r="H8030">
        <v>90.995900000000006</v>
      </c>
      <c r="I8030">
        <v>93.130799999999994</v>
      </c>
      <c r="J8030">
        <v>87.754599999999996</v>
      </c>
    </row>
    <row r="8031" spans="1:10" x14ac:dyDescent="0.3">
      <c r="A8031">
        <v>8030</v>
      </c>
      <c r="B8031" s="2">
        <v>40538</v>
      </c>
      <c r="C8031">
        <v>91.555899999999994</v>
      </c>
      <c r="D8031">
        <v>92.035499999999999</v>
      </c>
      <c r="E8031">
        <v>94.1798</v>
      </c>
      <c r="F8031">
        <v>83.516800000000003</v>
      </c>
      <c r="G8031">
        <v>83.742599999999996</v>
      </c>
      <c r="H8031">
        <v>92.4499</v>
      </c>
      <c r="I8031">
        <v>94.730800000000002</v>
      </c>
      <c r="J8031">
        <v>89.130600000000001</v>
      </c>
    </row>
    <row r="8032" spans="1:10" x14ac:dyDescent="0.3">
      <c r="A8032">
        <v>8031</v>
      </c>
      <c r="B8032" s="2">
        <v>40539</v>
      </c>
      <c r="C8032">
        <v>91.519300000000001</v>
      </c>
      <c r="D8032">
        <v>91.991399999999999</v>
      </c>
      <c r="E8032">
        <v>94.161000000000001</v>
      </c>
      <c r="F8032">
        <v>83.456599999999995</v>
      </c>
      <c r="G8032">
        <v>83.688999999999993</v>
      </c>
      <c r="H8032">
        <v>92.417199999999994</v>
      </c>
      <c r="I8032">
        <v>94.730800000000002</v>
      </c>
      <c r="J8032">
        <v>89.080699999999993</v>
      </c>
    </row>
    <row r="8033" spans="1:10" x14ac:dyDescent="0.3">
      <c r="A8033">
        <v>8032</v>
      </c>
      <c r="B8033" s="2">
        <v>40540</v>
      </c>
      <c r="C8033">
        <v>91.427800000000005</v>
      </c>
      <c r="D8033">
        <v>91.881</v>
      </c>
      <c r="E8033">
        <v>94.113900000000001</v>
      </c>
      <c r="F8033">
        <v>83.306399999999996</v>
      </c>
      <c r="G8033">
        <v>83.555099999999996</v>
      </c>
      <c r="H8033">
        <v>92.335499999999996</v>
      </c>
      <c r="I8033">
        <v>94.730800000000002</v>
      </c>
      <c r="J8033">
        <v>88.956000000000003</v>
      </c>
    </row>
    <row r="8034" spans="1:10" x14ac:dyDescent="0.3">
      <c r="A8034">
        <v>8033</v>
      </c>
      <c r="B8034" s="2">
        <v>40541</v>
      </c>
      <c r="C8034">
        <v>91.418599999999998</v>
      </c>
      <c r="D8034">
        <v>91.87</v>
      </c>
      <c r="E8034">
        <v>94.109200000000001</v>
      </c>
      <c r="F8034">
        <v>83.291399999999996</v>
      </c>
      <c r="G8034">
        <v>83.541700000000006</v>
      </c>
      <c r="H8034">
        <v>92.327299999999994</v>
      </c>
      <c r="I8034">
        <v>94.730800000000002</v>
      </c>
      <c r="J8034">
        <v>88.9435</v>
      </c>
    </row>
    <row r="8035" spans="1:10" x14ac:dyDescent="0.3">
      <c r="A8035">
        <v>8034</v>
      </c>
      <c r="B8035" s="2">
        <v>40542</v>
      </c>
      <c r="C8035">
        <v>92.218699999999998</v>
      </c>
      <c r="D8035">
        <v>92.67</v>
      </c>
      <c r="E8035">
        <v>94.909199999999998</v>
      </c>
      <c r="F8035">
        <v>84.091399999999993</v>
      </c>
      <c r="G8035">
        <v>84.341700000000003</v>
      </c>
      <c r="H8035">
        <v>93.127300000000005</v>
      </c>
      <c r="I8035">
        <v>95.530799999999999</v>
      </c>
      <c r="J8035">
        <v>89.743499999999997</v>
      </c>
    </row>
    <row r="8036" spans="1:10" x14ac:dyDescent="0.3">
      <c r="A8036">
        <v>8035</v>
      </c>
      <c r="B8036" s="2">
        <v>40543</v>
      </c>
      <c r="C8036">
        <v>92.888599999999997</v>
      </c>
      <c r="D8036">
        <v>93.313999999999993</v>
      </c>
      <c r="E8036">
        <v>95.644199999999998</v>
      </c>
      <c r="F8036">
        <v>84.657399999999996</v>
      </c>
      <c r="G8036">
        <v>84.933700000000002</v>
      </c>
      <c r="H8036">
        <v>91.123099999999994</v>
      </c>
      <c r="I8036">
        <v>96.330799999999996</v>
      </c>
      <c r="J8036">
        <v>90.361500000000007</v>
      </c>
    </row>
    <row r="8037" spans="1:10" x14ac:dyDescent="0.3">
      <c r="A8037">
        <v>8036</v>
      </c>
      <c r="B8037" s="2">
        <v>40544</v>
      </c>
      <c r="C8037">
        <v>92.823599999999999</v>
      </c>
      <c r="D8037">
        <v>93.235600000000005</v>
      </c>
      <c r="E8037">
        <v>95.610699999999994</v>
      </c>
      <c r="F8037">
        <v>84.550799999999995</v>
      </c>
      <c r="G8037">
        <v>84.8386</v>
      </c>
      <c r="H8037">
        <v>91.0655</v>
      </c>
      <c r="I8037">
        <v>96.330799999999996</v>
      </c>
      <c r="J8037">
        <v>90.272999999999996</v>
      </c>
    </row>
    <row r="8038" spans="1:10" x14ac:dyDescent="0.3">
      <c r="A8038">
        <v>8037</v>
      </c>
      <c r="B8038" s="2">
        <v>40545</v>
      </c>
      <c r="C8038">
        <v>92.730800000000002</v>
      </c>
      <c r="D8038">
        <v>93.123699999999999</v>
      </c>
      <c r="E8038">
        <v>95.562899999999999</v>
      </c>
      <c r="F8038">
        <v>84.398600000000002</v>
      </c>
      <c r="G8038">
        <v>84.7029</v>
      </c>
      <c r="H8038">
        <v>90.983199999999997</v>
      </c>
      <c r="I8038">
        <v>96.330799999999996</v>
      </c>
      <c r="J8038">
        <v>90.146600000000007</v>
      </c>
    </row>
    <row r="8039" spans="1:10" x14ac:dyDescent="0.3">
      <c r="A8039">
        <v>8038</v>
      </c>
      <c r="B8039" s="2">
        <v>40546</v>
      </c>
      <c r="C8039">
        <v>92.693700000000007</v>
      </c>
      <c r="D8039">
        <v>93.023099999999999</v>
      </c>
      <c r="E8039">
        <v>95.692899999999995</v>
      </c>
      <c r="F8039">
        <v>84.135300000000001</v>
      </c>
      <c r="G8039">
        <v>84.496200000000002</v>
      </c>
      <c r="H8039">
        <v>90.984300000000005</v>
      </c>
      <c r="I8039">
        <v>96.630799999999994</v>
      </c>
      <c r="J8039">
        <v>89.987899999999996</v>
      </c>
    </row>
    <row r="8040" spans="1:10" x14ac:dyDescent="0.3">
      <c r="A8040">
        <v>8039</v>
      </c>
      <c r="B8040" s="2">
        <v>40547</v>
      </c>
      <c r="C8040">
        <v>94.833699999999993</v>
      </c>
      <c r="D8040">
        <v>95.091099999999997</v>
      </c>
      <c r="E8040">
        <v>98.012900000000002</v>
      </c>
      <c r="F8040">
        <v>85.987300000000005</v>
      </c>
      <c r="G8040">
        <v>86.420199999999994</v>
      </c>
      <c r="H8040">
        <v>93.155900000000003</v>
      </c>
      <c r="I8040">
        <v>99.130799999999994</v>
      </c>
      <c r="J8040">
        <v>91.983900000000006</v>
      </c>
    </row>
    <row r="8041" spans="1:10" x14ac:dyDescent="0.3">
      <c r="A8041">
        <v>8040</v>
      </c>
      <c r="B8041" s="2">
        <v>40548</v>
      </c>
      <c r="C8041">
        <v>96.843699999999998</v>
      </c>
      <c r="D8041">
        <v>97.063100000000006</v>
      </c>
      <c r="E8041">
        <v>80.094300000000004</v>
      </c>
      <c r="F8041">
        <v>87.845299999999995</v>
      </c>
      <c r="G8041">
        <v>88.316199999999995</v>
      </c>
      <c r="H8041">
        <v>91.220100000000002</v>
      </c>
      <c r="I8041">
        <v>81.064700000000002</v>
      </c>
      <c r="J8041">
        <v>93.917900000000003</v>
      </c>
    </row>
    <row r="8042" spans="1:10" x14ac:dyDescent="0.3">
      <c r="A8042">
        <v>8041</v>
      </c>
      <c r="B8042" s="2">
        <v>40549</v>
      </c>
      <c r="C8042">
        <v>96.630600000000001</v>
      </c>
      <c r="D8042">
        <v>96.787499999999994</v>
      </c>
      <c r="E8042">
        <v>80.046300000000002</v>
      </c>
      <c r="F8042">
        <v>87.427099999999996</v>
      </c>
      <c r="G8042">
        <v>87.952299999999994</v>
      </c>
      <c r="H8042">
        <v>91.0428</v>
      </c>
      <c r="I8042">
        <v>81.164599999999993</v>
      </c>
      <c r="J8042">
        <v>93.591099999999997</v>
      </c>
    </row>
    <row r="8043" spans="1:10" x14ac:dyDescent="0.3">
      <c r="A8043">
        <v>8042</v>
      </c>
      <c r="B8043" s="2">
        <v>40550</v>
      </c>
      <c r="C8043">
        <v>98.670599999999993</v>
      </c>
      <c r="D8043">
        <v>98.795500000000004</v>
      </c>
      <c r="E8043">
        <v>82.166300000000007</v>
      </c>
      <c r="F8043">
        <v>89.339100000000002</v>
      </c>
      <c r="G8043">
        <v>89.896299999999997</v>
      </c>
      <c r="H8043">
        <v>86.363699999999994</v>
      </c>
      <c r="I8043">
        <v>83.364599999999996</v>
      </c>
      <c r="J8043">
        <v>95.567099999999996</v>
      </c>
    </row>
    <row r="8044" spans="1:10" x14ac:dyDescent="0.3">
      <c r="A8044">
        <v>8043</v>
      </c>
      <c r="B8044" s="2">
        <v>40551</v>
      </c>
      <c r="C8044">
        <v>80.664500000000004</v>
      </c>
      <c r="D8044">
        <v>80.742000000000004</v>
      </c>
      <c r="E8044">
        <v>84.396299999999997</v>
      </c>
      <c r="F8044">
        <v>91.387100000000004</v>
      </c>
      <c r="G8044">
        <v>91.972300000000004</v>
      </c>
      <c r="H8044">
        <v>86.691000000000003</v>
      </c>
      <c r="I8044">
        <v>85.664599999999993</v>
      </c>
      <c r="J8044">
        <v>97.671099999999996</v>
      </c>
    </row>
    <row r="8045" spans="1:10" x14ac:dyDescent="0.3">
      <c r="A8045">
        <v>8044</v>
      </c>
      <c r="B8045" s="2">
        <v>40552</v>
      </c>
      <c r="C8045">
        <v>81.764499999999998</v>
      </c>
      <c r="D8045">
        <v>81.841999999999999</v>
      </c>
      <c r="E8045">
        <v>85.496300000000005</v>
      </c>
      <c r="F8045">
        <v>92.487099999999998</v>
      </c>
      <c r="G8045">
        <v>93.072299999999998</v>
      </c>
      <c r="H8045">
        <v>87.790999999999997</v>
      </c>
      <c r="I8045">
        <v>86.764600000000002</v>
      </c>
      <c r="J8045">
        <v>98.771100000000004</v>
      </c>
    </row>
    <row r="8046" spans="1:10" x14ac:dyDescent="0.3">
      <c r="A8046">
        <v>8045</v>
      </c>
      <c r="B8046" s="2">
        <v>40553</v>
      </c>
      <c r="C8046">
        <v>81.478300000000004</v>
      </c>
      <c r="D8046">
        <v>81.498199999999997</v>
      </c>
      <c r="E8046">
        <v>85.346699999999998</v>
      </c>
      <c r="F8046">
        <v>91.904399999999995</v>
      </c>
      <c r="G8046">
        <v>92.551100000000005</v>
      </c>
      <c r="H8046">
        <v>87.506500000000003</v>
      </c>
      <c r="I8046">
        <v>86.764600000000002</v>
      </c>
      <c r="J8046">
        <v>98.287099999999995</v>
      </c>
    </row>
    <row r="8047" spans="1:10" x14ac:dyDescent="0.3">
      <c r="A8047">
        <v>8046</v>
      </c>
      <c r="B8047" s="2">
        <v>40554</v>
      </c>
      <c r="C8047">
        <v>83.298299999999998</v>
      </c>
      <c r="D8047">
        <v>83.282200000000003</v>
      </c>
      <c r="E8047">
        <v>87.256699999999995</v>
      </c>
      <c r="F8047">
        <v>93.580399999999997</v>
      </c>
      <c r="G8047">
        <v>94.263099999999994</v>
      </c>
      <c r="H8047">
        <v>87.932599999999994</v>
      </c>
      <c r="I8047">
        <v>88.764600000000002</v>
      </c>
      <c r="J8047">
        <v>80.028099999999995</v>
      </c>
    </row>
    <row r="8048" spans="1:10" x14ac:dyDescent="0.3">
      <c r="A8048">
        <v>8047</v>
      </c>
      <c r="B8048" s="2">
        <v>40555</v>
      </c>
      <c r="C8048">
        <v>83.888300000000001</v>
      </c>
      <c r="D8048">
        <v>83.830200000000005</v>
      </c>
      <c r="E8048">
        <v>87.951700000000002</v>
      </c>
      <c r="F8048">
        <v>94.002399999999994</v>
      </c>
      <c r="G8048">
        <v>94.727099999999993</v>
      </c>
      <c r="H8048">
        <v>88.540999999999997</v>
      </c>
      <c r="I8048">
        <v>89.564700000000002</v>
      </c>
      <c r="J8048">
        <v>80.534099999999995</v>
      </c>
    </row>
    <row r="8049" spans="1:10" x14ac:dyDescent="0.3">
      <c r="A8049">
        <v>8048</v>
      </c>
      <c r="B8049" s="2">
        <v>40556</v>
      </c>
      <c r="C8049">
        <v>87.698300000000003</v>
      </c>
      <c r="D8049">
        <v>87.622200000000007</v>
      </c>
      <c r="E8049">
        <v>91.806700000000006</v>
      </c>
      <c r="F8049">
        <v>97.740399999999994</v>
      </c>
      <c r="G8049">
        <v>98.483099999999993</v>
      </c>
      <c r="H8049">
        <v>92.358900000000006</v>
      </c>
      <c r="I8049">
        <v>93.464699999999993</v>
      </c>
      <c r="J8049">
        <v>84.308099999999996</v>
      </c>
    </row>
    <row r="8050" spans="1:10" x14ac:dyDescent="0.3">
      <c r="A8050">
        <v>8049</v>
      </c>
      <c r="B8050" s="2">
        <v>40557</v>
      </c>
      <c r="C8050">
        <v>88.578299999999999</v>
      </c>
      <c r="D8050">
        <v>88.418199999999999</v>
      </c>
      <c r="E8050">
        <v>92.896699999999996</v>
      </c>
      <c r="F8050">
        <v>98.284400000000005</v>
      </c>
      <c r="G8050">
        <v>99.111099999999993</v>
      </c>
      <c r="H8050">
        <v>93.275800000000004</v>
      </c>
      <c r="I8050">
        <v>94.764700000000005</v>
      </c>
      <c r="J8050">
        <v>85.020099999999999</v>
      </c>
    </row>
    <row r="8051" spans="1:10" x14ac:dyDescent="0.3">
      <c r="A8051">
        <v>8050</v>
      </c>
      <c r="B8051" s="2">
        <v>40558</v>
      </c>
      <c r="C8051">
        <v>98.888300000000001</v>
      </c>
      <c r="D8051">
        <v>98.630200000000002</v>
      </c>
      <c r="E8051">
        <v>82.761300000000006</v>
      </c>
      <c r="F8051">
        <v>86.561999999999998</v>
      </c>
      <c r="G8051">
        <v>87.301699999999997</v>
      </c>
      <c r="H8051">
        <v>86.050899999999999</v>
      </c>
      <c r="I8051">
        <v>84.451700000000002</v>
      </c>
      <c r="J8051">
        <v>95.134100000000004</v>
      </c>
    </row>
    <row r="8052" spans="1:10" x14ac:dyDescent="0.3">
      <c r="A8052">
        <v>8051</v>
      </c>
      <c r="B8052" s="2">
        <v>40559</v>
      </c>
      <c r="C8052">
        <v>99.628299999999996</v>
      </c>
      <c r="D8052">
        <v>99.298199999999994</v>
      </c>
      <c r="E8052">
        <v>83.681299999999993</v>
      </c>
      <c r="F8052">
        <v>87.013999999999996</v>
      </c>
      <c r="G8052">
        <v>87.825699999999998</v>
      </c>
      <c r="H8052">
        <v>86.822500000000005</v>
      </c>
      <c r="I8052">
        <v>85.551699999999997</v>
      </c>
      <c r="J8052">
        <v>95.730099999999993</v>
      </c>
    </row>
    <row r="8053" spans="1:10" x14ac:dyDescent="0.3">
      <c r="A8053">
        <v>8052</v>
      </c>
      <c r="B8053" s="2">
        <v>40560</v>
      </c>
      <c r="C8053">
        <v>84.5107</v>
      </c>
      <c r="D8053">
        <v>84.232200000000006</v>
      </c>
      <c r="E8053">
        <v>89.7363</v>
      </c>
      <c r="F8053">
        <v>92.951999999999998</v>
      </c>
      <c r="G8053">
        <v>93.781700000000001</v>
      </c>
      <c r="H8053">
        <v>89.477000000000004</v>
      </c>
      <c r="I8053">
        <v>91.651700000000005</v>
      </c>
      <c r="J8053">
        <v>81.363299999999995</v>
      </c>
    </row>
    <row r="8054" spans="1:10" x14ac:dyDescent="0.3">
      <c r="A8054">
        <v>8053</v>
      </c>
      <c r="B8054" s="2">
        <v>40561</v>
      </c>
      <c r="C8054">
        <v>84.181100000000001</v>
      </c>
      <c r="D8054">
        <v>83.837999999999994</v>
      </c>
      <c r="E8054">
        <v>89.561300000000003</v>
      </c>
      <c r="F8054">
        <v>92.299400000000006</v>
      </c>
      <c r="G8054">
        <v>93.1965</v>
      </c>
      <c r="H8054">
        <v>89.159700000000001</v>
      </c>
      <c r="I8054">
        <v>91.651700000000005</v>
      </c>
      <c r="J8054">
        <v>80.918999999999997</v>
      </c>
    </row>
    <row r="8055" spans="1:10" x14ac:dyDescent="0.3">
      <c r="A8055">
        <v>8054</v>
      </c>
      <c r="B8055" s="2">
        <v>40562</v>
      </c>
      <c r="C8055">
        <v>83.978999999999999</v>
      </c>
      <c r="D8055">
        <v>83.579700000000003</v>
      </c>
      <c r="E8055">
        <v>89.498699999999999</v>
      </c>
      <c r="F8055">
        <v>91.826899999999995</v>
      </c>
      <c r="G8055">
        <v>92.782700000000006</v>
      </c>
      <c r="H8055">
        <v>88.9739</v>
      </c>
      <c r="I8055">
        <v>91.7517</v>
      </c>
      <c r="J8055">
        <v>80.614800000000002</v>
      </c>
    </row>
    <row r="8056" spans="1:10" x14ac:dyDescent="0.3">
      <c r="A8056">
        <v>8055</v>
      </c>
      <c r="B8056" s="2">
        <v>40563</v>
      </c>
      <c r="C8056">
        <v>83.861500000000007</v>
      </c>
      <c r="D8056">
        <v>83.439300000000003</v>
      </c>
      <c r="E8056">
        <v>89.436000000000007</v>
      </c>
      <c r="F8056">
        <v>91.595500000000001</v>
      </c>
      <c r="G8056">
        <v>92.5749</v>
      </c>
      <c r="H8056">
        <v>88.861000000000004</v>
      </c>
      <c r="I8056">
        <v>91.7517</v>
      </c>
      <c r="J8056">
        <v>80.456800000000001</v>
      </c>
    </row>
    <row r="8057" spans="1:10" x14ac:dyDescent="0.3">
      <c r="A8057">
        <v>8056</v>
      </c>
      <c r="B8057" s="2">
        <v>40564</v>
      </c>
      <c r="C8057">
        <v>84.851500000000001</v>
      </c>
      <c r="D8057">
        <v>84.347300000000004</v>
      </c>
      <c r="E8057">
        <v>90.631</v>
      </c>
      <c r="F8057">
        <v>92.257499999999993</v>
      </c>
      <c r="G8057">
        <v>93.318899999999999</v>
      </c>
      <c r="H8057">
        <v>89.887</v>
      </c>
      <c r="I8057">
        <v>93.151700000000005</v>
      </c>
      <c r="J8057">
        <v>81.282799999999995</v>
      </c>
    </row>
    <row r="8058" spans="1:10" x14ac:dyDescent="0.3">
      <c r="A8058">
        <v>8057</v>
      </c>
      <c r="B8058" s="2">
        <v>40565</v>
      </c>
      <c r="C8058">
        <v>84.800600000000003</v>
      </c>
      <c r="D8058">
        <v>84.286600000000007</v>
      </c>
      <c r="E8058">
        <v>90.603800000000007</v>
      </c>
      <c r="F8058">
        <v>92.157799999999995</v>
      </c>
      <c r="G8058">
        <v>93.229299999999995</v>
      </c>
      <c r="H8058">
        <v>89.838200000000001</v>
      </c>
      <c r="I8058">
        <v>93.151700000000005</v>
      </c>
      <c r="J8058">
        <v>81.214500000000001</v>
      </c>
    </row>
    <row r="8059" spans="1:10" x14ac:dyDescent="0.3">
      <c r="A8059">
        <v>8058</v>
      </c>
      <c r="B8059" s="2">
        <v>40566</v>
      </c>
      <c r="C8059">
        <v>84.537700000000001</v>
      </c>
      <c r="D8059">
        <v>83.973100000000002</v>
      </c>
      <c r="E8059">
        <v>90.463399999999993</v>
      </c>
      <c r="F8059">
        <v>91.643600000000006</v>
      </c>
      <c r="G8059">
        <v>92.766900000000007</v>
      </c>
      <c r="H8059">
        <v>89.586299999999994</v>
      </c>
      <c r="I8059">
        <v>93.151700000000005</v>
      </c>
      <c r="J8059">
        <v>80.861999999999995</v>
      </c>
    </row>
    <row r="8060" spans="1:10" x14ac:dyDescent="0.3">
      <c r="A8060">
        <v>8059</v>
      </c>
      <c r="B8060" s="2">
        <v>40567</v>
      </c>
      <c r="C8060">
        <v>86.907700000000006</v>
      </c>
      <c r="D8060">
        <v>86.2971</v>
      </c>
      <c r="E8060">
        <v>92.948400000000007</v>
      </c>
      <c r="F8060">
        <v>93.829599999999999</v>
      </c>
      <c r="G8060">
        <v>94.998900000000006</v>
      </c>
      <c r="H8060">
        <v>91.976500000000001</v>
      </c>
      <c r="I8060">
        <v>95.7517</v>
      </c>
      <c r="J8060">
        <v>83.14</v>
      </c>
    </row>
    <row r="8061" spans="1:10" x14ac:dyDescent="0.3">
      <c r="A8061">
        <v>8060</v>
      </c>
      <c r="B8061" s="2">
        <v>40568</v>
      </c>
      <c r="C8061">
        <v>86.907700000000006</v>
      </c>
      <c r="D8061">
        <v>86.262500000000003</v>
      </c>
      <c r="E8061">
        <v>93.048400000000001</v>
      </c>
      <c r="F8061">
        <v>93.679400000000001</v>
      </c>
      <c r="G8061">
        <v>94.884900000000002</v>
      </c>
      <c r="H8061">
        <v>91.997299999999996</v>
      </c>
      <c r="I8061">
        <v>95.951700000000002</v>
      </c>
      <c r="J8061">
        <v>83.073499999999996</v>
      </c>
    </row>
    <row r="8062" spans="1:10" x14ac:dyDescent="0.3">
      <c r="A8062">
        <v>8061</v>
      </c>
      <c r="B8062" s="2">
        <v>40569</v>
      </c>
      <c r="C8062">
        <v>87.267700000000005</v>
      </c>
      <c r="D8062">
        <v>86.554500000000004</v>
      </c>
      <c r="E8062">
        <v>93.578400000000002</v>
      </c>
      <c r="F8062">
        <v>93.767399999999995</v>
      </c>
      <c r="G8062">
        <v>95.040899999999993</v>
      </c>
      <c r="H8062">
        <v>92.387200000000007</v>
      </c>
      <c r="I8062">
        <v>96.651700000000005</v>
      </c>
      <c r="J8062">
        <v>83.297499999999999</v>
      </c>
    </row>
    <row r="8063" spans="1:10" x14ac:dyDescent="0.3">
      <c r="A8063">
        <v>8062</v>
      </c>
      <c r="B8063" s="2">
        <v>40570</v>
      </c>
      <c r="C8063">
        <v>86.979699999999994</v>
      </c>
      <c r="D8063">
        <v>86.211799999999997</v>
      </c>
      <c r="E8063">
        <v>93.424000000000007</v>
      </c>
      <c r="F8063">
        <v>93.210499999999996</v>
      </c>
      <c r="G8063">
        <v>94.539100000000005</v>
      </c>
      <c r="H8063">
        <v>92.112499999999997</v>
      </c>
      <c r="I8063">
        <v>96.651700000000005</v>
      </c>
      <c r="J8063">
        <v>82.912700000000001</v>
      </c>
    </row>
    <row r="8064" spans="1:10" x14ac:dyDescent="0.3">
      <c r="A8064">
        <v>8063</v>
      </c>
      <c r="B8064" s="2">
        <v>40571</v>
      </c>
      <c r="C8064">
        <v>86.744799999999998</v>
      </c>
      <c r="D8064">
        <v>85.932400000000001</v>
      </c>
      <c r="E8064">
        <v>93.297899999999998</v>
      </c>
      <c r="F8064">
        <v>92.757499999999993</v>
      </c>
      <c r="G8064">
        <v>94.130600000000001</v>
      </c>
      <c r="H8064">
        <v>91.8887</v>
      </c>
      <c r="I8064">
        <v>96.651700000000005</v>
      </c>
      <c r="J8064">
        <v>82.599299999999999</v>
      </c>
    </row>
    <row r="8065" spans="1:10" x14ac:dyDescent="0.3">
      <c r="A8065">
        <v>8064</v>
      </c>
      <c r="B8065" s="2">
        <v>40572</v>
      </c>
      <c r="C8065">
        <v>86.501999999999995</v>
      </c>
      <c r="D8065">
        <v>85.643699999999995</v>
      </c>
      <c r="E8065">
        <v>93.167199999999994</v>
      </c>
      <c r="F8065">
        <v>92.29</v>
      </c>
      <c r="G8065">
        <v>93.7089</v>
      </c>
      <c r="H8065">
        <v>91.657399999999996</v>
      </c>
      <c r="I8065">
        <v>96.651700000000005</v>
      </c>
      <c r="J8065">
        <v>82.275499999999994</v>
      </c>
    </row>
    <row r="8066" spans="1:10" x14ac:dyDescent="0.3">
      <c r="A8066">
        <v>8065</v>
      </c>
      <c r="B8066" s="2">
        <v>40573</v>
      </c>
      <c r="C8066">
        <v>86.147300000000001</v>
      </c>
      <c r="D8066">
        <v>85.222399999999993</v>
      </c>
      <c r="E8066">
        <v>92.976200000000006</v>
      </c>
      <c r="F8066">
        <v>91.608900000000006</v>
      </c>
      <c r="G8066">
        <v>93.094200000000001</v>
      </c>
      <c r="H8066">
        <v>91.32</v>
      </c>
      <c r="I8066">
        <v>96.651700000000005</v>
      </c>
      <c r="J8066">
        <v>81.803200000000004</v>
      </c>
    </row>
    <row r="8067" spans="1:10" x14ac:dyDescent="0.3">
      <c r="A8067">
        <v>8066</v>
      </c>
      <c r="B8067" s="2">
        <v>40574</v>
      </c>
      <c r="C8067">
        <v>85.682100000000005</v>
      </c>
      <c r="D8067">
        <v>84.670100000000005</v>
      </c>
      <c r="E8067">
        <v>92.725200000000001</v>
      </c>
      <c r="F8067">
        <v>90.718400000000003</v>
      </c>
      <c r="G8067">
        <v>92.289900000000003</v>
      </c>
      <c r="H8067">
        <v>90.877899999999997</v>
      </c>
      <c r="I8067">
        <v>96.651700000000005</v>
      </c>
      <c r="J8067">
        <v>81.184799999999996</v>
      </c>
    </row>
    <row r="8068" spans="1:10" x14ac:dyDescent="0.3">
      <c r="A8068">
        <v>8067</v>
      </c>
      <c r="B8068" s="2">
        <v>40575</v>
      </c>
      <c r="C8068">
        <v>85.339399999999998</v>
      </c>
      <c r="D8068">
        <v>84.179000000000002</v>
      </c>
      <c r="E8068">
        <v>92.775199999999998</v>
      </c>
      <c r="F8068">
        <v>89.702399999999997</v>
      </c>
      <c r="G8068">
        <v>91.422300000000007</v>
      </c>
      <c r="H8068">
        <v>90.602800000000002</v>
      </c>
      <c r="I8068">
        <v>97.151700000000005</v>
      </c>
      <c r="J8068">
        <v>80.567800000000005</v>
      </c>
    </row>
    <row r="8069" spans="1:10" x14ac:dyDescent="0.3">
      <c r="A8069">
        <v>8068</v>
      </c>
      <c r="B8069" s="2">
        <v>40576</v>
      </c>
      <c r="C8069">
        <v>88.639399999999995</v>
      </c>
      <c r="D8069">
        <v>87.358999999999995</v>
      </c>
      <c r="E8069">
        <v>96.375200000000007</v>
      </c>
      <c r="F8069">
        <v>92.528300000000002</v>
      </c>
      <c r="G8069">
        <v>94.362399999999994</v>
      </c>
      <c r="H8069">
        <v>91.208699999999993</v>
      </c>
      <c r="I8069">
        <v>80.841399999999993</v>
      </c>
      <c r="J8069">
        <v>83.627799999999993</v>
      </c>
    </row>
    <row r="8070" spans="1:10" x14ac:dyDescent="0.3">
      <c r="A8070">
        <v>8069</v>
      </c>
      <c r="B8070" s="2">
        <v>40577</v>
      </c>
      <c r="C8070">
        <v>97.599400000000003</v>
      </c>
      <c r="D8070">
        <v>96.290999999999997</v>
      </c>
      <c r="E8070">
        <v>84.324200000000005</v>
      </c>
      <c r="F8070">
        <v>81.100999999999999</v>
      </c>
      <c r="G8070">
        <v>82.590699999999998</v>
      </c>
      <c r="H8070">
        <v>85.668499999999995</v>
      </c>
      <c r="I8070">
        <v>89.941400000000002</v>
      </c>
      <c r="J8070">
        <v>92.531800000000004</v>
      </c>
    </row>
    <row r="8071" spans="1:10" x14ac:dyDescent="0.3">
      <c r="A8071">
        <v>8070</v>
      </c>
      <c r="B8071" s="2">
        <v>40578</v>
      </c>
      <c r="C8071">
        <v>87.719499999999996</v>
      </c>
      <c r="D8071">
        <v>86.632800000000003</v>
      </c>
      <c r="E8071">
        <v>96.499200000000002</v>
      </c>
      <c r="F8071">
        <v>92.950999999999993</v>
      </c>
      <c r="G8071">
        <v>94.490700000000004</v>
      </c>
      <c r="H8071">
        <v>91.499799999999993</v>
      </c>
      <c r="I8071">
        <v>81.793099999999995</v>
      </c>
      <c r="J8071">
        <v>83.585400000000007</v>
      </c>
    </row>
    <row r="8072" spans="1:10" x14ac:dyDescent="0.3">
      <c r="A8072">
        <v>8071</v>
      </c>
      <c r="B8072" s="2">
        <v>40579</v>
      </c>
      <c r="C8072">
        <v>89.729500000000002</v>
      </c>
      <c r="D8072">
        <v>88.624799999999993</v>
      </c>
      <c r="E8072">
        <v>98.554199999999994</v>
      </c>
      <c r="F8072">
        <v>94.888999999999996</v>
      </c>
      <c r="G8072">
        <v>96.446700000000007</v>
      </c>
      <c r="H8072">
        <v>89.626000000000005</v>
      </c>
      <c r="I8072">
        <v>83.893100000000004</v>
      </c>
      <c r="J8072">
        <v>85.559399999999997</v>
      </c>
    </row>
    <row r="8073" spans="1:10" x14ac:dyDescent="0.3">
      <c r="A8073">
        <v>8072</v>
      </c>
      <c r="B8073" s="2">
        <v>40580</v>
      </c>
      <c r="C8073">
        <v>97.5595</v>
      </c>
      <c r="D8073">
        <v>96.440799999999996</v>
      </c>
      <c r="E8073">
        <v>85.135300000000001</v>
      </c>
      <c r="F8073">
        <v>82.130399999999995</v>
      </c>
      <c r="G8073">
        <v>83.387699999999995</v>
      </c>
      <c r="H8073">
        <v>86.966399999999993</v>
      </c>
      <c r="I8073">
        <v>91.793099999999995</v>
      </c>
      <c r="J8073">
        <v>93.361400000000003</v>
      </c>
    </row>
    <row r="8074" spans="1:10" x14ac:dyDescent="0.3">
      <c r="A8074">
        <v>8073</v>
      </c>
      <c r="B8074" s="2">
        <v>40581</v>
      </c>
      <c r="C8074">
        <v>98.429500000000004</v>
      </c>
      <c r="D8074">
        <v>97.3048</v>
      </c>
      <c r="E8074">
        <v>86.020300000000006</v>
      </c>
      <c r="F8074">
        <v>82.976399999999998</v>
      </c>
      <c r="G8074">
        <v>84.239699999999999</v>
      </c>
      <c r="H8074">
        <v>87.839100000000002</v>
      </c>
      <c r="I8074">
        <v>92.693100000000001</v>
      </c>
      <c r="J8074">
        <v>94.219399999999993</v>
      </c>
    </row>
    <row r="8075" spans="1:10" x14ac:dyDescent="0.3">
      <c r="A8075">
        <v>8074</v>
      </c>
      <c r="B8075" s="2">
        <v>40582</v>
      </c>
      <c r="C8075">
        <v>98.252300000000005</v>
      </c>
      <c r="D8075">
        <v>97.0946</v>
      </c>
      <c r="E8075">
        <v>85.942899999999995</v>
      </c>
      <c r="F8075">
        <v>82.707599999999999</v>
      </c>
      <c r="G8075">
        <v>83.997100000000003</v>
      </c>
      <c r="H8075">
        <v>87.696899999999999</v>
      </c>
      <c r="I8075">
        <v>92.693100000000001</v>
      </c>
      <c r="J8075">
        <v>93.981999999999999</v>
      </c>
    </row>
    <row r="8076" spans="1:10" x14ac:dyDescent="0.3">
      <c r="A8076">
        <v>8075</v>
      </c>
      <c r="B8076" s="2">
        <v>40583</v>
      </c>
      <c r="C8076">
        <v>97.397499999999994</v>
      </c>
      <c r="D8076">
        <v>96.081000000000003</v>
      </c>
      <c r="E8076">
        <v>85.569100000000006</v>
      </c>
      <c r="F8076">
        <v>81.412400000000005</v>
      </c>
      <c r="G8076">
        <v>82.8279</v>
      </c>
      <c r="H8076">
        <v>87.011200000000002</v>
      </c>
      <c r="I8076">
        <v>92.693100000000001</v>
      </c>
      <c r="J8076">
        <v>92.837299999999999</v>
      </c>
    </row>
    <row r="8077" spans="1:10" x14ac:dyDescent="0.3">
      <c r="A8077">
        <v>8076</v>
      </c>
      <c r="B8077" s="2">
        <v>40584</v>
      </c>
      <c r="C8077">
        <v>99.617500000000007</v>
      </c>
      <c r="D8077">
        <v>98.126000000000005</v>
      </c>
      <c r="E8077">
        <v>88.229100000000003</v>
      </c>
      <c r="F8077">
        <v>83.024699999999996</v>
      </c>
      <c r="G8077">
        <v>84.581400000000002</v>
      </c>
      <c r="H8077">
        <v>89.331299999999999</v>
      </c>
      <c r="I8077">
        <v>95.793099999999995</v>
      </c>
      <c r="J8077">
        <v>94.716999999999999</v>
      </c>
    </row>
    <row r="8078" spans="1:10" x14ac:dyDescent="0.3">
      <c r="A8078">
        <v>8077</v>
      </c>
      <c r="B8078" s="2">
        <v>40585</v>
      </c>
      <c r="C8078">
        <v>98.432100000000005</v>
      </c>
      <c r="D8078">
        <v>96.685500000000005</v>
      </c>
      <c r="E8078">
        <v>87.792299999999997</v>
      </c>
      <c r="F8078">
        <v>81.113399999999999</v>
      </c>
      <c r="G8078">
        <v>82.869500000000002</v>
      </c>
      <c r="H8078">
        <v>88.400899999999993</v>
      </c>
      <c r="I8078">
        <v>95.993099999999998</v>
      </c>
      <c r="J8078">
        <v>93.063299999999998</v>
      </c>
    </row>
    <row r="8079" spans="1:10" x14ac:dyDescent="0.3">
      <c r="A8079">
        <v>8078</v>
      </c>
      <c r="B8079" s="2">
        <v>40586</v>
      </c>
      <c r="C8079">
        <v>97.31</v>
      </c>
      <c r="D8079">
        <v>95.266099999999994</v>
      </c>
      <c r="E8079">
        <v>87.511399999999995</v>
      </c>
      <c r="F8079">
        <v>79.124499999999998</v>
      </c>
      <c r="G8079">
        <v>81.109300000000005</v>
      </c>
      <c r="H8079">
        <v>87.555700000000002</v>
      </c>
      <c r="I8079">
        <v>96.493099999999998</v>
      </c>
      <c r="J8079">
        <v>91.391800000000003</v>
      </c>
    </row>
    <row r="8080" spans="1:10" x14ac:dyDescent="0.3">
      <c r="A8080">
        <v>8079</v>
      </c>
      <c r="B8080" s="2">
        <v>40587</v>
      </c>
      <c r="C8080">
        <v>97.66</v>
      </c>
      <c r="D8080">
        <v>95.566100000000006</v>
      </c>
      <c r="E8080">
        <v>87.986400000000003</v>
      </c>
      <c r="F8080">
        <v>79.274600000000007</v>
      </c>
      <c r="G8080">
        <v>81.309299999999993</v>
      </c>
      <c r="H8080">
        <v>87.927599999999998</v>
      </c>
      <c r="I8080">
        <v>97.093100000000007</v>
      </c>
      <c r="J8080">
        <v>91.641800000000003</v>
      </c>
    </row>
    <row r="8081" spans="1:10" x14ac:dyDescent="0.3">
      <c r="A8081">
        <v>8080</v>
      </c>
      <c r="B8081" s="2">
        <v>40588</v>
      </c>
      <c r="C8081">
        <v>97.435400000000001</v>
      </c>
      <c r="D8081">
        <v>95.302400000000006</v>
      </c>
      <c r="E8081">
        <v>87.885199999999998</v>
      </c>
      <c r="F8081">
        <v>78.946399999999997</v>
      </c>
      <c r="G8081">
        <v>81.010099999999994</v>
      </c>
      <c r="H8081">
        <v>87.749200000000002</v>
      </c>
      <c r="I8081">
        <v>97.093100000000007</v>
      </c>
      <c r="J8081">
        <v>91.346699999999998</v>
      </c>
    </row>
    <row r="8082" spans="1:10" x14ac:dyDescent="0.3">
      <c r="A8082">
        <v>8081</v>
      </c>
      <c r="B8082" s="2">
        <v>40589</v>
      </c>
      <c r="C8082">
        <v>82.052300000000002</v>
      </c>
      <c r="D8082">
        <v>80.270700000000005</v>
      </c>
      <c r="E8082">
        <v>93.250200000000007</v>
      </c>
      <c r="F8082">
        <v>83.700400000000002</v>
      </c>
      <c r="G8082">
        <v>85.858099999999993</v>
      </c>
      <c r="H8082">
        <v>88.313199999999995</v>
      </c>
      <c r="I8082">
        <v>82.154499999999999</v>
      </c>
      <c r="J8082">
        <v>96.288700000000006</v>
      </c>
    </row>
    <row r="8083" spans="1:10" x14ac:dyDescent="0.3">
      <c r="A8083">
        <v>8082</v>
      </c>
      <c r="B8083" s="2">
        <v>40590</v>
      </c>
      <c r="C8083">
        <v>81.6995</v>
      </c>
      <c r="D8083">
        <v>79.776200000000003</v>
      </c>
      <c r="E8083">
        <v>93.285200000000003</v>
      </c>
      <c r="F8083">
        <v>82.717699999999994</v>
      </c>
      <c r="G8083">
        <v>85.009799999999998</v>
      </c>
      <c r="H8083">
        <v>88.025000000000006</v>
      </c>
      <c r="I8083">
        <v>82.654499999999999</v>
      </c>
      <c r="J8083">
        <v>95.516499999999994</v>
      </c>
    </row>
    <row r="8084" spans="1:10" x14ac:dyDescent="0.3">
      <c r="A8084">
        <v>8083</v>
      </c>
      <c r="B8084" s="2">
        <v>40591</v>
      </c>
      <c r="C8084">
        <v>80.956000000000003</v>
      </c>
      <c r="D8084">
        <v>78.905100000000004</v>
      </c>
      <c r="E8084">
        <v>92.860799999999998</v>
      </c>
      <c r="F8084">
        <v>81.362799999999993</v>
      </c>
      <c r="G8084">
        <v>83.772099999999995</v>
      </c>
      <c r="H8084">
        <v>87.307500000000005</v>
      </c>
      <c r="I8084">
        <v>82.654499999999999</v>
      </c>
      <c r="J8084">
        <v>94.299599999999998</v>
      </c>
    </row>
    <row r="8085" spans="1:10" x14ac:dyDescent="0.3">
      <c r="A8085">
        <v>8084</v>
      </c>
      <c r="B8085" s="2">
        <v>40592</v>
      </c>
      <c r="C8085">
        <v>80.883099999999999</v>
      </c>
      <c r="D8085">
        <v>78.819900000000004</v>
      </c>
      <c r="E8085">
        <v>92.819000000000003</v>
      </c>
      <c r="F8085">
        <v>81.230999999999995</v>
      </c>
      <c r="G8085">
        <v>83.651499999999999</v>
      </c>
      <c r="H8085">
        <v>87.237399999999994</v>
      </c>
      <c r="I8085">
        <v>82.654499999999999</v>
      </c>
      <c r="J8085">
        <v>94.180800000000005</v>
      </c>
    </row>
    <row r="8086" spans="1:10" x14ac:dyDescent="0.3">
      <c r="A8086">
        <v>8085</v>
      </c>
      <c r="B8086" s="2">
        <v>40593</v>
      </c>
      <c r="C8086">
        <v>80.688999999999993</v>
      </c>
      <c r="D8086">
        <v>78.5929</v>
      </c>
      <c r="E8086">
        <v>92.707599999999999</v>
      </c>
      <c r="F8086">
        <v>80.880099999999999</v>
      </c>
      <c r="G8086">
        <v>83.330200000000005</v>
      </c>
      <c r="H8086">
        <v>87.050600000000003</v>
      </c>
      <c r="I8086">
        <v>82.654499999999999</v>
      </c>
      <c r="J8086">
        <v>93.864400000000003</v>
      </c>
    </row>
    <row r="8087" spans="1:10" x14ac:dyDescent="0.3">
      <c r="A8087">
        <v>8086</v>
      </c>
      <c r="B8087" s="2">
        <v>40594</v>
      </c>
      <c r="C8087">
        <v>80.374300000000005</v>
      </c>
      <c r="D8087">
        <v>78.224999999999994</v>
      </c>
      <c r="E8087">
        <v>92.526799999999994</v>
      </c>
      <c r="F8087">
        <v>80.312299999999993</v>
      </c>
      <c r="G8087">
        <v>82.810199999999995</v>
      </c>
      <c r="H8087">
        <v>86.747799999999998</v>
      </c>
      <c r="I8087">
        <v>82.654499999999999</v>
      </c>
      <c r="J8087">
        <v>93.351900000000001</v>
      </c>
    </row>
    <row r="8088" spans="1:10" x14ac:dyDescent="0.3">
      <c r="A8088">
        <v>8087</v>
      </c>
      <c r="B8088" s="2">
        <v>40595</v>
      </c>
      <c r="C8088">
        <v>80.197500000000005</v>
      </c>
      <c r="D8088">
        <v>78.018500000000003</v>
      </c>
      <c r="E8088">
        <v>92.424999999999997</v>
      </c>
      <c r="F8088">
        <v>79.994200000000006</v>
      </c>
      <c r="G8088">
        <v>82.518799999999999</v>
      </c>
      <c r="H8088">
        <v>86.5779</v>
      </c>
      <c r="I8088">
        <v>82.654499999999999</v>
      </c>
      <c r="J8088">
        <v>93.064400000000006</v>
      </c>
    </row>
    <row r="8089" spans="1:10" x14ac:dyDescent="0.3">
      <c r="A8089">
        <v>8088</v>
      </c>
      <c r="B8089" s="2">
        <v>40596</v>
      </c>
      <c r="C8089">
        <v>79.956900000000005</v>
      </c>
      <c r="D8089">
        <v>77.737700000000004</v>
      </c>
      <c r="E8089">
        <v>92.2864</v>
      </c>
      <c r="F8089">
        <v>79.562299999999993</v>
      </c>
      <c r="G8089">
        <v>82.122699999999995</v>
      </c>
      <c r="H8089">
        <v>86.346800000000002</v>
      </c>
      <c r="I8089">
        <v>82.654499999999999</v>
      </c>
      <c r="J8089">
        <v>92.673500000000004</v>
      </c>
    </row>
    <row r="8090" spans="1:10" x14ac:dyDescent="0.3">
      <c r="A8090">
        <v>8089</v>
      </c>
      <c r="B8090" s="2">
        <v>40597</v>
      </c>
      <c r="C8090">
        <v>79.765000000000001</v>
      </c>
      <c r="D8090">
        <v>77.513800000000003</v>
      </c>
      <c r="E8090">
        <v>92.175700000000006</v>
      </c>
      <c r="F8090">
        <v>79.218599999999995</v>
      </c>
      <c r="G8090">
        <v>81.807299999999998</v>
      </c>
      <c r="H8090">
        <v>86.162700000000001</v>
      </c>
      <c r="I8090">
        <v>82.654499999999999</v>
      </c>
      <c r="J8090">
        <v>92.362099999999998</v>
      </c>
    </row>
    <row r="8091" spans="1:10" x14ac:dyDescent="0.3">
      <c r="A8091">
        <v>8090</v>
      </c>
      <c r="B8091" s="2">
        <v>40598</v>
      </c>
      <c r="C8091">
        <v>79.039199999999994</v>
      </c>
      <c r="D8091">
        <v>76.667299999999997</v>
      </c>
      <c r="E8091">
        <v>91.756299999999996</v>
      </c>
      <c r="F8091">
        <v>77.921000000000006</v>
      </c>
      <c r="G8091">
        <v>80.616200000000006</v>
      </c>
      <c r="H8091">
        <v>85.466399999999993</v>
      </c>
      <c r="I8091">
        <v>82.654499999999999</v>
      </c>
      <c r="J8091">
        <v>91.185400000000001</v>
      </c>
    </row>
    <row r="8092" spans="1:10" x14ac:dyDescent="0.3">
      <c r="A8092">
        <v>8091</v>
      </c>
      <c r="B8092" s="2">
        <v>40599</v>
      </c>
      <c r="C8092">
        <v>78.699299999999994</v>
      </c>
      <c r="D8092">
        <v>76.271699999999996</v>
      </c>
      <c r="E8092">
        <v>91.558999999999997</v>
      </c>
      <c r="F8092">
        <v>77.317899999999995</v>
      </c>
      <c r="G8092">
        <v>80.061599999999999</v>
      </c>
      <c r="H8092">
        <v>85.141199999999998</v>
      </c>
      <c r="I8092">
        <v>82.654499999999999</v>
      </c>
      <c r="J8092">
        <v>90.636499999999998</v>
      </c>
    </row>
    <row r="8093" spans="1:10" x14ac:dyDescent="0.3">
      <c r="A8093">
        <v>8092</v>
      </c>
      <c r="B8093" s="2">
        <v>40600</v>
      </c>
      <c r="C8093">
        <v>78.030299999999997</v>
      </c>
      <c r="D8093">
        <v>75.493799999999993</v>
      </c>
      <c r="E8093">
        <v>91.169899999999998</v>
      </c>
      <c r="F8093">
        <v>76.134900000000002</v>
      </c>
      <c r="G8093">
        <v>78.972700000000003</v>
      </c>
      <c r="H8093">
        <v>84.5017</v>
      </c>
      <c r="I8093">
        <v>82.654499999999999</v>
      </c>
      <c r="J8093">
        <v>89.557900000000004</v>
      </c>
    </row>
    <row r="8094" spans="1:10" x14ac:dyDescent="0.3">
      <c r="A8094">
        <v>8093</v>
      </c>
      <c r="B8094" s="2">
        <v>40601</v>
      </c>
      <c r="C8094">
        <v>77.281300000000002</v>
      </c>
      <c r="D8094">
        <v>74.624099999999999</v>
      </c>
      <c r="E8094">
        <v>90.732200000000006</v>
      </c>
      <c r="F8094">
        <v>74.819299999999998</v>
      </c>
      <c r="G8094">
        <v>77.759699999999995</v>
      </c>
      <c r="H8094">
        <v>83.787099999999995</v>
      </c>
      <c r="I8094">
        <v>82.654499999999999</v>
      </c>
      <c r="J8094">
        <v>88.354200000000006</v>
      </c>
    </row>
    <row r="8095" spans="1:10" x14ac:dyDescent="0.3">
      <c r="A8095">
        <v>8094</v>
      </c>
      <c r="B8095" s="2">
        <v>40602</v>
      </c>
      <c r="C8095">
        <v>76.183899999999994</v>
      </c>
      <c r="D8095">
        <v>73.352500000000006</v>
      </c>
      <c r="E8095">
        <v>90.088099999999997</v>
      </c>
      <c r="F8095">
        <v>72.906899999999993</v>
      </c>
      <c r="G8095">
        <v>75.992999999999995</v>
      </c>
      <c r="H8095">
        <v>82.742599999999996</v>
      </c>
      <c r="I8095">
        <v>82.654499999999999</v>
      </c>
      <c r="J8095">
        <v>86.597700000000003</v>
      </c>
    </row>
    <row r="8096" spans="1:10" x14ac:dyDescent="0.3">
      <c r="A8096">
        <v>8095</v>
      </c>
      <c r="B8096" s="2">
        <v>40603</v>
      </c>
      <c r="C8096">
        <v>75.840999999999994</v>
      </c>
      <c r="D8096">
        <v>72.956400000000002</v>
      </c>
      <c r="E8096">
        <v>89.885400000000004</v>
      </c>
      <c r="F8096">
        <v>72.316400000000002</v>
      </c>
      <c r="G8096">
        <v>75.445899999999995</v>
      </c>
      <c r="H8096">
        <v>82.417400000000001</v>
      </c>
      <c r="I8096">
        <v>82.654499999999999</v>
      </c>
      <c r="J8096">
        <v>86.052199999999999</v>
      </c>
    </row>
    <row r="8097" spans="1:10" x14ac:dyDescent="0.3">
      <c r="A8097">
        <v>8096</v>
      </c>
      <c r="B8097" s="2">
        <v>40604</v>
      </c>
      <c r="C8097">
        <v>75.029499999999999</v>
      </c>
      <c r="D8097">
        <v>72.019599999999997</v>
      </c>
      <c r="E8097">
        <v>89.404499999999999</v>
      </c>
      <c r="F8097">
        <v>70.923500000000004</v>
      </c>
      <c r="G8097">
        <v>74.154200000000003</v>
      </c>
      <c r="H8097">
        <v>81.648499999999999</v>
      </c>
      <c r="I8097">
        <v>82.654499999999999</v>
      </c>
      <c r="J8097">
        <v>84.763099999999994</v>
      </c>
    </row>
    <row r="8098" spans="1:10" x14ac:dyDescent="0.3">
      <c r="A8098">
        <v>8097</v>
      </c>
      <c r="B8098" s="2">
        <v>40605</v>
      </c>
      <c r="C8098">
        <v>74.324200000000005</v>
      </c>
      <c r="D8098">
        <v>71.2072</v>
      </c>
      <c r="E8098">
        <v>88.984300000000005</v>
      </c>
      <c r="F8098">
        <v>69.723500000000001</v>
      </c>
      <c r="G8098">
        <v>73.038899999999998</v>
      </c>
      <c r="H8098">
        <v>80.981999999999999</v>
      </c>
      <c r="I8098">
        <v>82.654499999999999</v>
      </c>
      <c r="J8098">
        <v>83.647599999999997</v>
      </c>
    </row>
    <row r="8099" spans="1:10" x14ac:dyDescent="0.3">
      <c r="A8099">
        <v>8098</v>
      </c>
      <c r="B8099" s="2">
        <v>40606</v>
      </c>
      <c r="C8099">
        <v>73.573599999999999</v>
      </c>
      <c r="D8099">
        <v>70.344200000000001</v>
      </c>
      <c r="E8099">
        <v>88.534899999999993</v>
      </c>
      <c r="F8099">
        <v>68.4559</v>
      </c>
      <c r="G8099">
        <v>71.858599999999996</v>
      </c>
      <c r="H8099">
        <v>80.274000000000001</v>
      </c>
      <c r="I8099">
        <v>82.654499999999999</v>
      </c>
      <c r="J8099">
        <v>82.4649</v>
      </c>
    </row>
    <row r="8100" spans="1:10" x14ac:dyDescent="0.3">
      <c r="A8100">
        <v>8099</v>
      </c>
      <c r="B8100" s="2">
        <v>40607</v>
      </c>
      <c r="C8100">
        <v>72.940799999999996</v>
      </c>
      <c r="D8100">
        <v>69.618200000000002</v>
      </c>
      <c r="E8100">
        <v>88.154200000000003</v>
      </c>
      <c r="F8100">
        <v>67.396199999999993</v>
      </c>
      <c r="G8100">
        <v>70.869900000000001</v>
      </c>
      <c r="H8100">
        <v>79.678600000000003</v>
      </c>
      <c r="I8100">
        <v>82.654499999999999</v>
      </c>
      <c r="J8100">
        <v>81.471999999999994</v>
      </c>
    </row>
    <row r="8101" spans="1:10" x14ac:dyDescent="0.3">
      <c r="A8101">
        <v>8100</v>
      </c>
      <c r="B8101" s="2">
        <v>40608</v>
      </c>
      <c r="C8101">
        <v>72.554299999999998</v>
      </c>
      <c r="D8101">
        <v>69.1755</v>
      </c>
      <c r="E8101">
        <v>87.920599999999993</v>
      </c>
      <c r="F8101">
        <v>66.753299999999996</v>
      </c>
      <c r="G8101">
        <v>70.268900000000002</v>
      </c>
      <c r="H8101">
        <v>79.315600000000003</v>
      </c>
      <c r="I8101">
        <v>82.654499999999999</v>
      </c>
      <c r="J8101">
        <v>80.867500000000007</v>
      </c>
    </row>
    <row r="8102" spans="1:10" x14ac:dyDescent="0.3">
      <c r="A8102">
        <v>8101</v>
      </c>
      <c r="B8102" s="2">
        <v>40609</v>
      </c>
      <c r="C8102">
        <v>72.249499999999998</v>
      </c>
      <c r="D8102">
        <v>68.826800000000006</v>
      </c>
      <c r="E8102">
        <v>87.735900000000001</v>
      </c>
      <c r="F8102">
        <v>66.248599999999996</v>
      </c>
      <c r="G8102">
        <v>69.796700000000001</v>
      </c>
      <c r="H8102">
        <v>79.029700000000005</v>
      </c>
      <c r="I8102">
        <v>82.654499999999999</v>
      </c>
      <c r="J8102">
        <v>80.391999999999996</v>
      </c>
    </row>
    <row r="8103" spans="1:10" x14ac:dyDescent="0.3">
      <c r="A8103">
        <v>8102</v>
      </c>
      <c r="B8103" s="2">
        <v>40610</v>
      </c>
      <c r="C8103">
        <v>71.931600000000003</v>
      </c>
      <c r="D8103">
        <v>68.463399999999993</v>
      </c>
      <c r="E8103">
        <v>87.542900000000003</v>
      </c>
      <c r="F8103">
        <v>65.7239</v>
      </c>
      <c r="G8103">
        <v>69.305300000000003</v>
      </c>
      <c r="H8103">
        <v>78.731800000000007</v>
      </c>
      <c r="I8103">
        <v>82.654499999999999</v>
      </c>
      <c r="J8103">
        <v>79.896699999999996</v>
      </c>
    </row>
    <row r="8104" spans="1:10" x14ac:dyDescent="0.3">
      <c r="A8104">
        <v>8103</v>
      </c>
      <c r="B8104" s="2">
        <v>40611</v>
      </c>
      <c r="C8104">
        <v>74.217200000000005</v>
      </c>
      <c r="D8104">
        <v>70.429199999999994</v>
      </c>
      <c r="E8104">
        <v>90.765299999999996</v>
      </c>
      <c r="F8104">
        <v>66.664000000000001</v>
      </c>
      <c r="G8104">
        <v>70.492999999999995</v>
      </c>
      <c r="H8104">
        <v>81.223299999999995</v>
      </c>
      <c r="I8104">
        <v>87.154499999999999</v>
      </c>
      <c r="J8104">
        <v>81.183400000000006</v>
      </c>
    </row>
    <row r="8105" spans="1:10" x14ac:dyDescent="0.3">
      <c r="A8105">
        <v>8104</v>
      </c>
      <c r="B8105" s="2">
        <v>40612</v>
      </c>
      <c r="C8105">
        <v>84.837199999999996</v>
      </c>
      <c r="D8105">
        <v>80.933199999999999</v>
      </c>
      <c r="E8105">
        <v>81.340199999999996</v>
      </c>
      <c r="F8105">
        <v>76.830200000000005</v>
      </c>
      <c r="G8105">
        <v>80.765000000000001</v>
      </c>
      <c r="H8105">
        <v>87.766300000000001</v>
      </c>
      <c r="I8105">
        <v>98.354500000000002</v>
      </c>
      <c r="J8105">
        <v>91.571399999999997</v>
      </c>
    </row>
    <row r="8106" spans="1:10" x14ac:dyDescent="0.3">
      <c r="A8106">
        <v>8105</v>
      </c>
      <c r="B8106" s="2">
        <v>40613</v>
      </c>
      <c r="C8106">
        <v>83.971800000000002</v>
      </c>
      <c r="D8106">
        <v>79.942499999999995</v>
      </c>
      <c r="E8106">
        <v>80.925399999999996</v>
      </c>
      <c r="F8106">
        <v>75.419600000000003</v>
      </c>
      <c r="G8106">
        <v>79.446899999999999</v>
      </c>
      <c r="H8106">
        <v>86.981800000000007</v>
      </c>
      <c r="I8106">
        <v>98.354500000000002</v>
      </c>
      <c r="J8106">
        <v>90.263800000000003</v>
      </c>
    </row>
    <row r="8107" spans="1:10" x14ac:dyDescent="0.3">
      <c r="A8107">
        <v>8106</v>
      </c>
      <c r="B8107" s="2">
        <v>40614</v>
      </c>
      <c r="C8107">
        <v>83.837500000000006</v>
      </c>
      <c r="D8107">
        <v>79.789000000000001</v>
      </c>
      <c r="E8107">
        <v>80.860600000000005</v>
      </c>
      <c r="F8107">
        <v>75.202399999999997</v>
      </c>
      <c r="G8107">
        <v>79.243499999999997</v>
      </c>
      <c r="H8107">
        <v>86.860299999999995</v>
      </c>
      <c r="I8107">
        <v>98.354500000000002</v>
      </c>
      <c r="J8107">
        <v>90.061599999999999</v>
      </c>
    </row>
    <row r="8108" spans="1:10" x14ac:dyDescent="0.3">
      <c r="A8108">
        <v>8107</v>
      </c>
      <c r="B8108" s="2">
        <v>40615</v>
      </c>
      <c r="C8108">
        <v>86.997500000000002</v>
      </c>
      <c r="D8108">
        <v>82.900999999999996</v>
      </c>
      <c r="E8108">
        <v>84.140600000000006</v>
      </c>
      <c r="F8108">
        <v>78.170400000000001</v>
      </c>
      <c r="G8108">
        <v>82.259500000000003</v>
      </c>
      <c r="H8108">
        <v>90.039199999999994</v>
      </c>
      <c r="I8108">
        <v>81.403599999999997</v>
      </c>
      <c r="J8108">
        <v>93.125600000000006</v>
      </c>
    </row>
    <row r="8109" spans="1:10" x14ac:dyDescent="0.3">
      <c r="A8109">
        <v>8108</v>
      </c>
      <c r="B8109" s="2">
        <v>40616</v>
      </c>
      <c r="C8109">
        <v>89.957499999999996</v>
      </c>
      <c r="D8109">
        <v>85.691199999999995</v>
      </c>
      <c r="E8109">
        <v>87.570599999999999</v>
      </c>
      <c r="F8109">
        <v>80.509399999999999</v>
      </c>
      <c r="G8109">
        <v>84.7303</v>
      </c>
      <c r="H8109">
        <v>90.379199999999997</v>
      </c>
      <c r="I8109">
        <v>85.303600000000003</v>
      </c>
      <c r="J8109">
        <v>95.722099999999998</v>
      </c>
    </row>
    <row r="8110" spans="1:10" x14ac:dyDescent="0.3">
      <c r="A8110">
        <v>8109</v>
      </c>
      <c r="B8110" s="2">
        <v>40617</v>
      </c>
      <c r="C8110">
        <v>89.462699999999998</v>
      </c>
      <c r="D8110">
        <v>85.125699999999995</v>
      </c>
      <c r="E8110">
        <v>87.329800000000006</v>
      </c>
      <c r="F8110">
        <v>79.712400000000002</v>
      </c>
      <c r="G8110">
        <v>83.984700000000004</v>
      </c>
      <c r="H8110">
        <v>89.935900000000004</v>
      </c>
      <c r="I8110">
        <v>85.303600000000003</v>
      </c>
      <c r="J8110">
        <v>94.985100000000003</v>
      </c>
    </row>
    <row r="8111" spans="1:10" x14ac:dyDescent="0.3">
      <c r="A8111">
        <v>8110</v>
      </c>
      <c r="B8111" s="2">
        <v>40618</v>
      </c>
      <c r="C8111">
        <v>87.924000000000007</v>
      </c>
      <c r="D8111">
        <v>83.368700000000004</v>
      </c>
      <c r="E8111">
        <v>86.578800000000001</v>
      </c>
      <c r="F8111">
        <v>77.244500000000002</v>
      </c>
      <c r="G8111">
        <v>81.673400000000001</v>
      </c>
      <c r="H8111">
        <v>88.559100000000001</v>
      </c>
      <c r="I8111">
        <v>85.303600000000003</v>
      </c>
      <c r="J8111">
        <v>92.697800000000001</v>
      </c>
    </row>
    <row r="8112" spans="1:10" x14ac:dyDescent="0.3">
      <c r="A8112">
        <v>8111</v>
      </c>
      <c r="B8112" s="2">
        <v>40619</v>
      </c>
      <c r="C8112">
        <v>86.068799999999996</v>
      </c>
      <c r="D8112">
        <v>81.257800000000003</v>
      </c>
      <c r="E8112">
        <v>85.665400000000005</v>
      </c>
      <c r="F8112">
        <v>74.310699999999997</v>
      </c>
      <c r="G8112">
        <v>78.9161</v>
      </c>
      <c r="H8112">
        <v>86.905900000000003</v>
      </c>
      <c r="I8112">
        <v>85.303600000000003</v>
      </c>
      <c r="J8112">
        <v>89.959500000000006</v>
      </c>
    </row>
    <row r="8113" spans="1:10" x14ac:dyDescent="0.3">
      <c r="A8113">
        <v>8112</v>
      </c>
      <c r="B8113" s="2">
        <v>40620</v>
      </c>
      <c r="C8113">
        <v>84.545400000000001</v>
      </c>
      <c r="D8113">
        <v>79.531899999999993</v>
      </c>
      <c r="E8113">
        <v>84.907200000000003</v>
      </c>
      <c r="F8113">
        <v>71.943200000000004</v>
      </c>
      <c r="G8113">
        <v>76.681200000000004</v>
      </c>
      <c r="H8113">
        <v>85.554900000000004</v>
      </c>
      <c r="I8113">
        <v>85.303600000000003</v>
      </c>
      <c r="J8113">
        <v>87.7303</v>
      </c>
    </row>
    <row r="8114" spans="1:10" x14ac:dyDescent="0.3">
      <c r="A8114">
        <v>8113</v>
      </c>
      <c r="B8114" s="2">
        <v>40621</v>
      </c>
      <c r="C8114">
        <v>83.978899999999996</v>
      </c>
      <c r="D8114">
        <v>78.892399999999995</v>
      </c>
      <c r="E8114">
        <v>84.622799999999998</v>
      </c>
      <c r="F8114">
        <v>71.075500000000005</v>
      </c>
      <c r="G8114">
        <v>75.859200000000001</v>
      </c>
      <c r="H8114">
        <v>85.054500000000004</v>
      </c>
      <c r="I8114">
        <v>85.303600000000003</v>
      </c>
      <c r="J8114">
        <v>86.907399999999996</v>
      </c>
    </row>
    <row r="8115" spans="1:10" x14ac:dyDescent="0.3">
      <c r="A8115">
        <v>8114</v>
      </c>
      <c r="B8115" s="2">
        <v>40622</v>
      </c>
      <c r="C8115">
        <v>82.979600000000005</v>
      </c>
      <c r="D8115">
        <v>77.765799999999999</v>
      </c>
      <c r="E8115">
        <v>84.119299999999996</v>
      </c>
      <c r="F8115">
        <v>69.553100000000001</v>
      </c>
      <c r="G8115">
        <v>74.414900000000003</v>
      </c>
      <c r="H8115">
        <v>84.173000000000002</v>
      </c>
      <c r="I8115">
        <v>85.303600000000003</v>
      </c>
      <c r="J8115">
        <v>85.459500000000006</v>
      </c>
    </row>
    <row r="8116" spans="1:10" x14ac:dyDescent="0.3">
      <c r="A8116">
        <v>8115</v>
      </c>
      <c r="B8116" s="2">
        <v>40623</v>
      </c>
      <c r="C8116">
        <v>82.041899999999998</v>
      </c>
      <c r="D8116">
        <v>76.711299999999994</v>
      </c>
      <c r="E8116">
        <v>83.644000000000005</v>
      </c>
      <c r="F8116">
        <v>68.138400000000004</v>
      </c>
      <c r="G8116">
        <v>73.069400000000002</v>
      </c>
      <c r="H8116">
        <v>83.347899999999996</v>
      </c>
      <c r="I8116">
        <v>85.303600000000003</v>
      </c>
      <c r="J8116">
        <v>84.107600000000005</v>
      </c>
    </row>
    <row r="8117" spans="1:10" x14ac:dyDescent="0.3">
      <c r="A8117">
        <v>8116</v>
      </c>
      <c r="B8117" s="2">
        <v>40624</v>
      </c>
      <c r="C8117">
        <v>80.499499999999998</v>
      </c>
      <c r="D8117">
        <v>74.980699999999999</v>
      </c>
      <c r="E8117">
        <v>82.857699999999994</v>
      </c>
      <c r="F8117">
        <v>65.832599999999999</v>
      </c>
      <c r="G8117">
        <v>70.871499999999997</v>
      </c>
      <c r="H8117">
        <v>81.994</v>
      </c>
      <c r="I8117">
        <v>85.303600000000003</v>
      </c>
      <c r="J8117">
        <v>81.893900000000002</v>
      </c>
    </row>
    <row r="8118" spans="1:10" x14ac:dyDescent="0.3">
      <c r="A8118">
        <v>8117</v>
      </c>
      <c r="B8118" s="2">
        <v>40625</v>
      </c>
      <c r="C8118">
        <v>79.573800000000006</v>
      </c>
      <c r="D8118">
        <v>73.945999999999998</v>
      </c>
      <c r="E8118">
        <v>82.381299999999996</v>
      </c>
      <c r="F8118">
        <v>64.469899999999996</v>
      </c>
      <c r="G8118">
        <v>69.567499999999995</v>
      </c>
      <c r="H8118">
        <v>81.184600000000003</v>
      </c>
      <c r="I8118">
        <v>85.303600000000003</v>
      </c>
      <c r="J8118">
        <v>80.575400000000002</v>
      </c>
    </row>
    <row r="8119" spans="1:10" x14ac:dyDescent="0.3">
      <c r="A8119">
        <v>8118</v>
      </c>
      <c r="B8119" s="2">
        <v>40626</v>
      </c>
      <c r="C8119">
        <v>78.523399999999995</v>
      </c>
      <c r="D8119">
        <v>72.774699999999996</v>
      </c>
      <c r="E8119">
        <v>81.837599999999995</v>
      </c>
      <c r="F8119">
        <v>62.938099999999999</v>
      </c>
      <c r="G8119">
        <v>68.098200000000006</v>
      </c>
      <c r="H8119">
        <v>80.268199999999993</v>
      </c>
      <c r="I8119">
        <v>85.303600000000003</v>
      </c>
      <c r="J8119">
        <v>79.086299999999994</v>
      </c>
    </row>
    <row r="8120" spans="1:10" x14ac:dyDescent="0.3">
      <c r="A8120">
        <v>8119</v>
      </c>
      <c r="B8120" s="2">
        <v>40627</v>
      </c>
      <c r="C8120">
        <v>76.701599999999999</v>
      </c>
      <c r="D8120">
        <v>70.748599999999996</v>
      </c>
      <c r="E8120">
        <v>80.888300000000001</v>
      </c>
      <c r="F8120">
        <v>60.309800000000003</v>
      </c>
      <c r="G8120">
        <v>65.570400000000006</v>
      </c>
      <c r="H8120">
        <v>78.682900000000004</v>
      </c>
      <c r="I8120">
        <v>85.303600000000003</v>
      </c>
      <c r="J8120">
        <v>76.517600000000002</v>
      </c>
    </row>
    <row r="8121" spans="1:10" x14ac:dyDescent="0.3">
      <c r="A8121">
        <v>8120</v>
      </c>
      <c r="B8121" s="2">
        <v>40628</v>
      </c>
      <c r="C8121">
        <v>75.612499999999997</v>
      </c>
      <c r="D8121">
        <v>69.543099999999995</v>
      </c>
      <c r="E8121">
        <v>80.313999999999993</v>
      </c>
      <c r="F8121">
        <v>58.7682</v>
      </c>
      <c r="G8121">
        <v>64.080600000000004</v>
      </c>
      <c r="H8121">
        <v>77.7393</v>
      </c>
      <c r="I8121">
        <v>85.303600000000003</v>
      </c>
      <c r="J8121">
        <v>74.996399999999994</v>
      </c>
    </row>
    <row r="8122" spans="1:10" x14ac:dyDescent="0.3">
      <c r="A8122">
        <v>8121</v>
      </c>
      <c r="B8122" s="2">
        <v>40629</v>
      </c>
      <c r="C8122">
        <v>73.669200000000004</v>
      </c>
      <c r="D8122">
        <v>67.342699999999994</v>
      </c>
      <c r="E8122">
        <v>79.442599999999999</v>
      </c>
      <c r="F8122">
        <v>55.861600000000003</v>
      </c>
      <c r="G8122">
        <v>61.291899999999998</v>
      </c>
      <c r="H8122">
        <v>76.109800000000007</v>
      </c>
      <c r="I8122">
        <v>85.703599999999994</v>
      </c>
      <c r="J8122">
        <v>72.178100000000001</v>
      </c>
    </row>
    <row r="8123" spans="1:10" x14ac:dyDescent="0.3">
      <c r="A8123">
        <v>8122</v>
      </c>
      <c r="B8123" s="2">
        <v>40630</v>
      </c>
      <c r="C8123">
        <v>71.223399999999998</v>
      </c>
      <c r="D8123">
        <v>64.659800000000004</v>
      </c>
      <c r="E8123">
        <v>78.123800000000003</v>
      </c>
      <c r="F8123">
        <v>52.523299999999999</v>
      </c>
      <c r="G8123">
        <v>58.036000000000001</v>
      </c>
      <c r="H8123">
        <v>74.007599999999996</v>
      </c>
      <c r="I8123">
        <v>85.703599999999994</v>
      </c>
      <c r="J8123">
        <v>68.8232</v>
      </c>
    </row>
    <row r="8124" spans="1:10" x14ac:dyDescent="0.3">
      <c r="A8124">
        <v>8123</v>
      </c>
      <c r="B8124" s="2">
        <v>40631</v>
      </c>
      <c r="C8124">
        <v>69.578199999999995</v>
      </c>
      <c r="D8124">
        <v>62.867400000000004</v>
      </c>
      <c r="E8124">
        <v>77.221500000000006</v>
      </c>
      <c r="F8124">
        <v>50.339399999999998</v>
      </c>
      <c r="G8124">
        <v>55.890999999999998</v>
      </c>
      <c r="H8124">
        <v>72.601399999999998</v>
      </c>
      <c r="I8124">
        <v>85.703599999999994</v>
      </c>
      <c r="J8124">
        <v>66.597499999999997</v>
      </c>
    </row>
    <row r="8125" spans="1:10" x14ac:dyDescent="0.3">
      <c r="A8125">
        <v>8124</v>
      </c>
      <c r="B8125" s="2">
        <v>40632</v>
      </c>
      <c r="C8125">
        <v>70.3613</v>
      </c>
      <c r="D8125">
        <v>63.414400000000001</v>
      </c>
      <c r="E8125">
        <v>78.944199999999995</v>
      </c>
      <c r="F8125">
        <v>50.319099999999999</v>
      </c>
      <c r="G8125">
        <v>55.969000000000001</v>
      </c>
      <c r="H8125">
        <v>73.710800000000006</v>
      </c>
      <c r="I8125">
        <v>88.703599999999994</v>
      </c>
      <c r="J8125">
        <v>66.6905</v>
      </c>
    </row>
    <row r="8126" spans="1:10" x14ac:dyDescent="0.3">
      <c r="A8126">
        <v>8125</v>
      </c>
      <c r="B8126" s="2">
        <v>40633</v>
      </c>
      <c r="C8126">
        <v>74.311999999999998</v>
      </c>
      <c r="D8126">
        <v>67.153000000000006</v>
      </c>
      <c r="E8126">
        <v>83.689800000000005</v>
      </c>
      <c r="F8126">
        <v>53.557000000000002</v>
      </c>
      <c r="G8126">
        <v>59.305700000000002</v>
      </c>
      <c r="H8126">
        <v>77.943399999999997</v>
      </c>
      <c r="I8126">
        <v>94.503600000000006</v>
      </c>
      <c r="J8126">
        <v>70.073499999999996</v>
      </c>
    </row>
    <row r="8127" spans="1:10" x14ac:dyDescent="0.3">
      <c r="A8127">
        <v>8126</v>
      </c>
      <c r="B8127" s="2">
        <v>40634</v>
      </c>
      <c r="C8127">
        <v>72.008300000000006</v>
      </c>
      <c r="D8127">
        <v>64.520600000000002</v>
      </c>
      <c r="E8127">
        <v>82.811000000000007</v>
      </c>
      <c r="F8127">
        <v>50.140099999999997</v>
      </c>
      <c r="G8127">
        <v>56.008299999999998</v>
      </c>
      <c r="H8127">
        <v>76.133099999999999</v>
      </c>
      <c r="I8127">
        <v>95.503600000000006</v>
      </c>
      <c r="J8127">
        <v>66.752099999999999</v>
      </c>
    </row>
    <row r="8128" spans="1:10" x14ac:dyDescent="0.3">
      <c r="A8128">
        <v>8127</v>
      </c>
      <c r="B8128" s="2">
        <v>40635</v>
      </c>
      <c r="C8128">
        <v>68.912000000000006</v>
      </c>
      <c r="D8128">
        <v>61.126800000000003</v>
      </c>
      <c r="E8128">
        <v>81.2376</v>
      </c>
      <c r="F8128">
        <v>46.058700000000002</v>
      </c>
      <c r="G8128">
        <v>51.986899999999999</v>
      </c>
      <c r="H8128">
        <v>73.589600000000004</v>
      </c>
      <c r="I8128">
        <v>96.003600000000006</v>
      </c>
      <c r="J8128">
        <v>62.600099999999998</v>
      </c>
    </row>
    <row r="8129" spans="1:10" x14ac:dyDescent="0.3">
      <c r="A8129">
        <v>8128</v>
      </c>
      <c r="B8129" s="2">
        <v>40636</v>
      </c>
      <c r="C8129">
        <v>66.996200000000002</v>
      </c>
      <c r="D8129">
        <v>59.063200000000002</v>
      </c>
      <c r="E8129">
        <v>80.189700000000002</v>
      </c>
      <c r="F8129">
        <v>43.680199999999999</v>
      </c>
      <c r="G8129">
        <v>49.612200000000001</v>
      </c>
      <c r="H8129">
        <v>72.0107</v>
      </c>
      <c r="I8129">
        <v>96.203599999999994</v>
      </c>
      <c r="J8129">
        <v>60.113599999999998</v>
      </c>
    </row>
    <row r="8130" spans="1:10" x14ac:dyDescent="0.3">
      <c r="A8130">
        <v>8129</v>
      </c>
      <c r="B8130" s="2">
        <v>40637</v>
      </c>
      <c r="C8130">
        <v>65.502200000000002</v>
      </c>
      <c r="D8130">
        <v>57.459000000000003</v>
      </c>
      <c r="E8130">
        <v>79.375699999999995</v>
      </c>
      <c r="F8130">
        <v>41.856999999999999</v>
      </c>
      <c r="G8130">
        <v>47.782499999999999</v>
      </c>
      <c r="H8130">
        <v>70.790999999999997</v>
      </c>
      <c r="I8130">
        <v>96.403599999999997</v>
      </c>
      <c r="J8130">
        <v>58.188800000000001</v>
      </c>
    </row>
    <row r="8131" spans="1:10" x14ac:dyDescent="0.3">
      <c r="A8131">
        <v>8130</v>
      </c>
      <c r="B8131" s="2">
        <v>40638</v>
      </c>
      <c r="C8131">
        <v>69.2684</v>
      </c>
      <c r="D8131">
        <v>61.022399999999998</v>
      </c>
      <c r="E8131">
        <v>84.059299999999993</v>
      </c>
      <c r="F8131">
        <v>45.006100000000004</v>
      </c>
      <c r="G8131">
        <v>50.987900000000003</v>
      </c>
      <c r="H8131">
        <v>74.924499999999995</v>
      </c>
      <c r="I8131">
        <v>81.922899999999998</v>
      </c>
      <c r="J8131">
        <v>61.387900000000002</v>
      </c>
    </row>
    <row r="8132" spans="1:10" x14ac:dyDescent="0.3">
      <c r="A8132">
        <v>8131</v>
      </c>
      <c r="B8132" s="2">
        <v>40639</v>
      </c>
      <c r="C8132">
        <v>68.009600000000006</v>
      </c>
      <c r="D8132">
        <v>59.557200000000002</v>
      </c>
      <c r="E8132">
        <v>83.795900000000003</v>
      </c>
      <c r="F8132">
        <v>43.1357</v>
      </c>
      <c r="G8132">
        <v>49.160800000000002</v>
      </c>
      <c r="H8132">
        <v>74.0745</v>
      </c>
      <c r="I8132">
        <v>83.122900000000001</v>
      </c>
      <c r="J8132">
        <v>59.530799999999999</v>
      </c>
    </row>
    <row r="8133" spans="1:10" x14ac:dyDescent="0.3">
      <c r="A8133">
        <v>8132</v>
      </c>
      <c r="B8133" s="2">
        <v>40640</v>
      </c>
      <c r="C8133">
        <v>66.397800000000004</v>
      </c>
      <c r="D8133">
        <v>57.851500000000001</v>
      </c>
      <c r="E8133">
        <v>82.844800000000006</v>
      </c>
      <c r="F8133">
        <v>41.261000000000003</v>
      </c>
      <c r="G8133">
        <v>47.267099999999999</v>
      </c>
      <c r="H8133">
        <v>72.744200000000006</v>
      </c>
      <c r="I8133">
        <v>83.222899999999996</v>
      </c>
      <c r="J8133">
        <v>57.531799999999997</v>
      </c>
    </row>
    <row r="8134" spans="1:10" x14ac:dyDescent="0.3">
      <c r="A8134">
        <v>8133</v>
      </c>
      <c r="B8134" s="2">
        <v>40641</v>
      </c>
      <c r="C8134">
        <v>64.950299999999999</v>
      </c>
      <c r="D8134">
        <v>56.338099999999997</v>
      </c>
      <c r="E8134">
        <v>81.941800000000001</v>
      </c>
      <c r="F8134">
        <v>39.6419</v>
      </c>
      <c r="G8134">
        <v>45.618499999999997</v>
      </c>
      <c r="H8134">
        <v>71.536799999999999</v>
      </c>
      <c r="I8134">
        <v>83.222899999999996</v>
      </c>
      <c r="J8134">
        <v>55.7759</v>
      </c>
    </row>
    <row r="8135" spans="1:10" x14ac:dyDescent="0.3">
      <c r="A8135">
        <v>8134</v>
      </c>
      <c r="B8135" s="2">
        <v>40642</v>
      </c>
      <c r="C8135">
        <v>63.443399999999997</v>
      </c>
      <c r="D8135">
        <v>54.769599999999997</v>
      </c>
      <c r="E8135">
        <v>80.991299999999995</v>
      </c>
      <c r="F8135">
        <v>37.986499999999999</v>
      </c>
      <c r="G8135">
        <v>43.9251</v>
      </c>
      <c r="H8135">
        <v>70.282300000000006</v>
      </c>
      <c r="I8135">
        <v>83.222899999999996</v>
      </c>
      <c r="J8135">
        <v>53.964300000000001</v>
      </c>
    </row>
    <row r="8136" spans="1:10" x14ac:dyDescent="0.3">
      <c r="A8136">
        <v>8135</v>
      </c>
      <c r="B8136" s="2">
        <v>40643</v>
      </c>
      <c r="C8136">
        <v>61.7622</v>
      </c>
      <c r="D8136">
        <v>53.027999999999999</v>
      </c>
      <c r="E8136">
        <v>79.918099999999995</v>
      </c>
      <c r="F8136">
        <v>36.174500000000002</v>
      </c>
      <c r="G8136">
        <v>42.0627</v>
      </c>
      <c r="H8136">
        <v>68.885000000000005</v>
      </c>
      <c r="I8136">
        <v>83.222899999999996</v>
      </c>
      <c r="J8136">
        <v>51.962299999999999</v>
      </c>
    </row>
    <row r="8137" spans="1:10" x14ac:dyDescent="0.3">
      <c r="A8137">
        <v>8136</v>
      </c>
      <c r="B8137" s="2">
        <v>40644</v>
      </c>
      <c r="C8137">
        <v>61.63</v>
      </c>
      <c r="D8137">
        <v>52.757899999999999</v>
      </c>
      <c r="E8137">
        <v>80.520399999999995</v>
      </c>
      <c r="F8137">
        <v>35.687100000000001</v>
      </c>
      <c r="G8137">
        <v>41.5837</v>
      </c>
      <c r="H8137">
        <v>69.094700000000003</v>
      </c>
      <c r="I8137">
        <v>85.022900000000007</v>
      </c>
      <c r="J8137">
        <v>51.450600000000001</v>
      </c>
    </row>
    <row r="8138" spans="1:10" x14ac:dyDescent="0.3">
      <c r="A8138">
        <v>8137</v>
      </c>
      <c r="B8138" s="2">
        <v>40645</v>
      </c>
      <c r="C8138">
        <v>59.8551</v>
      </c>
      <c r="D8138">
        <v>50.881799999999998</v>
      </c>
      <c r="E8138">
        <v>79.562200000000004</v>
      </c>
      <c r="F8138">
        <v>33.694299999999998</v>
      </c>
      <c r="G8138">
        <v>39.542700000000004</v>
      </c>
      <c r="H8138">
        <v>67.712599999999995</v>
      </c>
      <c r="I8138">
        <v>85.522900000000007</v>
      </c>
      <c r="J8138">
        <v>49.273200000000003</v>
      </c>
    </row>
    <row r="8139" spans="1:10" x14ac:dyDescent="0.3">
      <c r="A8139">
        <v>8138</v>
      </c>
      <c r="B8139" s="2">
        <v>40646</v>
      </c>
      <c r="C8139">
        <v>57.257399999999997</v>
      </c>
      <c r="D8139">
        <v>48.231900000000003</v>
      </c>
      <c r="E8139">
        <v>77.835700000000003</v>
      </c>
      <c r="F8139">
        <v>31.062100000000001</v>
      </c>
      <c r="G8139">
        <v>36.796900000000001</v>
      </c>
      <c r="H8139">
        <v>65.562299999999993</v>
      </c>
      <c r="I8139">
        <v>85.522900000000007</v>
      </c>
      <c r="J8139">
        <v>46.279400000000003</v>
      </c>
    </row>
    <row r="8140" spans="1:10" x14ac:dyDescent="0.3">
      <c r="A8140">
        <v>8139</v>
      </c>
      <c r="B8140" s="2">
        <v>40647</v>
      </c>
      <c r="C8140">
        <v>55.058700000000002</v>
      </c>
      <c r="D8140">
        <v>46.009300000000003</v>
      </c>
      <c r="E8140">
        <v>76.341200000000001</v>
      </c>
      <c r="F8140">
        <v>28.915099999999999</v>
      </c>
      <c r="G8140">
        <v>34.536099999999998</v>
      </c>
      <c r="H8140">
        <v>63.745899999999999</v>
      </c>
      <c r="I8140">
        <v>85.522900000000007</v>
      </c>
      <c r="J8140">
        <v>43.791400000000003</v>
      </c>
    </row>
    <row r="8141" spans="1:10" x14ac:dyDescent="0.3">
      <c r="A8141">
        <v>8140</v>
      </c>
      <c r="B8141" s="2">
        <v>40648</v>
      </c>
      <c r="C8141">
        <v>52.024900000000002</v>
      </c>
      <c r="D8141">
        <v>42.967199999999998</v>
      </c>
      <c r="E8141">
        <v>74.238</v>
      </c>
      <c r="F8141">
        <v>26.0473</v>
      </c>
      <c r="G8141">
        <v>31.491399999999999</v>
      </c>
      <c r="H8141">
        <v>61.242600000000003</v>
      </c>
      <c r="I8141">
        <v>85.522900000000007</v>
      </c>
      <c r="J8141">
        <v>40.4133</v>
      </c>
    </row>
    <row r="8142" spans="1:10" x14ac:dyDescent="0.3">
      <c r="A8142">
        <v>8141</v>
      </c>
      <c r="B8142" s="2">
        <v>40649</v>
      </c>
      <c r="C8142">
        <v>50.7607</v>
      </c>
      <c r="D8142">
        <v>41.714300000000001</v>
      </c>
      <c r="E8142">
        <v>73.336100000000002</v>
      </c>
      <c r="F8142">
        <v>24.908000000000001</v>
      </c>
      <c r="G8142">
        <v>30.266999999999999</v>
      </c>
      <c r="H8142">
        <v>60.200499999999998</v>
      </c>
      <c r="I8142">
        <v>85.522900000000007</v>
      </c>
      <c r="J8142">
        <v>39.038400000000003</v>
      </c>
    </row>
    <row r="8143" spans="1:10" x14ac:dyDescent="0.3">
      <c r="A8143">
        <v>8142</v>
      </c>
      <c r="B8143" s="2">
        <v>40650</v>
      </c>
      <c r="C8143">
        <v>49.831800000000001</v>
      </c>
      <c r="D8143">
        <v>40.798200000000001</v>
      </c>
      <c r="E8143">
        <v>72.665000000000006</v>
      </c>
      <c r="F8143">
        <v>24.087499999999999</v>
      </c>
      <c r="G8143">
        <v>29.380800000000001</v>
      </c>
      <c r="H8143">
        <v>59.434800000000003</v>
      </c>
      <c r="I8143">
        <v>85.522900000000007</v>
      </c>
      <c r="J8143">
        <v>38.0383</v>
      </c>
    </row>
    <row r="8144" spans="1:10" x14ac:dyDescent="0.3">
      <c r="A8144">
        <v>8143</v>
      </c>
      <c r="B8144" s="2">
        <v>40651</v>
      </c>
      <c r="C8144">
        <v>48.7804</v>
      </c>
      <c r="D8144">
        <v>39.7652</v>
      </c>
      <c r="E8144">
        <v>71.898399999999995</v>
      </c>
      <c r="F8144">
        <v>23.172699999999999</v>
      </c>
      <c r="G8144">
        <v>28.3889</v>
      </c>
      <c r="H8144">
        <v>58.568100000000001</v>
      </c>
      <c r="I8144">
        <v>85.522900000000007</v>
      </c>
      <c r="J8144">
        <v>36.9146</v>
      </c>
    </row>
    <row r="8145" spans="1:10" x14ac:dyDescent="0.3">
      <c r="A8145">
        <v>8144</v>
      </c>
      <c r="B8145" s="2">
        <v>40652</v>
      </c>
      <c r="C8145">
        <v>47.746200000000002</v>
      </c>
      <c r="D8145">
        <v>38.753599999999999</v>
      </c>
      <c r="E8145">
        <v>71.136300000000006</v>
      </c>
      <c r="F8145">
        <v>22.288399999999999</v>
      </c>
      <c r="G8145">
        <v>27.425899999999999</v>
      </c>
      <c r="H8145">
        <v>57.715299999999999</v>
      </c>
      <c r="I8145">
        <v>85.522900000000007</v>
      </c>
      <c r="J8145">
        <v>35.819000000000003</v>
      </c>
    </row>
    <row r="8146" spans="1:10" x14ac:dyDescent="0.3">
      <c r="A8146">
        <v>8145</v>
      </c>
      <c r="B8146" s="2">
        <v>40653</v>
      </c>
      <c r="C8146">
        <v>47.268700000000003</v>
      </c>
      <c r="D8146">
        <v>38.288600000000002</v>
      </c>
      <c r="E8146">
        <v>70.780600000000007</v>
      </c>
      <c r="F8146">
        <v>21.8872</v>
      </c>
      <c r="G8146">
        <v>26.987100000000002</v>
      </c>
      <c r="H8146">
        <v>57.3215</v>
      </c>
      <c r="I8146">
        <v>85.522900000000007</v>
      </c>
      <c r="J8146">
        <v>35.317500000000003</v>
      </c>
    </row>
    <row r="8147" spans="1:10" x14ac:dyDescent="0.3">
      <c r="A8147">
        <v>8146</v>
      </c>
      <c r="B8147" s="2">
        <v>40654</v>
      </c>
      <c r="C8147">
        <v>46.663699999999999</v>
      </c>
      <c r="D8147">
        <v>37.700400000000002</v>
      </c>
      <c r="E8147">
        <v>70.327600000000004</v>
      </c>
      <c r="F8147">
        <v>21.382899999999999</v>
      </c>
      <c r="G8147">
        <v>26.4344</v>
      </c>
      <c r="H8147">
        <v>56.822200000000002</v>
      </c>
      <c r="I8147">
        <v>85.522900000000007</v>
      </c>
      <c r="J8147">
        <v>34.684699999999999</v>
      </c>
    </row>
    <row r="8148" spans="1:10" x14ac:dyDescent="0.3">
      <c r="A8148">
        <v>8147</v>
      </c>
      <c r="B8148" s="2">
        <v>40655</v>
      </c>
      <c r="C8148">
        <v>46.546999999999997</v>
      </c>
      <c r="D8148">
        <v>37.587299999999999</v>
      </c>
      <c r="E8148">
        <v>70.239699999999999</v>
      </c>
      <c r="F8148">
        <v>21.2867</v>
      </c>
      <c r="G8148">
        <v>26.328700000000001</v>
      </c>
      <c r="H8148">
        <v>56.725900000000003</v>
      </c>
      <c r="I8148">
        <v>85.522900000000007</v>
      </c>
      <c r="J8148">
        <v>34.563299999999998</v>
      </c>
    </row>
    <row r="8149" spans="1:10" x14ac:dyDescent="0.3">
      <c r="A8149">
        <v>8148</v>
      </c>
      <c r="B8149" s="2">
        <v>40656</v>
      </c>
      <c r="C8149">
        <v>46.021099999999997</v>
      </c>
      <c r="D8149">
        <v>37.0777</v>
      </c>
      <c r="E8149">
        <v>69.842799999999997</v>
      </c>
      <c r="F8149">
        <v>20.8537</v>
      </c>
      <c r="G8149">
        <v>25.852699999999999</v>
      </c>
      <c r="H8149">
        <v>56.291800000000002</v>
      </c>
      <c r="I8149">
        <v>85.522900000000007</v>
      </c>
      <c r="J8149">
        <v>34.016500000000001</v>
      </c>
    </row>
    <row r="8150" spans="1:10" x14ac:dyDescent="0.3">
      <c r="A8150">
        <v>8149</v>
      </c>
      <c r="B8150" s="2">
        <v>40657</v>
      </c>
      <c r="C8150">
        <v>45.3307</v>
      </c>
      <c r="D8150">
        <v>36.410299999999999</v>
      </c>
      <c r="E8150">
        <v>69.319000000000003</v>
      </c>
      <c r="F8150">
        <v>20.290700000000001</v>
      </c>
      <c r="G8150">
        <v>25.232199999999999</v>
      </c>
      <c r="H8150">
        <v>55.721699999999998</v>
      </c>
      <c r="I8150">
        <v>85.522900000000007</v>
      </c>
      <c r="J8150">
        <v>33.302100000000003</v>
      </c>
    </row>
    <row r="8151" spans="1:10" x14ac:dyDescent="0.3">
      <c r="A8151">
        <v>8150</v>
      </c>
      <c r="B8151" s="2">
        <v>40658</v>
      </c>
      <c r="C8151">
        <v>44.2791</v>
      </c>
      <c r="D8151">
        <v>35.396599999999999</v>
      </c>
      <c r="E8151">
        <v>68.514899999999997</v>
      </c>
      <c r="F8151">
        <v>19.443300000000001</v>
      </c>
      <c r="G8151">
        <v>24.2956</v>
      </c>
      <c r="H8151">
        <v>54.852899999999998</v>
      </c>
      <c r="I8151">
        <v>85.522900000000007</v>
      </c>
      <c r="J8151">
        <v>32.220500000000001</v>
      </c>
    </row>
    <row r="8152" spans="1:10" x14ac:dyDescent="0.3">
      <c r="A8152">
        <v>8151</v>
      </c>
      <c r="B8152" s="2">
        <v>40659</v>
      </c>
      <c r="C8152">
        <v>43.136699999999998</v>
      </c>
      <c r="D8152">
        <v>34.300699999999999</v>
      </c>
      <c r="E8152">
        <v>67.631100000000004</v>
      </c>
      <c r="F8152">
        <v>18.540400000000002</v>
      </c>
      <c r="G8152">
        <v>23.2927</v>
      </c>
      <c r="H8152">
        <v>53.908200000000001</v>
      </c>
      <c r="I8152">
        <v>85.522900000000007</v>
      </c>
      <c r="J8152">
        <v>31.056699999999999</v>
      </c>
    </row>
    <row r="8153" spans="1:10" x14ac:dyDescent="0.3">
      <c r="A8153">
        <v>8152</v>
      </c>
      <c r="B8153" s="2">
        <v>40660</v>
      </c>
      <c r="C8153">
        <v>41.864100000000001</v>
      </c>
      <c r="D8153">
        <v>33.086500000000001</v>
      </c>
      <c r="E8153">
        <v>66.633499999999998</v>
      </c>
      <c r="F8153">
        <v>17.555900000000001</v>
      </c>
      <c r="G8153">
        <v>22.193300000000001</v>
      </c>
      <c r="H8153">
        <v>52.854599999999998</v>
      </c>
      <c r="I8153">
        <v>85.522900000000007</v>
      </c>
      <c r="J8153">
        <v>29.774000000000001</v>
      </c>
    </row>
    <row r="8154" spans="1:10" x14ac:dyDescent="0.3">
      <c r="A8154">
        <v>8153</v>
      </c>
      <c r="B8154" s="2">
        <v>40661</v>
      </c>
      <c r="C8154">
        <v>41.692500000000003</v>
      </c>
      <c r="D8154">
        <v>32.923699999999997</v>
      </c>
      <c r="E8154">
        <v>66.496899999999997</v>
      </c>
      <c r="F8154">
        <v>17.426300000000001</v>
      </c>
      <c r="G8154">
        <v>22.047699999999999</v>
      </c>
      <c r="H8154">
        <v>52.712200000000003</v>
      </c>
      <c r="I8154">
        <v>85.522900000000007</v>
      </c>
      <c r="J8154">
        <v>29.603100000000001</v>
      </c>
    </row>
    <row r="8155" spans="1:10" x14ac:dyDescent="0.3">
      <c r="A8155">
        <v>8154</v>
      </c>
      <c r="B8155" s="2">
        <v>40662</v>
      </c>
      <c r="C8155">
        <v>40.183199999999999</v>
      </c>
      <c r="D8155">
        <v>31.493500000000001</v>
      </c>
      <c r="E8155">
        <v>65.293300000000002</v>
      </c>
      <c r="F8155">
        <v>16.290800000000001</v>
      </c>
      <c r="G8155">
        <v>20.770700000000001</v>
      </c>
      <c r="H8155">
        <v>51.4604</v>
      </c>
      <c r="I8155">
        <v>85.522900000000007</v>
      </c>
      <c r="J8155">
        <v>28.102799999999998</v>
      </c>
    </row>
    <row r="8156" spans="1:10" x14ac:dyDescent="0.3">
      <c r="A8156">
        <v>8155</v>
      </c>
      <c r="B8156" s="2">
        <v>40663</v>
      </c>
      <c r="C8156">
        <v>39.946199999999997</v>
      </c>
      <c r="D8156">
        <v>31.270499999999998</v>
      </c>
      <c r="E8156">
        <v>65.100700000000003</v>
      </c>
      <c r="F8156">
        <v>16.117799999999999</v>
      </c>
      <c r="G8156">
        <v>20.5746</v>
      </c>
      <c r="H8156">
        <v>51.263300000000001</v>
      </c>
      <c r="I8156">
        <v>85.522900000000007</v>
      </c>
      <c r="J8156">
        <v>27.870699999999999</v>
      </c>
    </row>
    <row r="8157" spans="1:10" x14ac:dyDescent="0.3">
      <c r="A8157">
        <v>8156</v>
      </c>
      <c r="B8157" s="2">
        <v>40664</v>
      </c>
      <c r="C8157">
        <v>39.175199999999997</v>
      </c>
      <c r="D8157">
        <v>30.546299999999999</v>
      </c>
      <c r="E8157">
        <v>64.472499999999997</v>
      </c>
      <c r="F8157">
        <v>15.5579</v>
      </c>
      <c r="G8157">
        <v>19.9392</v>
      </c>
      <c r="H8157">
        <v>50.622</v>
      </c>
      <c r="I8157">
        <v>85.522900000000007</v>
      </c>
      <c r="J8157">
        <v>27.117599999999999</v>
      </c>
    </row>
    <row r="8158" spans="1:10" x14ac:dyDescent="0.3">
      <c r="A8158">
        <v>8157</v>
      </c>
      <c r="B8158" s="2">
        <v>40665</v>
      </c>
      <c r="C8158">
        <v>37.674799999999998</v>
      </c>
      <c r="D8158">
        <v>29.136299999999999</v>
      </c>
      <c r="E8158">
        <v>63.270099999999999</v>
      </c>
      <c r="F8158">
        <v>14.472899999999999</v>
      </c>
      <c r="G8158">
        <v>18.705400000000001</v>
      </c>
      <c r="H8158">
        <v>49.390300000000003</v>
      </c>
      <c r="I8158">
        <v>85.622900000000001</v>
      </c>
      <c r="J8158">
        <v>25.652699999999999</v>
      </c>
    </row>
    <row r="8159" spans="1:10" x14ac:dyDescent="0.3">
      <c r="A8159">
        <v>8158</v>
      </c>
      <c r="B8159" s="2">
        <v>40666</v>
      </c>
      <c r="C8159">
        <v>40.034799999999997</v>
      </c>
      <c r="D8159">
        <v>31.408300000000001</v>
      </c>
      <c r="E8159">
        <v>65.850099999999998</v>
      </c>
      <c r="F8159">
        <v>16.480899999999998</v>
      </c>
      <c r="G8159">
        <v>20.801400000000001</v>
      </c>
      <c r="H8159">
        <v>51.788899999999998</v>
      </c>
      <c r="I8159">
        <v>88.422899999999998</v>
      </c>
      <c r="J8159">
        <v>27.8367</v>
      </c>
    </row>
    <row r="8160" spans="1:10" x14ac:dyDescent="0.3">
      <c r="A8160">
        <v>8159</v>
      </c>
      <c r="B8160" s="2">
        <v>40667</v>
      </c>
      <c r="C8160">
        <v>39.746499999999997</v>
      </c>
      <c r="D8160">
        <v>31.136900000000001</v>
      </c>
      <c r="E8160">
        <v>65.613</v>
      </c>
      <c r="F8160">
        <v>16.267299999999999</v>
      </c>
      <c r="G8160">
        <v>20.561800000000002</v>
      </c>
      <c r="H8160">
        <v>51.547600000000003</v>
      </c>
      <c r="I8160">
        <v>88.422899999999998</v>
      </c>
      <c r="J8160">
        <v>27.5562</v>
      </c>
    </row>
    <row r="8161" spans="1:10" x14ac:dyDescent="0.3">
      <c r="A8161">
        <v>8160</v>
      </c>
      <c r="B8161" s="2">
        <v>40668</v>
      </c>
      <c r="C8161">
        <v>39.591500000000003</v>
      </c>
      <c r="D8161">
        <v>30.991199999999999</v>
      </c>
      <c r="E8161">
        <v>65.485100000000003</v>
      </c>
      <c r="F8161">
        <v>16.153099999999998</v>
      </c>
      <c r="G8161">
        <v>20.433499999999999</v>
      </c>
      <c r="H8161">
        <v>51.417700000000004</v>
      </c>
      <c r="I8161">
        <v>88.422899999999998</v>
      </c>
      <c r="J8161">
        <v>27.4057</v>
      </c>
    </row>
    <row r="8162" spans="1:10" x14ac:dyDescent="0.3">
      <c r="A8162">
        <v>8161</v>
      </c>
      <c r="B8162" s="2">
        <v>40669</v>
      </c>
      <c r="C8162">
        <v>38.966000000000001</v>
      </c>
      <c r="D8162">
        <v>30.403600000000001</v>
      </c>
      <c r="E8162">
        <v>64.967799999999997</v>
      </c>
      <c r="F8162">
        <v>15.6937</v>
      </c>
      <c r="G8162">
        <v>19.916899999999998</v>
      </c>
      <c r="H8162">
        <v>50.893599999999999</v>
      </c>
      <c r="I8162">
        <v>88.422899999999998</v>
      </c>
      <c r="J8162">
        <v>26.799499999999998</v>
      </c>
    </row>
    <row r="8163" spans="1:10" x14ac:dyDescent="0.3">
      <c r="A8163">
        <v>8162</v>
      </c>
      <c r="B8163" s="2">
        <v>40670</v>
      </c>
      <c r="C8163">
        <v>38.837400000000002</v>
      </c>
      <c r="D8163">
        <v>30.283200000000001</v>
      </c>
      <c r="E8163">
        <v>64.860600000000005</v>
      </c>
      <c r="F8163">
        <v>15.6005</v>
      </c>
      <c r="G8163">
        <v>19.811699999999998</v>
      </c>
      <c r="H8163">
        <v>50.785699999999999</v>
      </c>
      <c r="I8163">
        <v>88.422899999999998</v>
      </c>
      <c r="J8163">
        <v>26.675699999999999</v>
      </c>
    </row>
    <row r="8164" spans="1:10" x14ac:dyDescent="0.3">
      <c r="A8164">
        <v>8163</v>
      </c>
      <c r="B8164" s="2">
        <v>40671</v>
      </c>
      <c r="C8164">
        <v>37.7072</v>
      </c>
      <c r="D8164">
        <v>29.2257</v>
      </c>
      <c r="E8164">
        <v>63.916800000000002</v>
      </c>
      <c r="F8164">
        <v>14.783300000000001</v>
      </c>
      <c r="G8164">
        <v>18.889299999999999</v>
      </c>
      <c r="H8164">
        <v>49.837299999999999</v>
      </c>
      <c r="I8164">
        <v>88.422899999999998</v>
      </c>
      <c r="J8164">
        <v>25.588899999999999</v>
      </c>
    </row>
    <row r="8165" spans="1:10" x14ac:dyDescent="0.3">
      <c r="A8165">
        <v>8164</v>
      </c>
      <c r="B8165" s="2">
        <v>40672</v>
      </c>
      <c r="C8165">
        <v>36.9041</v>
      </c>
      <c r="D8165">
        <v>28.4787</v>
      </c>
      <c r="E8165">
        <v>63.2361</v>
      </c>
      <c r="F8165">
        <v>14.2165</v>
      </c>
      <c r="G8165">
        <v>18.2456</v>
      </c>
      <c r="H8165">
        <v>49.161799999999999</v>
      </c>
      <c r="I8165">
        <v>88.422899999999998</v>
      </c>
      <c r="J8165">
        <v>24.825800000000001</v>
      </c>
    </row>
    <row r="8166" spans="1:10" x14ac:dyDescent="0.3">
      <c r="A8166">
        <v>8165</v>
      </c>
      <c r="B8166" s="2">
        <v>40673</v>
      </c>
      <c r="C8166">
        <v>35.689900000000002</v>
      </c>
      <c r="D8166">
        <v>27.354399999999998</v>
      </c>
      <c r="E8166">
        <v>62.195900000000002</v>
      </c>
      <c r="F8166">
        <v>13.374599999999999</v>
      </c>
      <c r="G8166">
        <v>17.2851</v>
      </c>
      <c r="H8166">
        <v>48.138599999999997</v>
      </c>
      <c r="I8166">
        <v>88.422899999999998</v>
      </c>
      <c r="J8166">
        <v>23.682400000000001</v>
      </c>
    </row>
    <row r="8167" spans="1:10" x14ac:dyDescent="0.3">
      <c r="A8167">
        <v>8166</v>
      </c>
      <c r="B8167" s="2">
        <v>40674</v>
      </c>
      <c r="C8167">
        <v>36.130000000000003</v>
      </c>
      <c r="D8167">
        <v>27.809799999999999</v>
      </c>
      <c r="E8167">
        <v>63.106699999999996</v>
      </c>
      <c r="F8167">
        <v>13.992599999999999</v>
      </c>
      <c r="G8167">
        <v>17.815799999999999</v>
      </c>
      <c r="H8167">
        <v>48.9255</v>
      </c>
      <c r="I8167">
        <v>90.922899999999998</v>
      </c>
      <c r="J8167">
        <v>24.076899999999998</v>
      </c>
    </row>
    <row r="8168" spans="1:10" x14ac:dyDescent="0.3">
      <c r="A8168">
        <v>8167</v>
      </c>
      <c r="B8168" s="2">
        <v>40675</v>
      </c>
      <c r="C8168">
        <v>34.829300000000003</v>
      </c>
      <c r="D8168">
        <v>26.602900000000002</v>
      </c>
      <c r="E8168">
        <v>62.002299999999998</v>
      </c>
      <c r="F8168">
        <v>13.0747</v>
      </c>
      <c r="G8168">
        <v>16.7789</v>
      </c>
      <c r="H8168">
        <v>47.837000000000003</v>
      </c>
      <c r="I8168">
        <v>91.022900000000007</v>
      </c>
      <c r="J8168">
        <v>22.8538</v>
      </c>
    </row>
    <row r="8169" spans="1:10" x14ac:dyDescent="0.3">
      <c r="A8169">
        <v>8168</v>
      </c>
      <c r="B8169" s="2">
        <v>40676</v>
      </c>
      <c r="C8169">
        <v>34.059600000000003</v>
      </c>
      <c r="D8169">
        <v>25.886700000000001</v>
      </c>
      <c r="E8169">
        <v>61.379199999999997</v>
      </c>
      <c r="F8169">
        <v>12.5336</v>
      </c>
      <c r="G8169">
        <v>16.165500000000002</v>
      </c>
      <c r="H8169">
        <v>47.215899999999998</v>
      </c>
      <c r="I8169">
        <v>91.222899999999996</v>
      </c>
      <c r="J8169">
        <v>22.128399999999999</v>
      </c>
    </row>
    <row r="8170" spans="1:10" x14ac:dyDescent="0.3">
      <c r="A8170">
        <v>8169</v>
      </c>
      <c r="B8170" s="2">
        <v>40677</v>
      </c>
      <c r="C8170">
        <v>35.777099999999997</v>
      </c>
      <c r="D8170">
        <v>27.5549</v>
      </c>
      <c r="E8170">
        <v>63.5642</v>
      </c>
      <c r="F8170">
        <v>14.159599999999999</v>
      </c>
      <c r="G8170">
        <v>17.791599999999999</v>
      </c>
      <c r="H8170">
        <v>49.169899999999998</v>
      </c>
      <c r="I8170">
        <v>94.022900000000007</v>
      </c>
      <c r="J8170">
        <v>23.755600000000001</v>
      </c>
    </row>
    <row r="8171" spans="1:10" x14ac:dyDescent="0.3">
      <c r="A8171">
        <v>8170</v>
      </c>
      <c r="B8171" s="2">
        <v>40678</v>
      </c>
      <c r="C8171">
        <v>39.557099999999998</v>
      </c>
      <c r="D8171">
        <v>31.290900000000001</v>
      </c>
      <c r="E8171">
        <v>67.4542</v>
      </c>
      <c r="F8171">
        <v>17.7636</v>
      </c>
      <c r="G8171">
        <v>21.439599999999999</v>
      </c>
      <c r="H8171">
        <v>52.969200000000001</v>
      </c>
      <c r="I8171">
        <v>98.022900000000007</v>
      </c>
      <c r="J8171">
        <v>27.447600000000001</v>
      </c>
    </row>
    <row r="8172" spans="1:10" x14ac:dyDescent="0.3">
      <c r="A8172">
        <v>8171</v>
      </c>
      <c r="B8172" s="2">
        <v>40679</v>
      </c>
      <c r="C8172">
        <v>51.131100000000004</v>
      </c>
      <c r="D8172">
        <v>42.7714</v>
      </c>
      <c r="E8172">
        <v>79.594700000000003</v>
      </c>
      <c r="F8172">
        <v>29.0655</v>
      </c>
      <c r="G8172">
        <v>32.781399999999998</v>
      </c>
      <c r="H8172">
        <v>62.052300000000002</v>
      </c>
      <c r="I8172">
        <v>89.058300000000003</v>
      </c>
      <c r="J8172">
        <v>38.809600000000003</v>
      </c>
    </row>
    <row r="8173" spans="1:10" x14ac:dyDescent="0.3">
      <c r="A8173">
        <v>8172</v>
      </c>
      <c r="B8173" s="2">
        <v>40680</v>
      </c>
      <c r="C8173">
        <v>50.217300000000002</v>
      </c>
      <c r="D8173">
        <v>41.765500000000003</v>
      </c>
      <c r="E8173">
        <v>79.351399999999998</v>
      </c>
      <c r="F8173">
        <v>27.883099999999999</v>
      </c>
      <c r="G8173">
        <v>31.633700000000001</v>
      </c>
      <c r="H8173">
        <v>61.489899999999999</v>
      </c>
      <c r="I8173">
        <v>90.3583</v>
      </c>
      <c r="J8173">
        <v>37.660899999999998</v>
      </c>
    </row>
    <row r="8174" spans="1:10" x14ac:dyDescent="0.3">
      <c r="A8174">
        <v>8173</v>
      </c>
      <c r="B8174" s="2">
        <v>40681</v>
      </c>
      <c r="C8174">
        <v>49.855800000000002</v>
      </c>
      <c r="D8174">
        <v>41.354500000000002</v>
      </c>
      <c r="E8174">
        <v>79.303799999999995</v>
      </c>
      <c r="F8174">
        <v>27.387899999999998</v>
      </c>
      <c r="G8174">
        <v>31.1554</v>
      </c>
      <c r="H8174">
        <v>61.295299999999997</v>
      </c>
      <c r="I8174">
        <v>90.958299999999994</v>
      </c>
      <c r="J8174">
        <v>37.190899999999999</v>
      </c>
    </row>
    <row r="8175" spans="1:10" x14ac:dyDescent="0.3">
      <c r="A8175">
        <v>8174</v>
      </c>
      <c r="B8175" s="2">
        <v>40682</v>
      </c>
      <c r="C8175">
        <v>48.260399999999997</v>
      </c>
      <c r="D8175">
        <v>39.766500000000001</v>
      </c>
      <c r="E8175">
        <v>78.034999999999997</v>
      </c>
      <c r="F8175">
        <v>25.810400000000001</v>
      </c>
      <c r="G8175">
        <v>29.560300000000002</v>
      </c>
      <c r="H8175">
        <v>59.918300000000002</v>
      </c>
      <c r="I8175">
        <v>90.958299999999994</v>
      </c>
      <c r="J8175">
        <v>35.524799999999999</v>
      </c>
    </row>
    <row r="8176" spans="1:10" x14ac:dyDescent="0.3">
      <c r="A8176">
        <v>8175</v>
      </c>
      <c r="B8176" s="2">
        <v>40683</v>
      </c>
      <c r="C8176">
        <v>46.9574</v>
      </c>
      <c r="D8176">
        <v>38.478099999999998</v>
      </c>
      <c r="E8176">
        <v>76.981499999999997</v>
      </c>
      <c r="F8176">
        <v>24.556000000000001</v>
      </c>
      <c r="G8176">
        <v>28.283300000000001</v>
      </c>
      <c r="H8176">
        <v>58.794199999999996</v>
      </c>
      <c r="I8176">
        <v>90.958299999999994</v>
      </c>
      <c r="J8176">
        <v>34.181899999999999</v>
      </c>
    </row>
    <row r="8177" spans="1:10" x14ac:dyDescent="0.3">
      <c r="A8177">
        <v>8176</v>
      </c>
      <c r="B8177" s="2">
        <v>40684</v>
      </c>
      <c r="C8177">
        <v>45.872599999999998</v>
      </c>
      <c r="D8177">
        <v>37.411499999999997</v>
      </c>
      <c r="E8177">
        <v>76.092399999999998</v>
      </c>
      <c r="F8177">
        <v>23.535</v>
      </c>
      <c r="G8177">
        <v>27.2379</v>
      </c>
      <c r="H8177">
        <v>57.858600000000003</v>
      </c>
      <c r="I8177">
        <v>90.958299999999994</v>
      </c>
      <c r="J8177">
        <v>33.076500000000003</v>
      </c>
    </row>
    <row r="8178" spans="1:10" x14ac:dyDescent="0.3">
      <c r="A8178">
        <v>8177</v>
      </c>
      <c r="B8178" s="2">
        <v>40685</v>
      </c>
      <c r="C8178">
        <v>45.8461</v>
      </c>
      <c r="D8178">
        <v>37.325200000000002</v>
      </c>
      <c r="E8178">
        <v>76.633700000000005</v>
      </c>
      <c r="F8178">
        <v>23.371500000000001</v>
      </c>
      <c r="G8178">
        <v>27.079000000000001</v>
      </c>
      <c r="H8178">
        <v>58.163800000000002</v>
      </c>
      <c r="I8178">
        <v>92.958299999999994</v>
      </c>
      <c r="J8178">
        <v>32.895400000000002</v>
      </c>
    </row>
    <row r="8179" spans="1:10" x14ac:dyDescent="0.3">
      <c r="A8179">
        <v>8178</v>
      </c>
      <c r="B8179" s="2">
        <v>40686</v>
      </c>
      <c r="C8179">
        <v>46.847200000000001</v>
      </c>
      <c r="D8179">
        <v>38.258699999999997</v>
      </c>
      <c r="E8179">
        <v>78.149600000000007</v>
      </c>
      <c r="F8179">
        <v>24.2075</v>
      </c>
      <c r="G8179">
        <v>27.929500000000001</v>
      </c>
      <c r="H8179">
        <v>59.4559</v>
      </c>
      <c r="I8179">
        <v>95.658299999999997</v>
      </c>
      <c r="J8179">
        <v>33.745100000000001</v>
      </c>
    </row>
    <row r="8180" spans="1:10" x14ac:dyDescent="0.3">
      <c r="A8180">
        <v>8179</v>
      </c>
      <c r="B8180" s="2">
        <v>40687</v>
      </c>
      <c r="C8180">
        <v>48.9861</v>
      </c>
      <c r="D8180">
        <v>40.320700000000002</v>
      </c>
      <c r="E8180">
        <v>80.834800000000001</v>
      </c>
      <c r="F8180">
        <v>26.144100000000002</v>
      </c>
      <c r="G8180">
        <v>29.889800000000001</v>
      </c>
      <c r="H8180">
        <v>61.893799999999999</v>
      </c>
      <c r="I8180">
        <v>99.558300000000003</v>
      </c>
      <c r="J8180">
        <v>35.713500000000003</v>
      </c>
    </row>
    <row r="8181" spans="1:10" x14ac:dyDescent="0.3">
      <c r="A8181">
        <v>8180</v>
      </c>
      <c r="B8181" s="2">
        <v>40688</v>
      </c>
      <c r="C8181">
        <v>48.295400000000001</v>
      </c>
      <c r="D8181">
        <v>39.638500000000001</v>
      </c>
      <c r="E8181">
        <v>80.264899999999997</v>
      </c>
      <c r="F8181">
        <v>25.480599999999999</v>
      </c>
      <c r="G8181">
        <v>29.215499999999999</v>
      </c>
      <c r="H8181">
        <v>61.2941</v>
      </c>
      <c r="I8181">
        <v>99.558300000000003</v>
      </c>
      <c r="J8181">
        <v>35.008600000000001</v>
      </c>
    </row>
    <row r="8182" spans="1:10" x14ac:dyDescent="0.3">
      <c r="A8182">
        <v>8181</v>
      </c>
      <c r="B8182" s="2">
        <v>40689</v>
      </c>
      <c r="C8182">
        <v>48.9754</v>
      </c>
      <c r="D8182">
        <v>40.1967</v>
      </c>
      <c r="E8182">
        <v>81.404899999999998</v>
      </c>
      <c r="F8182">
        <v>25.909500000000001</v>
      </c>
      <c r="G8182">
        <v>29.674800000000001</v>
      </c>
      <c r="H8182">
        <v>62.177500000000002</v>
      </c>
      <c r="I8182">
        <v>80.926599999999993</v>
      </c>
      <c r="J8182">
        <v>35.506</v>
      </c>
    </row>
    <row r="8183" spans="1:10" x14ac:dyDescent="0.3">
      <c r="A8183">
        <v>8182</v>
      </c>
      <c r="B8183" s="2">
        <v>40690</v>
      </c>
      <c r="C8183">
        <v>49.145400000000002</v>
      </c>
      <c r="D8183">
        <v>40.200699999999998</v>
      </c>
      <c r="E8183">
        <v>81.989900000000006</v>
      </c>
      <c r="F8183">
        <v>25.781500000000001</v>
      </c>
      <c r="G8183">
        <v>29.577400000000001</v>
      </c>
      <c r="H8183">
        <v>62.512</v>
      </c>
      <c r="I8183">
        <v>81.926599999999993</v>
      </c>
      <c r="J8183">
        <v>35.448500000000003</v>
      </c>
    </row>
    <row r="8184" spans="1:10" x14ac:dyDescent="0.3">
      <c r="A8184">
        <v>8183</v>
      </c>
      <c r="B8184" s="2">
        <v>40691</v>
      </c>
      <c r="C8184">
        <v>56.734299999999998</v>
      </c>
      <c r="D8184">
        <v>47.673699999999997</v>
      </c>
      <c r="E8184">
        <v>90.295100000000005</v>
      </c>
      <c r="F8184">
        <v>33.003900000000002</v>
      </c>
      <c r="G8184">
        <v>36.863799999999998</v>
      </c>
      <c r="H8184">
        <v>63.7592</v>
      </c>
      <c r="I8184">
        <v>91.726600000000005</v>
      </c>
      <c r="J8184">
        <v>42.776800000000001</v>
      </c>
    </row>
    <row r="8185" spans="1:10" x14ac:dyDescent="0.3">
      <c r="A8185">
        <v>8184</v>
      </c>
      <c r="B8185" s="2">
        <v>40692</v>
      </c>
      <c r="C8185">
        <v>58.423000000000002</v>
      </c>
      <c r="D8185">
        <v>49.258499999999998</v>
      </c>
      <c r="E8185">
        <v>92.530100000000004</v>
      </c>
      <c r="F8185">
        <v>34.389899999999997</v>
      </c>
      <c r="G8185">
        <v>38.301099999999998</v>
      </c>
      <c r="H8185">
        <v>65.691199999999995</v>
      </c>
      <c r="I8185">
        <v>94.726600000000005</v>
      </c>
      <c r="J8185">
        <v>44.2654</v>
      </c>
    </row>
    <row r="8186" spans="1:10" x14ac:dyDescent="0.3">
      <c r="A8186">
        <v>8185</v>
      </c>
      <c r="B8186" s="2">
        <v>40693</v>
      </c>
      <c r="C8186">
        <v>57.406500000000001</v>
      </c>
      <c r="D8186">
        <v>48.229900000000001</v>
      </c>
      <c r="E8186">
        <v>91.725099999999998</v>
      </c>
      <c r="F8186">
        <v>33.312899999999999</v>
      </c>
      <c r="G8186">
        <v>37.2348</v>
      </c>
      <c r="H8186">
        <v>64.839399999999998</v>
      </c>
      <c r="I8186">
        <v>94.726600000000005</v>
      </c>
      <c r="J8186">
        <v>43.187100000000001</v>
      </c>
    </row>
    <row r="8187" spans="1:10" x14ac:dyDescent="0.3">
      <c r="A8187">
        <v>8186</v>
      </c>
      <c r="B8187" s="2">
        <v>40694</v>
      </c>
      <c r="C8187">
        <v>56.774999999999999</v>
      </c>
      <c r="D8187">
        <v>47.516100000000002</v>
      </c>
      <c r="E8187">
        <v>91.587500000000006</v>
      </c>
      <c r="F8187">
        <v>32.440100000000001</v>
      </c>
      <c r="G8187">
        <v>36.400700000000001</v>
      </c>
      <c r="H8187">
        <v>64.456000000000003</v>
      </c>
      <c r="I8187">
        <v>95.526600000000002</v>
      </c>
      <c r="J8187">
        <v>42.383800000000001</v>
      </c>
    </row>
    <row r="8188" spans="1:10" x14ac:dyDescent="0.3">
      <c r="A8188">
        <v>8187</v>
      </c>
      <c r="B8188" s="2">
        <v>40695</v>
      </c>
      <c r="C8188">
        <v>55.571399999999997</v>
      </c>
      <c r="D8188">
        <v>46.307299999999998</v>
      </c>
      <c r="E8188">
        <v>90.616699999999994</v>
      </c>
      <c r="F8188">
        <v>31.202100000000002</v>
      </c>
      <c r="G8188">
        <v>35.165999999999997</v>
      </c>
      <c r="H8188">
        <v>63.449599999999997</v>
      </c>
      <c r="I8188">
        <v>95.526600000000002</v>
      </c>
      <c r="J8188">
        <v>41.125900000000001</v>
      </c>
    </row>
    <row r="8189" spans="1:10" x14ac:dyDescent="0.3">
      <c r="A8189">
        <v>8188</v>
      </c>
      <c r="B8189" s="2">
        <v>40696</v>
      </c>
      <c r="C8189">
        <v>54.132100000000001</v>
      </c>
      <c r="D8189">
        <v>44.868099999999998</v>
      </c>
      <c r="E8189">
        <v>89.443200000000004</v>
      </c>
      <c r="F8189">
        <v>29.747499999999999</v>
      </c>
      <c r="G8189">
        <v>33.7087</v>
      </c>
      <c r="H8189">
        <v>62.247500000000002</v>
      </c>
      <c r="I8189">
        <v>95.526600000000002</v>
      </c>
      <c r="J8189">
        <v>39.634700000000002</v>
      </c>
    </row>
    <row r="8190" spans="1:10" x14ac:dyDescent="0.3">
      <c r="A8190">
        <v>8189</v>
      </c>
      <c r="B8190" s="2">
        <v>40697</v>
      </c>
      <c r="C8190">
        <v>52.708399999999997</v>
      </c>
      <c r="D8190">
        <v>43.452100000000002</v>
      </c>
      <c r="E8190">
        <v>88.266999999999996</v>
      </c>
      <c r="F8190">
        <v>28.339300000000001</v>
      </c>
      <c r="G8190">
        <v>32.290300000000002</v>
      </c>
      <c r="H8190">
        <v>61.059800000000003</v>
      </c>
      <c r="I8190">
        <v>95.526600000000002</v>
      </c>
      <c r="J8190">
        <v>38.1753</v>
      </c>
    </row>
    <row r="8191" spans="1:10" x14ac:dyDescent="0.3">
      <c r="A8191">
        <v>8190</v>
      </c>
      <c r="B8191" s="2">
        <v>40698</v>
      </c>
      <c r="C8191">
        <v>50.905799999999999</v>
      </c>
      <c r="D8191">
        <v>41.668799999999997</v>
      </c>
      <c r="E8191">
        <v>86.757599999999996</v>
      </c>
      <c r="F8191">
        <v>26.5947</v>
      </c>
      <c r="G8191">
        <v>30.523299999999999</v>
      </c>
      <c r="H8191">
        <v>59.557400000000001</v>
      </c>
      <c r="I8191">
        <v>95.526600000000002</v>
      </c>
      <c r="J8191">
        <v>36.347499999999997</v>
      </c>
    </row>
    <row r="8192" spans="1:10" x14ac:dyDescent="0.3">
      <c r="A8192">
        <v>8191</v>
      </c>
      <c r="B8192" s="2">
        <v>40699</v>
      </c>
      <c r="C8192">
        <v>50.315300000000001</v>
      </c>
      <c r="D8192">
        <v>41.088799999999999</v>
      </c>
      <c r="E8192">
        <v>86.254400000000004</v>
      </c>
      <c r="F8192">
        <v>26.039400000000001</v>
      </c>
      <c r="G8192">
        <v>29.956800000000001</v>
      </c>
      <c r="H8192">
        <v>59.065800000000003</v>
      </c>
      <c r="I8192">
        <v>95.526600000000002</v>
      </c>
      <c r="J8192">
        <v>35.757199999999997</v>
      </c>
    </row>
    <row r="8193" spans="1:10" x14ac:dyDescent="0.3">
      <c r="A8193">
        <v>8192</v>
      </c>
      <c r="B8193" s="2">
        <v>40700</v>
      </c>
      <c r="C8193">
        <v>49.434699999999999</v>
      </c>
      <c r="D8193">
        <v>40.225900000000003</v>
      </c>
      <c r="E8193">
        <v>85.499700000000004</v>
      </c>
      <c r="F8193">
        <v>25.219200000000001</v>
      </c>
      <c r="G8193">
        <v>29.117999999999999</v>
      </c>
      <c r="H8193">
        <v>58.332799999999999</v>
      </c>
      <c r="I8193">
        <v>95.526600000000002</v>
      </c>
      <c r="J8193">
        <v>34.881100000000004</v>
      </c>
    </row>
    <row r="8194" spans="1:10" x14ac:dyDescent="0.3">
      <c r="A8194">
        <v>8193</v>
      </c>
      <c r="B8194" s="2">
        <v>40701</v>
      </c>
      <c r="C8194">
        <v>48.406500000000001</v>
      </c>
      <c r="D8194">
        <v>39.221899999999998</v>
      </c>
      <c r="E8194">
        <v>84.610500000000002</v>
      </c>
      <c r="F8194">
        <v>24.274899999999999</v>
      </c>
      <c r="G8194">
        <v>28.149000000000001</v>
      </c>
      <c r="H8194">
        <v>57.476999999999997</v>
      </c>
      <c r="I8194">
        <v>95.526600000000002</v>
      </c>
      <c r="J8194">
        <v>33.865400000000001</v>
      </c>
    </row>
    <row r="8195" spans="1:10" x14ac:dyDescent="0.3">
      <c r="A8195">
        <v>8194</v>
      </c>
      <c r="B8195" s="2">
        <v>40702</v>
      </c>
      <c r="C8195">
        <v>77.686499999999995</v>
      </c>
      <c r="D8195">
        <v>68.457899999999995</v>
      </c>
      <c r="E8195">
        <v>91.200400000000002</v>
      </c>
      <c r="F8195">
        <v>53.378900000000002</v>
      </c>
      <c r="G8195">
        <v>57.296999999999997</v>
      </c>
      <c r="H8195">
        <v>79.603399999999993</v>
      </c>
      <c r="I8195">
        <v>100.021</v>
      </c>
      <c r="J8195">
        <v>63.057400000000001</v>
      </c>
    </row>
    <row r="8196" spans="1:10" x14ac:dyDescent="0.3">
      <c r="A8196">
        <v>8195</v>
      </c>
      <c r="B8196" s="2">
        <v>40703</v>
      </c>
      <c r="C8196">
        <v>77.150499999999994</v>
      </c>
      <c r="D8196">
        <v>67.891000000000005</v>
      </c>
      <c r="E8196">
        <v>90.885800000000003</v>
      </c>
      <c r="F8196">
        <v>52.716000000000001</v>
      </c>
      <c r="G8196">
        <v>56.664400000000001</v>
      </c>
      <c r="H8196">
        <v>79.157300000000006</v>
      </c>
      <c r="I8196">
        <v>80.017099999999999</v>
      </c>
      <c r="J8196">
        <v>62.448300000000003</v>
      </c>
    </row>
    <row r="8197" spans="1:10" x14ac:dyDescent="0.3">
      <c r="A8197">
        <v>8196</v>
      </c>
      <c r="B8197" s="2">
        <v>40704</v>
      </c>
      <c r="C8197">
        <v>76.3095</v>
      </c>
      <c r="D8197">
        <v>67.003</v>
      </c>
      <c r="E8197">
        <v>90.3904</v>
      </c>
      <c r="F8197">
        <v>51.681699999999999</v>
      </c>
      <c r="G8197">
        <v>55.676200000000001</v>
      </c>
      <c r="H8197">
        <v>78.458100000000002</v>
      </c>
      <c r="I8197">
        <v>80.017099999999999</v>
      </c>
      <c r="J8197">
        <v>61.4953</v>
      </c>
    </row>
    <row r="8198" spans="1:10" x14ac:dyDescent="0.3">
      <c r="A8198">
        <v>8197</v>
      </c>
      <c r="B8198" s="2">
        <v>40705</v>
      </c>
      <c r="C8198">
        <v>75.927999999999997</v>
      </c>
      <c r="D8198">
        <v>66.600999999999999</v>
      </c>
      <c r="E8198">
        <v>90.164500000000004</v>
      </c>
      <c r="F8198">
        <v>51.2166</v>
      </c>
      <c r="G8198">
        <v>55.230800000000002</v>
      </c>
      <c r="H8198">
        <v>78.141300000000001</v>
      </c>
      <c r="I8198">
        <v>80.017099999999999</v>
      </c>
      <c r="J8198">
        <v>61.064799999999998</v>
      </c>
    </row>
    <row r="8199" spans="1:10" x14ac:dyDescent="0.3">
      <c r="A8199">
        <v>8198</v>
      </c>
      <c r="B8199" s="2">
        <v>40706</v>
      </c>
      <c r="C8199">
        <v>73.710899999999995</v>
      </c>
      <c r="D8199">
        <v>64.267300000000006</v>
      </c>
      <c r="E8199">
        <v>88.848100000000002</v>
      </c>
      <c r="F8199">
        <v>48.5246</v>
      </c>
      <c r="G8199">
        <v>52.650399999999998</v>
      </c>
      <c r="H8199">
        <v>76.301900000000003</v>
      </c>
      <c r="I8199">
        <v>80.017099999999999</v>
      </c>
      <c r="J8199">
        <v>58.5685</v>
      </c>
    </row>
    <row r="8200" spans="1:10" x14ac:dyDescent="0.3">
      <c r="A8200">
        <v>8199</v>
      </c>
      <c r="B8200" s="2">
        <v>40707</v>
      </c>
      <c r="C8200">
        <v>72.210899999999995</v>
      </c>
      <c r="D8200">
        <v>62.559100000000001</v>
      </c>
      <c r="E8200">
        <v>88.469300000000004</v>
      </c>
      <c r="F8200">
        <v>46.317599999999999</v>
      </c>
      <c r="G8200">
        <v>50.5884</v>
      </c>
      <c r="H8200">
        <v>75.256600000000006</v>
      </c>
      <c r="I8200">
        <v>81.216999999999999</v>
      </c>
      <c r="J8200">
        <v>56.641100000000002</v>
      </c>
    </row>
    <row r="8201" spans="1:10" x14ac:dyDescent="0.3">
      <c r="A8201">
        <v>8200</v>
      </c>
      <c r="B8201" s="2">
        <v>40708</v>
      </c>
      <c r="C8201">
        <v>71.748800000000003</v>
      </c>
      <c r="D8201">
        <v>62.078600000000002</v>
      </c>
      <c r="E8201">
        <v>88.186099999999996</v>
      </c>
      <c r="F8201">
        <v>45.783999999999999</v>
      </c>
      <c r="G8201">
        <v>50.070399999999999</v>
      </c>
      <c r="H8201">
        <v>74.876199999999997</v>
      </c>
      <c r="I8201">
        <v>81.216999999999999</v>
      </c>
      <c r="J8201">
        <v>56.133600000000001</v>
      </c>
    </row>
    <row r="8202" spans="1:10" x14ac:dyDescent="0.3">
      <c r="A8202">
        <v>8201</v>
      </c>
      <c r="B8202" s="2">
        <v>40709</v>
      </c>
      <c r="C8202">
        <v>70.586399999999998</v>
      </c>
      <c r="D8202">
        <v>60.7973</v>
      </c>
      <c r="E8202">
        <v>87.736400000000003</v>
      </c>
      <c r="F8202">
        <v>44.229199999999999</v>
      </c>
      <c r="G8202">
        <v>48.592300000000002</v>
      </c>
      <c r="H8202">
        <v>74.017700000000005</v>
      </c>
      <c r="I8202">
        <v>81.816999999999993</v>
      </c>
      <c r="J8202">
        <v>54.7258</v>
      </c>
    </row>
    <row r="8203" spans="1:10" x14ac:dyDescent="0.3">
      <c r="A8203">
        <v>8202</v>
      </c>
      <c r="B8203" s="2">
        <v>40710</v>
      </c>
      <c r="C8203">
        <v>77.993099999999998</v>
      </c>
      <c r="D8203">
        <v>67.963499999999996</v>
      </c>
      <c r="E8203">
        <v>96.371700000000004</v>
      </c>
      <c r="F8203">
        <v>50.817399999999999</v>
      </c>
      <c r="G8203">
        <v>55.349699999999999</v>
      </c>
      <c r="H8203">
        <v>81.914299999999997</v>
      </c>
      <c r="I8203">
        <v>92.117099999999994</v>
      </c>
      <c r="J8203">
        <v>61.645299999999999</v>
      </c>
    </row>
    <row r="8204" spans="1:10" x14ac:dyDescent="0.3">
      <c r="A8204">
        <v>8203</v>
      </c>
      <c r="B8204" s="2">
        <v>40711</v>
      </c>
      <c r="C8204">
        <v>78.823800000000006</v>
      </c>
      <c r="D8204">
        <v>68.58</v>
      </c>
      <c r="E8204">
        <v>98.262200000000007</v>
      </c>
      <c r="F8204">
        <v>50.942799999999998</v>
      </c>
      <c r="G8204">
        <v>55.6158</v>
      </c>
      <c r="H8204">
        <v>80.483999999999995</v>
      </c>
      <c r="I8204">
        <v>95.417100000000005</v>
      </c>
      <c r="J8204">
        <v>62.051200000000001</v>
      </c>
    </row>
    <row r="8205" spans="1:10" x14ac:dyDescent="0.3">
      <c r="A8205">
        <v>8204</v>
      </c>
      <c r="B8205" s="2">
        <v>40712</v>
      </c>
      <c r="C8205">
        <v>84.823800000000006</v>
      </c>
      <c r="D8205">
        <v>74.420400000000001</v>
      </c>
      <c r="E8205">
        <v>83.769800000000004</v>
      </c>
      <c r="F8205">
        <v>56.490400000000001</v>
      </c>
      <c r="G8205">
        <v>61.245100000000001</v>
      </c>
      <c r="H8205">
        <v>75.949799999999996</v>
      </c>
      <c r="I8205">
        <v>81.8536</v>
      </c>
      <c r="J8205">
        <v>67.774600000000007</v>
      </c>
    </row>
    <row r="8206" spans="1:10" x14ac:dyDescent="0.3">
      <c r="A8206">
        <v>8205</v>
      </c>
      <c r="B8206" s="2">
        <v>40713</v>
      </c>
      <c r="C8206">
        <v>87.683800000000005</v>
      </c>
      <c r="D8206">
        <v>77.1524</v>
      </c>
      <c r="E8206">
        <v>86.949799999999996</v>
      </c>
      <c r="F8206">
        <v>58.900700000000001</v>
      </c>
      <c r="G8206">
        <v>63.729799999999997</v>
      </c>
      <c r="H8206">
        <v>78.885800000000003</v>
      </c>
      <c r="I8206">
        <v>85.3536</v>
      </c>
      <c r="J8206">
        <v>70.378600000000006</v>
      </c>
    </row>
    <row r="8207" spans="1:10" x14ac:dyDescent="0.3">
      <c r="A8207">
        <v>8206</v>
      </c>
      <c r="B8207" s="2">
        <v>40714</v>
      </c>
      <c r="C8207">
        <v>86.719200000000001</v>
      </c>
      <c r="D8207">
        <v>76.134</v>
      </c>
      <c r="E8207">
        <v>86.471500000000006</v>
      </c>
      <c r="F8207">
        <v>57.734499999999997</v>
      </c>
      <c r="G8207">
        <v>62.608199999999997</v>
      </c>
      <c r="H8207">
        <v>78.164599999999993</v>
      </c>
      <c r="I8207">
        <v>85.3536</v>
      </c>
      <c r="J8207">
        <v>69.294700000000006</v>
      </c>
    </row>
    <row r="8208" spans="1:10" x14ac:dyDescent="0.3">
      <c r="A8208">
        <v>8207</v>
      </c>
      <c r="B8208" s="2">
        <v>40715</v>
      </c>
      <c r="C8208">
        <v>83.319900000000004</v>
      </c>
      <c r="D8208">
        <v>72.537499999999994</v>
      </c>
      <c r="E8208">
        <v>84.819900000000004</v>
      </c>
      <c r="F8208">
        <v>53.6145</v>
      </c>
      <c r="G8208">
        <v>58.643799999999999</v>
      </c>
      <c r="H8208">
        <v>75.640900000000002</v>
      </c>
      <c r="I8208">
        <v>85.453599999999994</v>
      </c>
      <c r="J8208">
        <v>65.464100000000002</v>
      </c>
    </row>
    <row r="8209" spans="1:10" x14ac:dyDescent="0.3">
      <c r="A8209">
        <v>8208</v>
      </c>
      <c r="B8209" s="2">
        <v>40716</v>
      </c>
      <c r="C8209">
        <v>87.532700000000006</v>
      </c>
      <c r="D8209">
        <v>76.5184</v>
      </c>
      <c r="E8209">
        <v>90.166799999999995</v>
      </c>
      <c r="F8209">
        <v>57.078099999999999</v>
      </c>
      <c r="G8209">
        <v>62.254800000000003</v>
      </c>
      <c r="H8209">
        <v>80.343199999999996</v>
      </c>
      <c r="I8209">
        <v>92.053600000000003</v>
      </c>
      <c r="J8209">
        <v>69.227800000000002</v>
      </c>
    </row>
    <row r="8210" spans="1:10" x14ac:dyDescent="0.3">
      <c r="A8210">
        <v>8209</v>
      </c>
      <c r="B8210" s="2">
        <v>40717</v>
      </c>
      <c r="C8210">
        <v>88.462699999999998</v>
      </c>
      <c r="D8210">
        <v>77.284400000000005</v>
      </c>
      <c r="E8210">
        <v>91.531800000000004</v>
      </c>
      <c r="F8210">
        <v>57.5505</v>
      </c>
      <c r="G8210">
        <v>62.807699999999997</v>
      </c>
      <c r="H8210">
        <v>81.411100000000005</v>
      </c>
      <c r="I8210">
        <v>93.8536</v>
      </c>
      <c r="J8210">
        <v>69.875200000000007</v>
      </c>
    </row>
    <row r="8211" spans="1:10" x14ac:dyDescent="0.3">
      <c r="A8211">
        <v>8210</v>
      </c>
      <c r="B8211" s="2">
        <v>40718</v>
      </c>
      <c r="C8211">
        <v>85.587699999999998</v>
      </c>
      <c r="D8211">
        <v>74.224000000000004</v>
      </c>
      <c r="E8211">
        <v>90.181700000000006</v>
      </c>
      <c r="F8211">
        <v>54.045699999999997</v>
      </c>
      <c r="G8211">
        <v>59.428600000000003</v>
      </c>
      <c r="H8211">
        <v>79.302899999999994</v>
      </c>
      <c r="I8211">
        <v>94.153599999999997</v>
      </c>
      <c r="J8211">
        <v>66.611999999999995</v>
      </c>
    </row>
    <row r="8212" spans="1:10" x14ac:dyDescent="0.3">
      <c r="A8212">
        <v>8211</v>
      </c>
      <c r="B8212" s="2">
        <v>40719</v>
      </c>
      <c r="C8212">
        <v>83.105599999999995</v>
      </c>
      <c r="D8212">
        <v>71.581599999999995</v>
      </c>
      <c r="E8212">
        <v>89.054400000000001</v>
      </c>
      <c r="F8212">
        <v>51.051499999999997</v>
      </c>
      <c r="G8212">
        <v>56.528500000000001</v>
      </c>
      <c r="H8212">
        <v>77.516599999999997</v>
      </c>
      <c r="I8212">
        <v>94.553600000000003</v>
      </c>
      <c r="J8212">
        <v>63.801000000000002</v>
      </c>
    </row>
    <row r="8213" spans="1:10" x14ac:dyDescent="0.3">
      <c r="A8213">
        <v>8212</v>
      </c>
      <c r="B8213" s="2">
        <v>40720</v>
      </c>
      <c r="C8213">
        <v>81.219099999999997</v>
      </c>
      <c r="D8213">
        <v>69.631699999999995</v>
      </c>
      <c r="E8213">
        <v>88.043599999999998</v>
      </c>
      <c r="F8213">
        <v>48.965600000000002</v>
      </c>
      <c r="G8213">
        <v>54.4754</v>
      </c>
      <c r="H8213">
        <v>76.118399999999994</v>
      </c>
      <c r="I8213">
        <v>94.553600000000003</v>
      </c>
      <c r="J8213">
        <v>61.773400000000002</v>
      </c>
    </row>
    <row r="8214" spans="1:10" x14ac:dyDescent="0.3">
      <c r="A8214">
        <v>8213</v>
      </c>
      <c r="B8214" s="2">
        <v>40721</v>
      </c>
      <c r="C8214">
        <v>81.056700000000006</v>
      </c>
      <c r="D8214">
        <v>69.464600000000004</v>
      </c>
      <c r="E8214">
        <v>87.955600000000004</v>
      </c>
      <c r="F8214">
        <v>48.789299999999997</v>
      </c>
      <c r="G8214">
        <v>54.301099999999998</v>
      </c>
      <c r="H8214">
        <v>75.998400000000004</v>
      </c>
      <c r="I8214">
        <v>94.553600000000003</v>
      </c>
      <c r="J8214">
        <v>61.6004</v>
      </c>
    </row>
    <row r="8215" spans="1:10" x14ac:dyDescent="0.3">
      <c r="A8215">
        <v>8214</v>
      </c>
      <c r="B8215" s="2">
        <v>40722</v>
      </c>
      <c r="C8215">
        <v>80.424499999999995</v>
      </c>
      <c r="D8215">
        <v>68.814400000000006</v>
      </c>
      <c r="E8215">
        <v>87.6126</v>
      </c>
      <c r="F8215">
        <v>48.104300000000002</v>
      </c>
      <c r="G8215">
        <v>53.623399999999997</v>
      </c>
      <c r="H8215">
        <v>75.531400000000005</v>
      </c>
      <c r="I8215">
        <v>94.553600000000003</v>
      </c>
      <c r="J8215">
        <v>60.927700000000002</v>
      </c>
    </row>
    <row r="8216" spans="1:10" x14ac:dyDescent="0.3">
      <c r="A8216">
        <v>8215</v>
      </c>
      <c r="B8216" s="2">
        <v>40723</v>
      </c>
      <c r="C8216">
        <v>80.183199999999999</v>
      </c>
      <c r="D8216">
        <v>68.566699999999997</v>
      </c>
      <c r="E8216">
        <v>87.481200000000001</v>
      </c>
      <c r="F8216">
        <v>47.844499999999996</v>
      </c>
      <c r="G8216">
        <v>53.366</v>
      </c>
      <c r="H8216">
        <v>75.353300000000004</v>
      </c>
      <c r="I8216">
        <v>94.553600000000003</v>
      </c>
      <c r="J8216">
        <v>60.671799999999998</v>
      </c>
    </row>
    <row r="8217" spans="1:10" x14ac:dyDescent="0.3">
      <c r="A8217">
        <v>8216</v>
      </c>
      <c r="B8217" s="2">
        <v>40724</v>
      </c>
      <c r="C8217">
        <v>78.884200000000007</v>
      </c>
      <c r="D8217">
        <v>67.233699999999999</v>
      </c>
      <c r="E8217">
        <v>86.772599999999997</v>
      </c>
      <c r="F8217">
        <v>46.449399999999997</v>
      </c>
      <c r="G8217">
        <v>51.982700000000001</v>
      </c>
      <c r="H8217">
        <v>74.395099999999999</v>
      </c>
      <c r="I8217">
        <v>94.553600000000003</v>
      </c>
      <c r="J8217">
        <v>59.2958</v>
      </c>
    </row>
    <row r="8218" spans="1:10" x14ac:dyDescent="0.3">
      <c r="A8218">
        <v>8217</v>
      </c>
      <c r="B8218" s="2">
        <v>40725</v>
      </c>
      <c r="C8218">
        <v>77.0304</v>
      </c>
      <c r="D8218">
        <v>65.337699999999998</v>
      </c>
      <c r="E8218">
        <v>85.753</v>
      </c>
      <c r="F8218">
        <v>44.4846</v>
      </c>
      <c r="G8218">
        <v>50.028199999999998</v>
      </c>
      <c r="H8218">
        <v>73.030299999999997</v>
      </c>
      <c r="I8218">
        <v>94.553600000000003</v>
      </c>
      <c r="J8218">
        <v>57.344999999999999</v>
      </c>
    </row>
    <row r="8219" spans="1:10" x14ac:dyDescent="0.3">
      <c r="A8219">
        <v>8218</v>
      </c>
      <c r="B8219" s="2">
        <v>40726</v>
      </c>
      <c r="C8219">
        <v>76.653599999999997</v>
      </c>
      <c r="D8219">
        <v>64.769900000000007</v>
      </c>
      <c r="E8219">
        <v>86.917400000000001</v>
      </c>
      <c r="F8219">
        <v>43.587299999999999</v>
      </c>
      <c r="G8219">
        <v>49.204799999999999</v>
      </c>
      <c r="H8219">
        <v>73.467399999999998</v>
      </c>
      <c r="I8219">
        <v>97.653599999999997</v>
      </c>
      <c r="J8219">
        <v>56.6023</v>
      </c>
    </row>
    <row r="8220" spans="1:10" x14ac:dyDescent="0.3">
      <c r="A8220">
        <v>8219</v>
      </c>
      <c r="B8220" s="2">
        <v>40727</v>
      </c>
      <c r="C8220">
        <v>75.296899999999994</v>
      </c>
      <c r="D8220">
        <v>63.394199999999998</v>
      </c>
      <c r="E8220">
        <v>86.148099999999999</v>
      </c>
      <c r="F8220">
        <v>42.198599999999999</v>
      </c>
      <c r="G8220">
        <v>47.811399999999999</v>
      </c>
      <c r="H8220">
        <v>72.4696</v>
      </c>
      <c r="I8220">
        <v>97.653599999999997</v>
      </c>
      <c r="J8220">
        <v>55.1997</v>
      </c>
    </row>
    <row r="8221" spans="1:10" x14ac:dyDescent="0.3">
      <c r="A8221">
        <v>8220</v>
      </c>
      <c r="B8221" s="2">
        <v>40728</v>
      </c>
      <c r="C8221">
        <v>74.122200000000007</v>
      </c>
      <c r="D8221">
        <v>62.207500000000003</v>
      </c>
      <c r="E8221">
        <v>85.476200000000006</v>
      </c>
      <c r="F8221">
        <v>41.0137</v>
      </c>
      <c r="G8221">
        <v>46.618000000000002</v>
      </c>
      <c r="H8221">
        <v>71.607399999999998</v>
      </c>
      <c r="I8221">
        <v>97.653599999999997</v>
      </c>
      <c r="J8221">
        <v>53.994100000000003</v>
      </c>
    </row>
    <row r="8222" spans="1:10" x14ac:dyDescent="0.3">
      <c r="A8222">
        <v>8221</v>
      </c>
      <c r="B8222" s="2">
        <v>40729</v>
      </c>
      <c r="C8222">
        <v>72.810299999999998</v>
      </c>
      <c r="D8222">
        <v>60.873699999999999</v>
      </c>
      <c r="E8222">
        <v>84.762500000000003</v>
      </c>
      <c r="F8222">
        <v>39.674199999999999</v>
      </c>
      <c r="G8222">
        <v>45.269799999999996</v>
      </c>
      <c r="H8222">
        <v>70.662999999999997</v>
      </c>
      <c r="I8222">
        <v>97.753600000000006</v>
      </c>
      <c r="J8222">
        <v>52.634599999999999</v>
      </c>
    </row>
    <row r="8223" spans="1:10" x14ac:dyDescent="0.3">
      <c r="A8223">
        <v>8222</v>
      </c>
      <c r="B8223" s="2">
        <v>40730</v>
      </c>
      <c r="C8223">
        <v>79.759</v>
      </c>
      <c r="D8223">
        <v>67.671199999999999</v>
      </c>
      <c r="E8223">
        <v>92.457499999999996</v>
      </c>
      <c r="F8223">
        <v>46.206699999999998</v>
      </c>
      <c r="G8223">
        <v>51.867400000000004</v>
      </c>
      <c r="H8223">
        <v>75.150599999999997</v>
      </c>
      <c r="I8223">
        <v>85.082899999999995</v>
      </c>
      <c r="J8223">
        <v>59.310600000000001</v>
      </c>
    </row>
    <row r="8224" spans="1:10" x14ac:dyDescent="0.3">
      <c r="A8224">
        <v>8223</v>
      </c>
      <c r="B8224" s="2">
        <v>40731</v>
      </c>
      <c r="C8224">
        <v>79.415999999999997</v>
      </c>
      <c r="D8224">
        <v>67.186700000000002</v>
      </c>
      <c r="E8224">
        <v>92.742500000000007</v>
      </c>
      <c r="F8224">
        <v>45.479399999999998</v>
      </c>
      <c r="G8224">
        <v>51.199300000000001</v>
      </c>
      <c r="H8224">
        <v>75.078699999999998</v>
      </c>
      <c r="I8224">
        <v>86.082899999999995</v>
      </c>
      <c r="J8224">
        <v>58.716299999999997</v>
      </c>
    </row>
    <row r="8225" spans="1:10" x14ac:dyDescent="0.3">
      <c r="A8225">
        <v>8224</v>
      </c>
      <c r="B8225" s="2">
        <v>40732</v>
      </c>
      <c r="C8225">
        <v>83.1691</v>
      </c>
      <c r="D8225">
        <v>70.756500000000003</v>
      </c>
      <c r="E8225">
        <v>97.594800000000006</v>
      </c>
      <c r="F8225">
        <v>48.714100000000002</v>
      </c>
      <c r="G8225">
        <v>54.517899999999997</v>
      </c>
      <c r="H8225">
        <v>79.368300000000005</v>
      </c>
      <c r="I8225">
        <v>92.282899999999998</v>
      </c>
      <c r="J8225">
        <v>62.130400000000002</v>
      </c>
    </row>
    <row r="8226" spans="1:10" x14ac:dyDescent="0.3">
      <c r="A8226">
        <v>8225</v>
      </c>
      <c r="B8226" s="2">
        <v>40733</v>
      </c>
      <c r="C8226">
        <v>82.740300000000005</v>
      </c>
      <c r="D8226">
        <v>70.164900000000003</v>
      </c>
      <c r="E8226">
        <v>98.040800000000004</v>
      </c>
      <c r="F8226">
        <v>47.8371</v>
      </c>
      <c r="G8226">
        <v>53.710599999999999</v>
      </c>
      <c r="H8226">
        <v>79.352999999999994</v>
      </c>
      <c r="I8226">
        <v>93.782899999999998</v>
      </c>
      <c r="J8226">
        <v>61.406599999999997</v>
      </c>
    </row>
    <row r="8227" spans="1:10" x14ac:dyDescent="0.3">
      <c r="A8227">
        <v>8226</v>
      </c>
      <c r="B8227" s="2">
        <v>40734</v>
      </c>
      <c r="C8227">
        <v>82.558300000000003</v>
      </c>
      <c r="D8227">
        <v>69.979600000000005</v>
      </c>
      <c r="E8227">
        <v>97.933000000000007</v>
      </c>
      <c r="F8227">
        <v>47.647599999999997</v>
      </c>
      <c r="G8227">
        <v>53.521599999999999</v>
      </c>
      <c r="H8227">
        <v>79.216999999999999</v>
      </c>
      <c r="I8227">
        <v>93.782899999999998</v>
      </c>
      <c r="J8227">
        <v>61.217500000000001</v>
      </c>
    </row>
    <row r="8228" spans="1:10" x14ac:dyDescent="0.3">
      <c r="A8228">
        <v>8227</v>
      </c>
      <c r="B8228" s="2">
        <v>40735</v>
      </c>
      <c r="C8228">
        <v>81.873099999999994</v>
      </c>
      <c r="D8228">
        <v>69.282600000000002</v>
      </c>
      <c r="E8228">
        <v>97.526499999999999</v>
      </c>
      <c r="F8228">
        <v>46.9358</v>
      </c>
      <c r="G8228">
        <v>52.8108</v>
      </c>
      <c r="H8228">
        <v>78.705399999999997</v>
      </c>
      <c r="I8228">
        <v>93.782899999999998</v>
      </c>
      <c r="J8228">
        <v>60.5062</v>
      </c>
    </row>
    <row r="8229" spans="1:10" x14ac:dyDescent="0.3">
      <c r="A8229">
        <v>8228</v>
      </c>
      <c r="B8229" s="2">
        <v>40736</v>
      </c>
      <c r="C8229">
        <v>84.122699999999995</v>
      </c>
      <c r="D8229">
        <v>71.376199999999997</v>
      </c>
      <c r="E8229">
        <v>80.401200000000003</v>
      </c>
      <c r="F8229">
        <v>48.756</v>
      </c>
      <c r="G8229">
        <v>54.698799999999999</v>
      </c>
      <c r="H8229">
        <v>77.291399999999996</v>
      </c>
      <c r="I8229">
        <v>97.582899999999995</v>
      </c>
      <c r="J8229">
        <v>62.476900000000001</v>
      </c>
    </row>
    <row r="8230" spans="1:10" x14ac:dyDescent="0.3">
      <c r="A8230">
        <v>8229</v>
      </c>
      <c r="B8230" s="2">
        <v>40737</v>
      </c>
      <c r="C8230">
        <v>85.898200000000003</v>
      </c>
      <c r="D8230">
        <v>94.246300000000005</v>
      </c>
      <c r="E8230">
        <v>83.820999999999998</v>
      </c>
      <c r="F8230">
        <v>71.021699999999996</v>
      </c>
      <c r="G8230">
        <v>77.139600000000002</v>
      </c>
      <c r="H8230">
        <v>84.890100000000004</v>
      </c>
      <c r="I8230">
        <v>98.466300000000004</v>
      </c>
      <c r="J8230">
        <v>85.106800000000007</v>
      </c>
    </row>
    <row r="8231" spans="1:10" x14ac:dyDescent="0.3">
      <c r="A8231">
        <v>8230</v>
      </c>
      <c r="B8231" s="2">
        <v>40738</v>
      </c>
      <c r="C8231">
        <v>82.662499999999994</v>
      </c>
      <c r="D8231">
        <v>89.137900000000002</v>
      </c>
      <c r="E8231">
        <v>81.508799999999994</v>
      </c>
      <c r="F8231">
        <v>87.580699999999993</v>
      </c>
      <c r="G8231">
        <v>93.860900000000001</v>
      </c>
      <c r="H8231">
        <v>84.901499999999999</v>
      </c>
      <c r="I8231">
        <v>93.733099999999993</v>
      </c>
      <c r="J8231">
        <v>81.623099999999994</v>
      </c>
    </row>
    <row r="8232" spans="1:10" x14ac:dyDescent="0.3">
      <c r="A8232">
        <v>8231</v>
      </c>
      <c r="B8232" s="2">
        <v>40739</v>
      </c>
      <c r="C8232">
        <v>81.877200000000002</v>
      </c>
      <c r="D8232">
        <v>88.121700000000004</v>
      </c>
      <c r="E8232">
        <v>81.121600000000001</v>
      </c>
      <c r="F8232">
        <v>86.083100000000002</v>
      </c>
      <c r="G8232">
        <v>92.434200000000004</v>
      </c>
      <c r="H8232">
        <v>84.173199999999994</v>
      </c>
      <c r="I8232">
        <v>93.733099999999993</v>
      </c>
      <c r="J8232">
        <v>80.537499999999994</v>
      </c>
    </row>
    <row r="8233" spans="1:10" x14ac:dyDescent="0.3">
      <c r="A8233">
        <v>8232</v>
      </c>
      <c r="B8233" s="2">
        <v>40740</v>
      </c>
      <c r="C8233">
        <v>85.117199999999997</v>
      </c>
      <c r="D8233">
        <v>91.229699999999994</v>
      </c>
      <c r="E8233">
        <v>84.691599999999994</v>
      </c>
      <c r="F8233">
        <v>88.815799999999996</v>
      </c>
      <c r="G8233">
        <v>95.280799999999999</v>
      </c>
      <c r="H8233">
        <v>87.479200000000006</v>
      </c>
      <c r="I8233">
        <v>97.633099999999999</v>
      </c>
      <c r="J8233">
        <v>83.513499999999993</v>
      </c>
    </row>
    <row r="8234" spans="1:10" x14ac:dyDescent="0.3">
      <c r="A8234">
        <v>8233</v>
      </c>
      <c r="B8234" s="2">
        <v>40741</v>
      </c>
      <c r="C8234">
        <v>89.727199999999996</v>
      </c>
      <c r="D8234">
        <v>95.801699999999997</v>
      </c>
      <c r="E8234">
        <v>89.396600000000007</v>
      </c>
      <c r="F8234">
        <v>93.273799999999994</v>
      </c>
      <c r="G8234">
        <v>99.776799999999994</v>
      </c>
      <c r="H8234">
        <v>92.105900000000005</v>
      </c>
      <c r="I8234">
        <v>81.9465</v>
      </c>
      <c r="J8234">
        <v>88.047499999999999</v>
      </c>
    </row>
    <row r="8235" spans="1:10" x14ac:dyDescent="0.3">
      <c r="A8235">
        <v>8234</v>
      </c>
      <c r="B8235" s="2">
        <v>40742</v>
      </c>
      <c r="C8235">
        <v>93.347200000000001</v>
      </c>
      <c r="D8235">
        <v>99.3857</v>
      </c>
      <c r="E8235">
        <v>93.1066</v>
      </c>
      <c r="F8235">
        <v>96.749799999999993</v>
      </c>
      <c r="G8235">
        <v>82.631</v>
      </c>
      <c r="H8235">
        <v>92.970799999999997</v>
      </c>
      <c r="I8235">
        <v>85.746499999999997</v>
      </c>
      <c r="J8235">
        <v>91.595500000000001</v>
      </c>
    </row>
    <row r="8236" spans="1:10" x14ac:dyDescent="0.3">
      <c r="A8236">
        <v>8235</v>
      </c>
      <c r="B8236" s="2">
        <v>40743</v>
      </c>
      <c r="C8236">
        <v>92.525800000000004</v>
      </c>
      <c r="D8236">
        <v>98.336200000000005</v>
      </c>
      <c r="E8236">
        <v>92.697000000000003</v>
      </c>
      <c r="F8236">
        <v>95.217299999999994</v>
      </c>
      <c r="G8236">
        <v>81.467600000000004</v>
      </c>
      <c r="H8236">
        <v>92.219300000000004</v>
      </c>
      <c r="I8236">
        <v>85.746499999999997</v>
      </c>
      <c r="J8236">
        <v>90.466999999999999</v>
      </c>
    </row>
    <row r="8237" spans="1:10" x14ac:dyDescent="0.3">
      <c r="A8237">
        <v>8236</v>
      </c>
      <c r="B8237" s="2">
        <v>40744</v>
      </c>
      <c r="C8237">
        <v>92.239000000000004</v>
      </c>
      <c r="D8237">
        <v>97.970399999999998</v>
      </c>
      <c r="E8237">
        <v>92.553299999999993</v>
      </c>
      <c r="F8237">
        <v>94.686000000000007</v>
      </c>
      <c r="G8237">
        <v>81.063500000000005</v>
      </c>
      <c r="H8237">
        <v>91.957499999999996</v>
      </c>
      <c r="I8237">
        <v>85.746499999999997</v>
      </c>
      <c r="J8237">
        <v>90.074399999999997</v>
      </c>
    </row>
    <row r="8238" spans="1:10" x14ac:dyDescent="0.3">
      <c r="A8238">
        <v>8237</v>
      </c>
      <c r="B8238" s="2">
        <v>40745</v>
      </c>
      <c r="C8238">
        <v>90.643199999999993</v>
      </c>
      <c r="D8238">
        <v>95.936499999999995</v>
      </c>
      <c r="E8238">
        <v>91.752700000000004</v>
      </c>
      <c r="F8238">
        <v>91.737499999999997</v>
      </c>
      <c r="G8238">
        <v>78.819699999999997</v>
      </c>
      <c r="H8238">
        <v>90.502499999999998</v>
      </c>
      <c r="I8238">
        <v>85.746499999999997</v>
      </c>
      <c r="J8238">
        <v>87.892799999999994</v>
      </c>
    </row>
    <row r="8239" spans="1:10" x14ac:dyDescent="0.3">
      <c r="A8239">
        <v>8238</v>
      </c>
      <c r="B8239" s="2">
        <v>40746</v>
      </c>
      <c r="C8239">
        <v>89.591800000000006</v>
      </c>
      <c r="D8239">
        <v>94.601100000000002</v>
      </c>
      <c r="E8239">
        <v>91.220500000000001</v>
      </c>
      <c r="F8239">
        <v>89.822000000000003</v>
      </c>
      <c r="G8239">
        <v>77.356800000000007</v>
      </c>
      <c r="H8239">
        <v>89.548400000000001</v>
      </c>
      <c r="I8239">
        <v>85.746499999999997</v>
      </c>
      <c r="J8239">
        <v>86.465400000000002</v>
      </c>
    </row>
    <row r="8240" spans="1:10" x14ac:dyDescent="0.3">
      <c r="A8240">
        <v>8239</v>
      </c>
      <c r="B8240" s="2">
        <v>40747</v>
      </c>
      <c r="C8240">
        <v>97.506799999999998</v>
      </c>
      <c r="D8240">
        <v>81.680800000000005</v>
      </c>
      <c r="E8240">
        <v>80.096400000000003</v>
      </c>
      <c r="F8240">
        <v>96.155199999999994</v>
      </c>
      <c r="G8240">
        <v>84.359099999999998</v>
      </c>
      <c r="H8240">
        <v>86.280600000000007</v>
      </c>
      <c r="I8240">
        <v>95.646500000000003</v>
      </c>
      <c r="J8240">
        <v>93.648899999999998</v>
      </c>
    </row>
    <row r="8241" spans="1:10" x14ac:dyDescent="0.3">
      <c r="A8241">
        <v>8240</v>
      </c>
      <c r="B8241" s="2">
        <v>40748</v>
      </c>
      <c r="C8241">
        <v>96.429199999999994</v>
      </c>
      <c r="D8241">
        <v>80.427899999999994</v>
      </c>
      <c r="E8241">
        <v>80.41</v>
      </c>
      <c r="F8241">
        <v>93.003</v>
      </c>
      <c r="G8241">
        <v>82.124899999999997</v>
      </c>
      <c r="H8241">
        <v>85.570499999999996</v>
      </c>
      <c r="I8241">
        <v>97.246499999999997</v>
      </c>
      <c r="J8241">
        <v>91.615499999999997</v>
      </c>
    </row>
    <row r="8242" spans="1:10" x14ac:dyDescent="0.3">
      <c r="A8242">
        <v>8241</v>
      </c>
      <c r="B8242" s="2">
        <v>40749</v>
      </c>
      <c r="C8242">
        <v>96.053100000000001</v>
      </c>
      <c r="D8242">
        <v>80.051500000000004</v>
      </c>
      <c r="E8242">
        <v>80.253200000000007</v>
      </c>
      <c r="F8242">
        <v>92.350200000000001</v>
      </c>
      <c r="G8242">
        <v>81.612399999999994</v>
      </c>
      <c r="H8242">
        <v>85.264200000000002</v>
      </c>
      <c r="I8242">
        <v>97.246499999999997</v>
      </c>
      <c r="J8242">
        <v>91.115300000000005</v>
      </c>
    </row>
    <row r="8243" spans="1:10" x14ac:dyDescent="0.3">
      <c r="A8243">
        <v>8242</v>
      </c>
      <c r="B8243" s="2">
        <v>40750</v>
      </c>
      <c r="C8243">
        <v>94.305000000000007</v>
      </c>
      <c r="D8243">
        <v>78.303200000000004</v>
      </c>
      <c r="E8243">
        <v>79.522900000000007</v>
      </c>
      <c r="F8243">
        <v>89.324799999999996</v>
      </c>
      <c r="G8243">
        <v>79.235900000000001</v>
      </c>
      <c r="H8243">
        <v>83.841899999999995</v>
      </c>
      <c r="I8243">
        <v>97.246499999999997</v>
      </c>
      <c r="J8243">
        <v>88.793700000000001</v>
      </c>
    </row>
    <row r="8244" spans="1:10" x14ac:dyDescent="0.3">
      <c r="A8244">
        <v>8243</v>
      </c>
      <c r="B8244" s="2">
        <v>40751</v>
      </c>
      <c r="C8244">
        <v>90.268699999999995</v>
      </c>
      <c r="D8244">
        <v>74.281499999999994</v>
      </c>
      <c r="E8244">
        <v>77.821100000000001</v>
      </c>
      <c r="F8244">
        <v>82.443200000000004</v>
      </c>
      <c r="G8244">
        <v>73.809799999999996</v>
      </c>
      <c r="H8244">
        <v>80.576099999999997</v>
      </c>
      <c r="I8244">
        <v>97.246499999999997</v>
      </c>
      <c r="J8244">
        <v>83.473200000000006</v>
      </c>
    </row>
    <row r="8245" spans="1:10" x14ac:dyDescent="0.3">
      <c r="A8245">
        <v>8244</v>
      </c>
      <c r="B8245" s="2">
        <v>40752</v>
      </c>
      <c r="C8245">
        <v>88.652900000000002</v>
      </c>
      <c r="D8245">
        <v>72.685900000000004</v>
      </c>
      <c r="E8245">
        <v>77.124600000000001</v>
      </c>
      <c r="F8245">
        <v>79.786900000000003</v>
      </c>
      <c r="G8245">
        <v>71.695899999999995</v>
      </c>
      <c r="H8245">
        <v>79.285499999999999</v>
      </c>
      <c r="I8245">
        <v>97.246499999999997</v>
      </c>
      <c r="J8245">
        <v>81.381399999999999</v>
      </c>
    </row>
    <row r="8246" spans="1:10" x14ac:dyDescent="0.3">
      <c r="A8246">
        <v>8245</v>
      </c>
      <c r="B8246" s="2">
        <v>40753</v>
      </c>
      <c r="C8246">
        <v>87.589100000000002</v>
      </c>
      <c r="D8246">
        <v>71.639300000000006</v>
      </c>
      <c r="E8246">
        <v>76.661799999999999</v>
      </c>
      <c r="F8246">
        <v>78.063500000000005</v>
      </c>
      <c r="G8246">
        <v>70.319299999999998</v>
      </c>
      <c r="H8246">
        <v>78.44</v>
      </c>
      <c r="I8246">
        <v>97.246499999999997</v>
      </c>
      <c r="J8246">
        <v>80.014099999999999</v>
      </c>
    </row>
    <row r="8247" spans="1:10" x14ac:dyDescent="0.3">
      <c r="A8247">
        <v>8246</v>
      </c>
      <c r="B8247" s="2">
        <v>40754</v>
      </c>
      <c r="C8247">
        <v>86.100099999999998</v>
      </c>
      <c r="D8247">
        <v>70.177800000000005</v>
      </c>
      <c r="E8247">
        <v>76.010199999999998</v>
      </c>
      <c r="F8247">
        <v>75.674700000000001</v>
      </c>
      <c r="G8247">
        <v>68.406700000000001</v>
      </c>
      <c r="H8247">
        <v>77.260400000000004</v>
      </c>
      <c r="I8247">
        <v>97.246499999999997</v>
      </c>
      <c r="J8247">
        <v>78.109800000000007</v>
      </c>
    </row>
    <row r="8248" spans="1:10" x14ac:dyDescent="0.3">
      <c r="A8248">
        <v>8247</v>
      </c>
      <c r="B8248" s="2">
        <v>40755</v>
      </c>
      <c r="C8248">
        <v>84.317800000000005</v>
      </c>
      <c r="D8248">
        <v>68.434600000000003</v>
      </c>
      <c r="E8248">
        <v>75.223500000000001</v>
      </c>
      <c r="F8248">
        <v>72.855099999999993</v>
      </c>
      <c r="G8248">
        <v>66.141000000000005</v>
      </c>
      <c r="H8248">
        <v>75.854799999999997</v>
      </c>
      <c r="I8248">
        <v>97.246499999999997</v>
      </c>
      <c r="J8248">
        <v>75.846199999999996</v>
      </c>
    </row>
    <row r="8249" spans="1:10" x14ac:dyDescent="0.3">
      <c r="A8249">
        <v>8248</v>
      </c>
      <c r="B8249" s="2">
        <v>40756</v>
      </c>
      <c r="C8249">
        <v>82.445899999999995</v>
      </c>
      <c r="D8249">
        <v>66.611500000000007</v>
      </c>
      <c r="E8249">
        <v>74.388499999999993</v>
      </c>
      <c r="F8249">
        <v>69.943799999999996</v>
      </c>
      <c r="G8249">
        <v>63.791699999999999</v>
      </c>
      <c r="H8249">
        <v>74.386499999999998</v>
      </c>
      <c r="I8249">
        <v>97.246499999999997</v>
      </c>
      <c r="J8249">
        <v>73.488900000000001</v>
      </c>
    </row>
    <row r="8250" spans="1:10" x14ac:dyDescent="0.3">
      <c r="A8250">
        <v>8249</v>
      </c>
      <c r="B8250" s="2">
        <v>40757</v>
      </c>
      <c r="C8250">
        <v>82.173900000000003</v>
      </c>
      <c r="D8250">
        <v>66.347700000000003</v>
      </c>
      <c r="E8250">
        <v>74.265799999999999</v>
      </c>
      <c r="F8250">
        <v>69.528300000000002</v>
      </c>
      <c r="G8250">
        <v>63.454900000000002</v>
      </c>
      <c r="H8250">
        <v>74.174300000000002</v>
      </c>
      <c r="I8250">
        <v>97.246499999999997</v>
      </c>
      <c r="J8250">
        <v>73.1494</v>
      </c>
    </row>
    <row r="8251" spans="1:10" x14ac:dyDescent="0.3">
      <c r="A8251">
        <v>8250</v>
      </c>
      <c r="B8251" s="2">
        <v>40758</v>
      </c>
      <c r="C8251">
        <v>81.311000000000007</v>
      </c>
      <c r="D8251">
        <v>65.511700000000005</v>
      </c>
      <c r="E8251">
        <v>73.875900000000001</v>
      </c>
      <c r="F8251">
        <v>68.214200000000005</v>
      </c>
      <c r="G8251">
        <v>62.388800000000003</v>
      </c>
      <c r="H8251">
        <v>73.501800000000003</v>
      </c>
      <c r="I8251">
        <v>97.246499999999997</v>
      </c>
      <c r="J8251">
        <v>72.074100000000001</v>
      </c>
    </row>
    <row r="8252" spans="1:10" x14ac:dyDescent="0.3">
      <c r="A8252">
        <v>8251</v>
      </c>
      <c r="B8252" s="2">
        <v>40759</v>
      </c>
      <c r="C8252">
        <v>91.882199999999997</v>
      </c>
      <c r="D8252">
        <v>75.931299999999993</v>
      </c>
      <c r="E8252">
        <v>85.005899999999997</v>
      </c>
      <c r="F8252">
        <v>78.084100000000007</v>
      </c>
      <c r="G8252">
        <v>72.486599999999996</v>
      </c>
      <c r="H8252">
        <v>81.523499999999999</v>
      </c>
      <c r="I8252">
        <v>87.157200000000003</v>
      </c>
      <c r="J8252">
        <v>82.280699999999996</v>
      </c>
    </row>
    <row r="8253" spans="1:10" x14ac:dyDescent="0.3">
      <c r="A8253">
        <v>8252</v>
      </c>
      <c r="B8253" s="2">
        <v>40760</v>
      </c>
      <c r="C8253">
        <v>91.735200000000006</v>
      </c>
      <c r="D8253">
        <v>75.679199999999994</v>
      </c>
      <c r="E8253">
        <v>85.275899999999993</v>
      </c>
      <c r="F8253">
        <v>77.421899999999994</v>
      </c>
      <c r="G8253">
        <v>71.996600000000001</v>
      </c>
      <c r="H8253">
        <v>81.496399999999994</v>
      </c>
      <c r="I8253">
        <v>87.857200000000006</v>
      </c>
      <c r="J8253">
        <v>81.866100000000003</v>
      </c>
    </row>
    <row r="8254" spans="1:10" x14ac:dyDescent="0.3">
      <c r="A8254">
        <v>8253</v>
      </c>
      <c r="B8254" s="2">
        <v>40761</v>
      </c>
      <c r="C8254">
        <v>99.205399999999997</v>
      </c>
      <c r="D8254">
        <v>82.982900000000001</v>
      </c>
      <c r="E8254">
        <v>93.260900000000007</v>
      </c>
      <c r="F8254">
        <v>84.196700000000007</v>
      </c>
      <c r="G8254">
        <v>78.981399999999994</v>
      </c>
      <c r="H8254">
        <v>89.098699999999994</v>
      </c>
      <c r="I8254">
        <v>96.357200000000006</v>
      </c>
      <c r="J8254">
        <v>88.971100000000007</v>
      </c>
    </row>
    <row r="8255" spans="1:10" x14ac:dyDescent="0.3">
      <c r="A8255">
        <v>8254</v>
      </c>
      <c r="B8255" s="2">
        <v>40762</v>
      </c>
      <c r="C8255">
        <v>99.426199999999994</v>
      </c>
      <c r="D8255">
        <v>83.034599999999998</v>
      </c>
      <c r="E8255">
        <v>94.170900000000003</v>
      </c>
      <c r="F8255">
        <v>83.538300000000007</v>
      </c>
      <c r="G8255">
        <v>78.620099999999994</v>
      </c>
      <c r="H8255">
        <v>89.516800000000003</v>
      </c>
      <c r="I8255">
        <v>97.9572</v>
      </c>
      <c r="J8255">
        <v>88.7363</v>
      </c>
    </row>
    <row r="8256" spans="1:10" x14ac:dyDescent="0.3">
      <c r="A8256">
        <v>8255</v>
      </c>
      <c r="B8256" s="2">
        <v>40763</v>
      </c>
      <c r="C8256">
        <v>95.500900000000001</v>
      </c>
      <c r="D8256">
        <v>82.123699999999999</v>
      </c>
      <c r="E8256">
        <v>91.956699999999998</v>
      </c>
      <c r="F8256">
        <v>81.7346</v>
      </c>
      <c r="G8256">
        <v>97.5929</v>
      </c>
      <c r="H8256">
        <v>90.387100000000004</v>
      </c>
      <c r="I8256">
        <v>95.645700000000005</v>
      </c>
      <c r="J8256">
        <v>86.421000000000006</v>
      </c>
    </row>
    <row r="8257" spans="1:10" x14ac:dyDescent="0.3">
      <c r="A8257">
        <v>8256</v>
      </c>
      <c r="B8257" s="2">
        <v>40764</v>
      </c>
      <c r="C8257">
        <v>97.176500000000004</v>
      </c>
      <c r="D8257">
        <v>83.603999999999999</v>
      </c>
      <c r="E8257">
        <v>94.486699999999999</v>
      </c>
      <c r="F8257">
        <v>82.340900000000005</v>
      </c>
      <c r="G8257">
        <v>98.209000000000003</v>
      </c>
      <c r="H8257">
        <v>92.251400000000004</v>
      </c>
      <c r="I8257">
        <v>99.045699999999997</v>
      </c>
      <c r="J8257">
        <v>87.545500000000004</v>
      </c>
    </row>
    <row r="8258" spans="1:10" x14ac:dyDescent="0.3">
      <c r="A8258">
        <v>8257</v>
      </c>
      <c r="B8258" s="2">
        <v>40765</v>
      </c>
      <c r="C8258">
        <v>94.405199999999994</v>
      </c>
      <c r="D8258">
        <v>83.296000000000006</v>
      </c>
      <c r="E8258">
        <v>92.881399999999999</v>
      </c>
      <c r="F8258">
        <v>81.531899999999993</v>
      </c>
      <c r="G8258">
        <v>94.477599999999995</v>
      </c>
      <c r="H8258">
        <v>90.575299999999999</v>
      </c>
      <c r="I8258">
        <v>97.156599999999997</v>
      </c>
      <c r="J8258">
        <v>86.197999999999993</v>
      </c>
    </row>
    <row r="8259" spans="1:10" x14ac:dyDescent="0.3">
      <c r="A8259">
        <v>8258</v>
      </c>
      <c r="B8259" s="2">
        <v>40766</v>
      </c>
      <c r="C8259">
        <v>100.483</v>
      </c>
      <c r="D8259">
        <v>94.025000000000006</v>
      </c>
      <c r="E8259">
        <v>100.014</v>
      </c>
      <c r="F8259">
        <v>92.326700000000002</v>
      </c>
      <c r="G8259">
        <v>99.813100000000006</v>
      </c>
      <c r="H8259">
        <v>98.303100000000001</v>
      </c>
      <c r="I8259">
        <v>102.408</v>
      </c>
      <c r="J8259">
        <v>95.413300000000007</v>
      </c>
    </row>
    <row r="8260" spans="1:10" x14ac:dyDescent="0.3">
      <c r="A8260">
        <v>8259</v>
      </c>
      <c r="B8260" s="2">
        <v>40767</v>
      </c>
      <c r="C8260">
        <v>80.9863</v>
      </c>
      <c r="D8260">
        <v>94.549899999999994</v>
      </c>
      <c r="E8260">
        <v>81.110900000000001</v>
      </c>
      <c r="F8260">
        <v>92.1601</v>
      </c>
      <c r="G8260">
        <v>99.813100000000006</v>
      </c>
      <c r="H8260">
        <v>91.232600000000005</v>
      </c>
      <c r="I8260">
        <v>83.526200000000003</v>
      </c>
      <c r="J8260">
        <v>95.690200000000004</v>
      </c>
    </row>
    <row r="8261" spans="1:10" x14ac:dyDescent="0.3">
      <c r="A8261">
        <v>8260</v>
      </c>
      <c r="B8261" s="2">
        <v>40768</v>
      </c>
      <c r="C8261">
        <v>80.063100000000006</v>
      </c>
      <c r="D8261">
        <v>93.237499999999997</v>
      </c>
      <c r="E8261">
        <v>80.689099999999996</v>
      </c>
      <c r="F8261">
        <v>90.1952</v>
      </c>
      <c r="G8261">
        <v>97.932599999999994</v>
      </c>
      <c r="H8261">
        <v>90.259</v>
      </c>
      <c r="I8261">
        <v>83.626199999999997</v>
      </c>
      <c r="J8261">
        <v>94.124700000000004</v>
      </c>
    </row>
    <row r="8262" spans="1:10" x14ac:dyDescent="0.3">
      <c r="A8262">
        <v>8261</v>
      </c>
      <c r="B8262" s="2">
        <v>40769</v>
      </c>
      <c r="C8262">
        <v>86.893100000000004</v>
      </c>
      <c r="D8262">
        <v>99.913499999999999</v>
      </c>
      <c r="E8262">
        <v>87.9041</v>
      </c>
      <c r="F8262">
        <v>96.421599999999998</v>
      </c>
      <c r="G8262">
        <v>83.4405</v>
      </c>
      <c r="H8262">
        <v>85.881299999999996</v>
      </c>
      <c r="I8262">
        <v>91.226200000000006</v>
      </c>
      <c r="J8262">
        <v>80.517399999999995</v>
      </c>
    </row>
    <row r="8263" spans="1:10" x14ac:dyDescent="0.3">
      <c r="A8263">
        <v>8262</v>
      </c>
      <c r="B8263" s="2">
        <v>40770</v>
      </c>
      <c r="C8263">
        <v>85.554900000000004</v>
      </c>
      <c r="D8263">
        <v>98.067099999999996</v>
      </c>
      <c r="E8263">
        <v>87.227199999999996</v>
      </c>
      <c r="F8263">
        <v>93.748800000000003</v>
      </c>
      <c r="G8263">
        <v>81.384500000000003</v>
      </c>
      <c r="H8263">
        <v>84.690799999999996</v>
      </c>
      <c r="I8263">
        <v>91.226200000000006</v>
      </c>
      <c r="J8263">
        <v>78.781400000000005</v>
      </c>
    </row>
    <row r="8264" spans="1:10" x14ac:dyDescent="0.3">
      <c r="A8264">
        <v>8263</v>
      </c>
      <c r="B8264" s="2">
        <v>40771</v>
      </c>
      <c r="C8264">
        <v>83.997799999999998</v>
      </c>
      <c r="D8264">
        <v>95.925299999999993</v>
      </c>
      <c r="E8264">
        <v>86.433400000000006</v>
      </c>
      <c r="F8264">
        <v>90.677599999999998</v>
      </c>
      <c r="G8264">
        <v>79.014600000000002</v>
      </c>
      <c r="H8264">
        <v>83.311499999999995</v>
      </c>
      <c r="I8264">
        <v>91.226200000000006</v>
      </c>
      <c r="J8264">
        <v>76.774100000000004</v>
      </c>
    </row>
    <row r="8265" spans="1:10" x14ac:dyDescent="0.3">
      <c r="A8265">
        <v>8264</v>
      </c>
      <c r="B8265" s="2">
        <v>40772</v>
      </c>
      <c r="C8265">
        <v>83.867800000000003</v>
      </c>
      <c r="D8265">
        <v>95.295699999999997</v>
      </c>
      <c r="E8265">
        <v>87.1434</v>
      </c>
      <c r="F8265">
        <v>89.034700000000001</v>
      </c>
      <c r="G8265">
        <v>77.986400000000003</v>
      </c>
      <c r="H8265">
        <v>83.386799999999994</v>
      </c>
      <c r="I8265">
        <v>92.926100000000005</v>
      </c>
      <c r="J8265">
        <v>76.101200000000006</v>
      </c>
    </row>
    <row r="8266" spans="1:10" x14ac:dyDescent="0.3">
      <c r="A8266">
        <v>8265</v>
      </c>
      <c r="B8266" s="2">
        <v>40773</v>
      </c>
      <c r="C8266">
        <v>85.0578</v>
      </c>
      <c r="D8266">
        <v>96.423699999999997</v>
      </c>
      <c r="E8266">
        <v>88.488399999999999</v>
      </c>
      <c r="F8266">
        <v>89.976699999999994</v>
      </c>
      <c r="G8266">
        <v>78.990399999999994</v>
      </c>
      <c r="H8266">
        <v>84.603999999999999</v>
      </c>
      <c r="I8266">
        <v>94.426100000000005</v>
      </c>
      <c r="J8266">
        <v>77.167199999999994</v>
      </c>
    </row>
    <row r="8267" spans="1:10" x14ac:dyDescent="0.3">
      <c r="A8267">
        <v>8266</v>
      </c>
      <c r="B8267" s="2">
        <v>40774</v>
      </c>
      <c r="C8267">
        <v>88.048500000000004</v>
      </c>
      <c r="D8267">
        <v>99.105500000000006</v>
      </c>
      <c r="E8267">
        <v>92.113399999999999</v>
      </c>
      <c r="F8267">
        <v>91.942800000000005</v>
      </c>
      <c r="G8267">
        <v>81.335800000000006</v>
      </c>
      <c r="H8267">
        <v>87.747299999999996</v>
      </c>
      <c r="I8267">
        <v>98.726200000000006</v>
      </c>
      <c r="J8267">
        <v>79.751099999999994</v>
      </c>
    </row>
    <row r="8268" spans="1:10" x14ac:dyDescent="0.3">
      <c r="A8268">
        <v>8267</v>
      </c>
      <c r="B8268" s="2">
        <v>40775</v>
      </c>
      <c r="C8268">
        <v>87.0976</v>
      </c>
      <c r="D8268">
        <v>97.820999999999998</v>
      </c>
      <c r="E8268">
        <v>91.616</v>
      </c>
      <c r="F8268">
        <v>90.155500000000004</v>
      </c>
      <c r="G8268">
        <v>79.930300000000003</v>
      </c>
      <c r="H8268">
        <v>86.915099999999995</v>
      </c>
      <c r="I8268">
        <v>98.726200000000006</v>
      </c>
      <c r="J8268">
        <v>78.545199999999994</v>
      </c>
    </row>
    <row r="8269" spans="1:10" x14ac:dyDescent="0.3">
      <c r="A8269">
        <v>8268</v>
      </c>
      <c r="B8269" s="2">
        <v>40776</v>
      </c>
      <c r="C8269">
        <v>81.382099999999994</v>
      </c>
      <c r="D8269">
        <v>89.757599999999996</v>
      </c>
      <c r="E8269">
        <v>85.504800000000003</v>
      </c>
      <c r="F8269">
        <v>83.015600000000006</v>
      </c>
      <c r="G8269">
        <v>93.851699999999994</v>
      </c>
      <c r="H8269">
        <v>85.163399999999996</v>
      </c>
      <c r="I8269">
        <v>91.700900000000004</v>
      </c>
      <c r="J8269">
        <v>92.718199999999996</v>
      </c>
    </row>
    <row r="8270" spans="1:10" x14ac:dyDescent="0.3">
      <c r="A8270">
        <v>8269</v>
      </c>
      <c r="B8270" s="2">
        <v>40777</v>
      </c>
      <c r="C8270">
        <v>79.770700000000005</v>
      </c>
      <c r="D8270">
        <v>87.625</v>
      </c>
      <c r="E8270">
        <v>84.658299999999997</v>
      </c>
      <c r="F8270">
        <v>80.056899999999999</v>
      </c>
      <c r="G8270">
        <v>90.878399999999999</v>
      </c>
      <c r="H8270">
        <v>83.616600000000005</v>
      </c>
      <c r="I8270">
        <v>91.700900000000004</v>
      </c>
      <c r="J8270">
        <v>90.148099999999999</v>
      </c>
    </row>
    <row r="8271" spans="1:10" x14ac:dyDescent="0.3">
      <c r="A8271">
        <v>8270</v>
      </c>
      <c r="B8271" s="2">
        <v>40778</v>
      </c>
      <c r="C8271">
        <v>79.6511</v>
      </c>
      <c r="D8271">
        <v>87.362099999999998</v>
      </c>
      <c r="E8271">
        <v>84.883300000000006</v>
      </c>
      <c r="F8271">
        <v>79.456500000000005</v>
      </c>
      <c r="G8271">
        <v>90.333200000000005</v>
      </c>
      <c r="H8271">
        <v>83.562700000000007</v>
      </c>
      <c r="I8271">
        <v>92.300899999999999</v>
      </c>
      <c r="J8271">
        <v>89.742400000000004</v>
      </c>
    </row>
    <row r="8272" spans="1:10" x14ac:dyDescent="0.3">
      <c r="A8272">
        <v>8271</v>
      </c>
      <c r="B8272" s="2">
        <v>40779</v>
      </c>
      <c r="C8272">
        <v>85.351100000000002</v>
      </c>
      <c r="D8272">
        <v>92.962100000000007</v>
      </c>
      <c r="E8272">
        <v>90.833299999999994</v>
      </c>
      <c r="F8272">
        <v>84.756500000000003</v>
      </c>
      <c r="G8272">
        <v>95.733199999999997</v>
      </c>
      <c r="H8272">
        <v>89.306600000000003</v>
      </c>
      <c r="I8272">
        <v>98.500900000000001</v>
      </c>
      <c r="J8272">
        <v>95.242400000000004</v>
      </c>
    </row>
    <row r="8273" spans="1:10" x14ac:dyDescent="0.3">
      <c r="A8273">
        <v>8272</v>
      </c>
      <c r="B8273" s="2">
        <v>40780</v>
      </c>
      <c r="C8273">
        <v>85.001099999999994</v>
      </c>
      <c r="D8273">
        <v>92.467600000000004</v>
      </c>
      <c r="E8273">
        <v>90.738</v>
      </c>
      <c r="F8273">
        <v>83.995400000000004</v>
      </c>
      <c r="G8273">
        <v>94.990300000000005</v>
      </c>
      <c r="H8273">
        <v>88.992199999999997</v>
      </c>
      <c r="I8273">
        <v>98.700900000000004</v>
      </c>
      <c r="J8273">
        <v>94.619500000000002</v>
      </c>
    </row>
    <row r="8274" spans="1:10" x14ac:dyDescent="0.3">
      <c r="A8274">
        <v>8273</v>
      </c>
      <c r="B8274" s="2">
        <v>40781</v>
      </c>
      <c r="C8274">
        <v>95.271100000000004</v>
      </c>
      <c r="D8274">
        <v>82.121200000000002</v>
      </c>
      <c r="E8274">
        <v>80.978399999999993</v>
      </c>
      <c r="F8274">
        <v>93.921400000000006</v>
      </c>
      <c r="G8274">
        <v>84.001800000000003</v>
      </c>
      <c r="H8274">
        <v>90.351500000000001</v>
      </c>
      <c r="I8274">
        <v>87.520700000000005</v>
      </c>
      <c r="J8274">
        <v>83.774000000000001</v>
      </c>
    </row>
    <row r="8275" spans="1:10" x14ac:dyDescent="0.3">
      <c r="A8275">
        <v>8274</v>
      </c>
      <c r="B8275" s="2">
        <v>40782</v>
      </c>
      <c r="C8275">
        <v>91.688900000000004</v>
      </c>
      <c r="D8275">
        <v>81.1434</v>
      </c>
      <c r="E8275">
        <v>80.318700000000007</v>
      </c>
      <c r="F8275">
        <v>90.506699999999995</v>
      </c>
      <c r="G8275">
        <v>82.596699999999998</v>
      </c>
      <c r="H8275">
        <v>87.766499999999994</v>
      </c>
      <c r="I8275">
        <v>85.616600000000005</v>
      </c>
      <c r="J8275">
        <v>82.44</v>
      </c>
    </row>
    <row r="8276" spans="1:10" x14ac:dyDescent="0.3">
      <c r="A8276">
        <v>8275</v>
      </c>
      <c r="B8276" s="2">
        <v>40783</v>
      </c>
      <c r="C8276">
        <v>98.993799999999993</v>
      </c>
      <c r="D8276">
        <v>92.857900000000001</v>
      </c>
      <c r="E8276">
        <v>92.978499999999997</v>
      </c>
      <c r="F8276">
        <v>97.4101</v>
      </c>
      <c r="G8276">
        <v>93.210899999999995</v>
      </c>
      <c r="H8276">
        <v>96.756</v>
      </c>
      <c r="I8276">
        <v>95.945300000000003</v>
      </c>
      <c r="J8276">
        <v>93.3536</v>
      </c>
    </row>
    <row r="8277" spans="1:10" x14ac:dyDescent="0.3">
      <c r="A8277">
        <v>8276</v>
      </c>
      <c r="B8277" s="2">
        <v>40784</v>
      </c>
      <c r="C8277">
        <v>86.106999999999999</v>
      </c>
      <c r="D8277">
        <v>80.964699999999993</v>
      </c>
      <c r="E8277">
        <v>81.878799999999998</v>
      </c>
      <c r="F8277">
        <v>83.905699999999996</v>
      </c>
      <c r="G8277">
        <v>80.779899999999998</v>
      </c>
      <c r="H8277">
        <v>84.419300000000007</v>
      </c>
      <c r="I8277">
        <v>84.836200000000005</v>
      </c>
      <c r="J8277">
        <v>81.127700000000004</v>
      </c>
    </row>
    <row r="8278" spans="1:10" x14ac:dyDescent="0.3">
      <c r="A8278">
        <v>8277</v>
      </c>
      <c r="B8278" s="2">
        <v>40785</v>
      </c>
      <c r="C8278">
        <v>88.371899999999997</v>
      </c>
      <c r="D8278">
        <v>83.005399999999995</v>
      </c>
      <c r="E8278">
        <v>84.833799999999997</v>
      </c>
      <c r="F8278">
        <v>85.149000000000001</v>
      </c>
      <c r="G8278">
        <v>82.324600000000004</v>
      </c>
      <c r="H8278">
        <v>86.828699999999998</v>
      </c>
      <c r="I8278">
        <v>88.536199999999994</v>
      </c>
      <c r="J8278">
        <v>82.917299999999997</v>
      </c>
    </row>
    <row r="8279" spans="1:10" x14ac:dyDescent="0.3">
      <c r="A8279">
        <v>8278</v>
      </c>
      <c r="B8279" s="2">
        <v>40786</v>
      </c>
      <c r="C8279">
        <v>86.887200000000007</v>
      </c>
      <c r="D8279">
        <v>81.331999999999994</v>
      </c>
      <c r="E8279">
        <v>84.121200000000002</v>
      </c>
      <c r="F8279">
        <v>82.574100000000001</v>
      </c>
      <c r="G8279">
        <v>80.111699999999999</v>
      </c>
      <c r="H8279">
        <v>85.502799999999993</v>
      </c>
      <c r="I8279">
        <v>88.536199999999994</v>
      </c>
      <c r="J8279">
        <v>80.967100000000002</v>
      </c>
    </row>
    <row r="8280" spans="1:10" x14ac:dyDescent="0.3">
      <c r="A8280">
        <v>8279</v>
      </c>
      <c r="B8280" s="2">
        <v>40787</v>
      </c>
      <c r="C8280">
        <v>85.245099999999994</v>
      </c>
      <c r="D8280">
        <v>79.487399999999994</v>
      </c>
      <c r="E8280">
        <v>83.3262</v>
      </c>
      <c r="F8280">
        <v>79.764899999999997</v>
      </c>
      <c r="G8280">
        <v>77.689099999999996</v>
      </c>
      <c r="H8280">
        <v>84.043300000000002</v>
      </c>
      <c r="I8280">
        <v>88.536199999999994</v>
      </c>
      <c r="J8280">
        <v>78.824700000000007</v>
      </c>
    </row>
    <row r="8281" spans="1:10" x14ac:dyDescent="0.3">
      <c r="A8281">
        <v>8280</v>
      </c>
      <c r="B8281" s="2">
        <v>40788</v>
      </c>
      <c r="C8281">
        <v>83.940799999999996</v>
      </c>
      <c r="D8281">
        <v>78.028000000000006</v>
      </c>
      <c r="E8281">
        <v>82.688800000000001</v>
      </c>
      <c r="F8281">
        <v>77.568200000000004</v>
      </c>
      <c r="G8281">
        <v>75.787300000000002</v>
      </c>
      <c r="H8281">
        <v>82.890100000000004</v>
      </c>
      <c r="I8281">
        <v>88.536199999999994</v>
      </c>
      <c r="J8281">
        <v>77.136300000000006</v>
      </c>
    </row>
    <row r="8282" spans="1:10" x14ac:dyDescent="0.3">
      <c r="A8282">
        <v>8281</v>
      </c>
      <c r="B8282" s="2">
        <v>40789</v>
      </c>
      <c r="C8282">
        <v>82.673299999999998</v>
      </c>
      <c r="D8282">
        <v>76.614199999999997</v>
      </c>
      <c r="E8282">
        <v>82.064499999999995</v>
      </c>
      <c r="F8282">
        <v>75.459900000000005</v>
      </c>
      <c r="G8282">
        <v>73.956299999999999</v>
      </c>
      <c r="H8282">
        <v>81.773899999999998</v>
      </c>
      <c r="I8282">
        <v>88.536199999999994</v>
      </c>
      <c r="J8282">
        <v>75.505600000000001</v>
      </c>
    </row>
    <row r="8283" spans="1:10" x14ac:dyDescent="0.3">
      <c r="A8283">
        <v>8282</v>
      </c>
      <c r="B8283" s="2">
        <v>40790</v>
      </c>
      <c r="C8283">
        <v>84.2346</v>
      </c>
      <c r="D8283">
        <v>98.718199999999996</v>
      </c>
      <c r="E8283">
        <v>84.779600000000002</v>
      </c>
      <c r="F8283">
        <v>96.028300000000002</v>
      </c>
      <c r="G8283">
        <v>95.085899999999995</v>
      </c>
      <c r="H8283">
        <v>89.027900000000002</v>
      </c>
      <c r="I8283">
        <v>90.989000000000004</v>
      </c>
      <c r="J8283">
        <v>97.101299999999995</v>
      </c>
    </row>
    <row r="8284" spans="1:10" x14ac:dyDescent="0.3">
      <c r="A8284">
        <v>8283</v>
      </c>
      <c r="B8284" s="2">
        <v>40791</v>
      </c>
      <c r="C8284">
        <v>86.666799999999995</v>
      </c>
      <c r="D8284">
        <v>80.126499999999993</v>
      </c>
      <c r="E8284">
        <v>88.786100000000005</v>
      </c>
      <c r="F8284">
        <v>95.338300000000004</v>
      </c>
      <c r="G8284">
        <v>95.116</v>
      </c>
      <c r="H8284">
        <v>90.947599999999994</v>
      </c>
      <c r="I8284">
        <v>96.688999999999993</v>
      </c>
      <c r="J8284">
        <v>97.831299999999999</v>
      </c>
    </row>
    <row r="8285" spans="1:10" x14ac:dyDescent="0.3">
      <c r="A8285">
        <v>8284</v>
      </c>
      <c r="B8285" s="2">
        <v>40792</v>
      </c>
      <c r="C8285">
        <v>93.077399999999997</v>
      </c>
      <c r="D8285">
        <v>87.457999999999998</v>
      </c>
      <c r="E8285">
        <v>95.740899999999996</v>
      </c>
      <c r="F8285">
        <v>98.465800000000002</v>
      </c>
      <c r="G8285">
        <v>98.675200000000004</v>
      </c>
      <c r="H8285">
        <v>96.646600000000007</v>
      </c>
      <c r="I8285">
        <v>102.146</v>
      </c>
      <c r="J8285">
        <v>100.875</v>
      </c>
    </row>
    <row r="8286" spans="1:10" x14ac:dyDescent="0.3">
      <c r="A8286">
        <v>8285</v>
      </c>
      <c r="B8286" s="2">
        <v>40793</v>
      </c>
      <c r="C8286">
        <v>88.869900000000001</v>
      </c>
      <c r="D8286">
        <v>84.12</v>
      </c>
      <c r="E8286">
        <v>91.636700000000005</v>
      </c>
      <c r="F8286">
        <v>92.1631</v>
      </c>
      <c r="G8286">
        <v>92.584900000000005</v>
      </c>
      <c r="H8286">
        <v>91.8369</v>
      </c>
      <c r="I8286">
        <v>97.396699999999996</v>
      </c>
      <c r="J8286">
        <v>94.599299999999999</v>
      </c>
    </row>
    <row r="8287" spans="1:10" x14ac:dyDescent="0.3">
      <c r="A8287">
        <v>8286</v>
      </c>
      <c r="B8287" s="2">
        <v>40794</v>
      </c>
      <c r="C8287">
        <v>90.788200000000003</v>
      </c>
      <c r="D8287">
        <v>85.854799999999997</v>
      </c>
      <c r="E8287">
        <v>94.091700000000003</v>
      </c>
      <c r="F8287">
        <v>93.257199999999997</v>
      </c>
      <c r="G8287">
        <v>93.881200000000007</v>
      </c>
      <c r="H8287">
        <v>93.859800000000007</v>
      </c>
      <c r="I8287">
        <v>80.317300000000003</v>
      </c>
      <c r="J8287">
        <v>96.091200000000001</v>
      </c>
    </row>
    <row r="8288" spans="1:10" x14ac:dyDescent="0.3">
      <c r="A8288">
        <v>8287</v>
      </c>
      <c r="B8288" s="2">
        <v>40795</v>
      </c>
      <c r="C8288">
        <v>89.825800000000001</v>
      </c>
      <c r="D8288">
        <v>84.728399999999993</v>
      </c>
      <c r="E8288">
        <v>93.687100000000001</v>
      </c>
      <c r="F8288">
        <v>91.328699999999998</v>
      </c>
      <c r="G8288">
        <v>92.176299999999998</v>
      </c>
      <c r="H8288">
        <v>92.9803</v>
      </c>
      <c r="I8288">
        <v>80.517300000000006</v>
      </c>
      <c r="J8288">
        <v>94.588300000000004</v>
      </c>
    </row>
    <row r="8289" spans="1:10" x14ac:dyDescent="0.3">
      <c r="A8289">
        <v>8288</v>
      </c>
      <c r="B8289" s="2">
        <v>40796</v>
      </c>
      <c r="C8289">
        <v>92.845799999999997</v>
      </c>
      <c r="D8289">
        <v>87.672399999999996</v>
      </c>
      <c r="E8289">
        <v>96.897099999999995</v>
      </c>
      <c r="F8289">
        <v>94.044700000000006</v>
      </c>
      <c r="G8289">
        <v>94.968299999999999</v>
      </c>
      <c r="H8289">
        <v>93.316599999999994</v>
      </c>
      <c r="I8289">
        <v>83.917299999999997</v>
      </c>
      <c r="J8289">
        <v>97.456299999999999</v>
      </c>
    </row>
    <row r="8290" spans="1:10" x14ac:dyDescent="0.3">
      <c r="A8290">
        <v>8289</v>
      </c>
      <c r="B8290" s="2">
        <v>40797</v>
      </c>
      <c r="C8290">
        <v>93.155799999999999</v>
      </c>
      <c r="D8290">
        <v>87.824399999999997</v>
      </c>
      <c r="E8290">
        <v>97.602099999999993</v>
      </c>
      <c r="F8290">
        <v>93.747399999999999</v>
      </c>
      <c r="G8290">
        <v>94.817300000000003</v>
      </c>
      <c r="H8290">
        <v>93.701300000000003</v>
      </c>
      <c r="I8290">
        <v>85.017300000000006</v>
      </c>
      <c r="J8290">
        <v>97.4529</v>
      </c>
    </row>
    <row r="8291" spans="1:10" x14ac:dyDescent="0.3">
      <c r="A8291">
        <v>8290</v>
      </c>
      <c r="B8291" s="2">
        <v>40798</v>
      </c>
      <c r="C8291">
        <v>96.445800000000006</v>
      </c>
      <c r="D8291">
        <v>90.992400000000004</v>
      </c>
      <c r="E8291">
        <v>80.957700000000003</v>
      </c>
      <c r="F8291">
        <v>96.552700000000002</v>
      </c>
      <c r="G8291">
        <v>97.741299999999995</v>
      </c>
      <c r="H8291">
        <v>91.628200000000007</v>
      </c>
      <c r="I8291">
        <v>88.917299999999997</v>
      </c>
      <c r="J8291">
        <v>80.399100000000004</v>
      </c>
    </row>
    <row r="8292" spans="1:10" x14ac:dyDescent="0.3">
      <c r="A8292">
        <v>8291</v>
      </c>
      <c r="B8292" s="2">
        <v>40799</v>
      </c>
      <c r="C8292">
        <v>81.068600000000004</v>
      </c>
      <c r="D8292">
        <v>95.5762</v>
      </c>
      <c r="E8292">
        <v>86.702699999999993</v>
      </c>
      <c r="F8292">
        <v>80.059700000000007</v>
      </c>
      <c r="G8292">
        <v>81.284300000000002</v>
      </c>
      <c r="H8292">
        <v>87.8065</v>
      </c>
      <c r="I8292">
        <v>95.517300000000006</v>
      </c>
      <c r="J8292">
        <v>84.800299999999993</v>
      </c>
    </row>
    <row r="8293" spans="1:10" x14ac:dyDescent="0.3">
      <c r="A8293">
        <v>8292</v>
      </c>
      <c r="B8293" s="2">
        <v>40800</v>
      </c>
      <c r="C8293">
        <v>86.025599999999997</v>
      </c>
      <c r="D8293">
        <v>80.253</v>
      </c>
      <c r="E8293">
        <v>92.177700000000002</v>
      </c>
      <c r="F8293">
        <v>84.302700000000002</v>
      </c>
      <c r="G8293">
        <v>85.697500000000005</v>
      </c>
      <c r="H8293">
        <v>89.353399999999993</v>
      </c>
      <c r="I8293">
        <v>81.213899999999995</v>
      </c>
      <c r="J8293">
        <v>89.378200000000007</v>
      </c>
    </row>
    <row r="8294" spans="1:10" x14ac:dyDescent="0.3">
      <c r="A8294">
        <v>8293</v>
      </c>
      <c r="B8294" s="2">
        <v>40801</v>
      </c>
      <c r="C8294">
        <v>85.758899999999997</v>
      </c>
      <c r="D8294">
        <v>79.954400000000007</v>
      </c>
      <c r="E8294">
        <v>92.034800000000004</v>
      </c>
      <c r="F8294">
        <v>83.832300000000004</v>
      </c>
      <c r="G8294">
        <v>85.272499999999994</v>
      </c>
      <c r="H8294">
        <v>89.109300000000005</v>
      </c>
      <c r="I8294">
        <v>81.213899999999995</v>
      </c>
      <c r="J8294">
        <v>88.990300000000005</v>
      </c>
    </row>
    <row r="8295" spans="1:10" x14ac:dyDescent="0.3">
      <c r="A8295">
        <v>8294</v>
      </c>
      <c r="B8295" s="2">
        <v>40802</v>
      </c>
      <c r="C8295">
        <v>84.884200000000007</v>
      </c>
      <c r="D8295">
        <v>78.959800000000001</v>
      </c>
      <c r="E8295">
        <v>91.611500000000007</v>
      </c>
      <c r="F8295">
        <v>82.226100000000002</v>
      </c>
      <c r="G8295">
        <v>83.829700000000003</v>
      </c>
      <c r="H8295">
        <v>88.319699999999997</v>
      </c>
      <c r="I8295">
        <v>81.313900000000004</v>
      </c>
      <c r="J8295">
        <v>87.683999999999997</v>
      </c>
    </row>
    <row r="8296" spans="1:10" x14ac:dyDescent="0.3">
      <c r="A8296">
        <v>8295</v>
      </c>
      <c r="B8296" s="2">
        <v>40803</v>
      </c>
      <c r="C8296">
        <v>84.570099999999996</v>
      </c>
      <c r="D8296">
        <v>78.467100000000002</v>
      </c>
      <c r="E8296">
        <v>91.876499999999993</v>
      </c>
      <c r="F8296">
        <v>81.086399999999998</v>
      </c>
      <c r="G8296">
        <v>82.880700000000004</v>
      </c>
      <c r="H8296">
        <v>88.138199999999998</v>
      </c>
      <c r="I8296">
        <v>82.213899999999995</v>
      </c>
      <c r="J8296">
        <v>86.914100000000005</v>
      </c>
    </row>
    <row r="8297" spans="1:10" x14ac:dyDescent="0.3">
      <c r="A8297">
        <v>8296</v>
      </c>
      <c r="B8297" s="2">
        <v>40804</v>
      </c>
      <c r="C8297">
        <v>87.155199999999994</v>
      </c>
      <c r="D8297">
        <v>80.852800000000002</v>
      </c>
      <c r="E8297">
        <v>95.096500000000006</v>
      </c>
      <c r="F8297">
        <v>82.770300000000006</v>
      </c>
      <c r="G8297">
        <v>84.771900000000002</v>
      </c>
      <c r="H8297">
        <v>88.135599999999997</v>
      </c>
      <c r="I8297">
        <v>86.113900000000001</v>
      </c>
      <c r="J8297">
        <v>89.002200000000002</v>
      </c>
    </row>
    <row r="8298" spans="1:10" x14ac:dyDescent="0.3">
      <c r="A8298">
        <v>8297</v>
      </c>
      <c r="B8298" s="2">
        <v>40805</v>
      </c>
      <c r="C8298">
        <v>86.309799999999996</v>
      </c>
      <c r="D8298">
        <v>79.895499999999998</v>
      </c>
      <c r="E8298">
        <v>94.6828</v>
      </c>
      <c r="F8298">
        <v>81.258899999999997</v>
      </c>
      <c r="G8298">
        <v>83.4054</v>
      </c>
      <c r="H8298">
        <v>87.384299999999996</v>
      </c>
      <c r="I8298">
        <v>86.213899999999995</v>
      </c>
      <c r="J8298">
        <v>87.757900000000006</v>
      </c>
    </row>
    <row r="8299" spans="1:10" x14ac:dyDescent="0.3">
      <c r="A8299">
        <v>8298</v>
      </c>
      <c r="B8299" s="2">
        <v>40806</v>
      </c>
      <c r="C8299">
        <v>85.748800000000003</v>
      </c>
      <c r="D8299">
        <v>79.160499999999999</v>
      </c>
      <c r="E8299">
        <v>94.707800000000006</v>
      </c>
      <c r="F8299">
        <v>79.853099999999998</v>
      </c>
      <c r="G8299">
        <v>82.187700000000007</v>
      </c>
      <c r="H8299">
        <v>86.961600000000004</v>
      </c>
      <c r="I8299">
        <v>86.913899999999998</v>
      </c>
      <c r="J8299">
        <v>86.7136</v>
      </c>
    </row>
    <row r="8300" spans="1:10" x14ac:dyDescent="0.3">
      <c r="A8300">
        <v>8299</v>
      </c>
      <c r="B8300" s="2">
        <v>40807</v>
      </c>
      <c r="C8300">
        <v>95.099699999999999</v>
      </c>
      <c r="D8300">
        <v>88.280900000000003</v>
      </c>
      <c r="E8300">
        <v>83.818200000000004</v>
      </c>
      <c r="F8300">
        <v>88.177400000000006</v>
      </c>
      <c r="G8300">
        <v>90.744</v>
      </c>
      <c r="H8300">
        <v>92.302099999999996</v>
      </c>
      <c r="I8300">
        <v>97.713899999999995</v>
      </c>
      <c r="J8300">
        <v>95.492500000000007</v>
      </c>
    </row>
    <row r="8301" spans="1:10" x14ac:dyDescent="0.3">
      <c r="A8301">
        <v>8300</v>
      </c>
      <c r="B8301" s="2">
        <v>40808</v>
      </c>
      <c r="C8301">
        <v>95.439700000000002</v>
      </c>
      <c r="D8301">
        <v>88.488900000000001</v>
      </c>
      <c r="E8301">
        <v>84.488200000000006</v>
      </c>
      <c r="F8301">
        <v>88.011700000000005</v>
      </c>
      <c r="G8301">
        <v>90.693200000000004</v>
      </c>
      <c r="H8301">
        <v>92.707999999999998</v>
      </c>
      <c r="I8301">
        <v>98.713899999999995</v>
      </c>
      <c r="J8301">
        <v>95.5685</v>
      </c>
    </row>
    <row r="8302" spans="1:10" x14ac:dyDescent="0.3">
      <c r="A8302">
        <v>8301</v>
      </c>
      <c r="B8302" s="2">
        <v>40809</v>
      </c>
      <c r="C8302">
        <v>94.924400000000006</v>
      </c>
      <c r="D8302">
        <v>87.915400000000005</v>
      </c>
      <c r="E8302">
        <v>84.260099999999994</v>
      </c>
      <c r="F8302">
        <v>87.156199999999998</v>
      </c>
      <c r="G8302">
        <v>89.909599999999998</v>
      </c>
      <c r="H8302">
        <v>92.257400000000004</v>
      </c>
      <c r="I8302">
        <v>98.713899999999995</v>
      </c>
      <c r="J8302">
        <v>94.846000000000004</v>
      </c>
    </row>
    <row r="8303" spans="1:10" x14ac:dyDescent="0.3">
      <c r="A8303">
        <v>8302</v>
      </c>
      <c r="B8303" s="2">
        <v>40810</v>
      </c>
      <c r="C8303">
        <v>94.288399999999996</v>
      </c>
      <c r="D8303">
        <v>87.208600000000004</v>
      </c>
      <c r="E8303">
        <v>83.977800000000002</v>
      </c>
      <c r="F8303">
        <v>86.105099999999993</v>
      </c>
      <c r="G8303">
        <v>88.945800000000006</v>
      </c>
      <c r="H8303">
        <v>91.702100000000002</v>
      </c>
      <c r="I8303">
        <v>98.713899999999995</v>
      </c>
      <c r="J8303">
        <v>93.956299999999999</v>
      </c>
    </row>
    <row r="8304" spans="1:10" x14ac:dyDescent="0.3">
      <c r="A8304">
        <v>8303</v>
      </c>
      <c r="B8304" s="2">
        <v>40811</v>
      </c>
      <c r="C8304">
        <v>93.505799999999994</v>
      </c>
      <c r="D8304">
        <v>86.34</v>
      </c>
      <c r="E8304">
        <v>83.629300000000001</v>
      </c>
      <c r="F8304">
        <v>84.818700000000007</v>
      </c>
      <c r="G8304">
        <v>87.764600000000002</v>
      </c>
      <c r="H8304">
        <v>91.02</v>
      </c>
      <c r="I8304">
        <v>98.713899999999995</v>
      </c>
      <c r="J8304">
        <v>92.864599999999996</v>
      </c>
    </row>
    <row r="8305" spans="1:10" x14ac:dyDescent="0.3">
      <c r="A8305">
        <v>8304</v>
      </c>
      <c r="B8305" s="2">
        <v>40812</v>
      </c>
      <c r="C8305">
        <v>92.907300000000006</v>
      </c>
      <c r="D8305">
        <v>85.676900000000003</v>
      </c>
      <c r="E8305">
        <v>83.361699999999999</v>
      </c>
      <c r="F8305">
        <v>83.8416</v>
      </c>
      <c r="G8305">
        <v>86.865899999999996</v>
      </c>
      <c r="H8305">
        <v>90.499499999999998</v>
      </c>
      <c r="I8305">
        <v>98.713899999999995</v>
      </c>
      <c r="J8305">
        <v>92.032499999999999</v>
      </c>
    </row>
    <row r="8306" spans="1:10" x14ac:dyDescent="0.3">
      <c r="A8306">
        <v>8305</v>
      </c>
      <c r="B8306" s="2">
        <v>40813</v>
      </c>
      <c r="C8306">
        <v>91.885400000000004</v>
      </c>
      <c r="D8306">
        <v>84.546000000000006</v>
      </c>
      <c r="E8306">
        <v>82.903199999999998</v>
      </c>
      <c r="F8306">
        <v>82.1815</v>
      </c>
      <c r="G8306">
        <v>85.337000000000003</v>
      </c>
      <c r="H8306">
        <v>89.611900000000006</v>
      </c>
      <c r="I8306">
        <v>98.713899999999995</v>
      </c>
      <c r="J8306">
        <v>90.615200000000002</v>
      </c>
    </row>
    <row r="8307" spans="1:10" x14ac:dyDescent="0.3">
      <c r="A8307">
        <v>8306</v>
      </c>
      <c r="B8307" s="2">
        <v>40814</v>
      </c>
      <c r="C8307">
        <v>90.773499999999999</v>
      </c>
      <c r="D8307">
        <v>83.318399999999997</v>
      </c>
      <c r="E8307">
        <v>82.401700000000005</v>
      </c>
      <c r="F8307">
        <v>80.391599999999997</v>
      </c>
      <c r="G8307">
        <v>83.684899999999999</v>
      </c>
      <c r="H8307">
        <v>88.649000000000001</v>
      </c>
      <c r="I8307">
        <v>98.713899999999995</v>
      </c>
      <c r="J8307">
        <v>89.080200000000005</v>
      </c>
    </row>
    <row r="8308" spans="1:10" x14ac:dyDescent="0.3">
      <c r="A8308">
        <v>8307</v>
      </c>
      <c r="B8308" s="2">
        <v>40815</v>
      </c>
      <c r="C8308">
        <v>90.4649</v>
      </c>
      <c r="D8308">
        <v>82.978399999999993</v>
      </c>
      <c r="E8308">
        <v>82.261600000000001</v>
      </c>
      <c r="F8308">
        <v>79.899600000000007</v>
      </c>
      <c r="G8308">
        <v>83.229699999999994</v>
      </c>
      <c r="H8308">
        <v>88.382499999999993</v>
      </c>
      <c r="I8308">
        <v>98.713899999999995</v>
      </c>
      <c r="J8308">
        <v>88.656199999999998</v>
      </c>
    </row>
    <row r="8309" spans="1:10" x14ac:dyDescent="0.3">
      <c r="A8309">
        <v>8308</v>
      </c>
      <c r="B8309" s="2">
        <v>40816</v>
      </c>
      <c r="C8309">
        <v>90.066900000000004</v>
      </c>
      <c r="D8309">
        <v>82.540300000000002</v>
      </c>
      <c r="E8309">
        <v>82.080600000000004</v>
      </c>
      <c r="F8309">
        <v>79.266800000000003</v>
      </c>
      <c r="G8309">
        <v>82.643699999999995</v>
      </c>
      <c r="H8309">
        <v>88.039000000000001</v>
      </c>
      <c r="I8309">
        <v>98.713899999999995</v>
      </c>
      <c r="J8309">
        <v>88.11</v>
      </c>
    </row>
    <row r="8310" spans="1:10" x14ac:dyDescent="0.3">
      <c r="A8310">
        <v>8309</v>
      </c>
      <c r="B8310" s="2">
        <v>40817</v>
      </c>
      <c r="C8310">
        <v>89.607500000000002</v>
      </c>
      <c r="D8310">
        <v>82.035200000000003</v>
      </c>
      <c r="E8310">
        <v>81.871300000000005</v>
      </c>
      <c r="F8310">
        <v>78.539100000000005</v>
      </c>
      <c r="G8310">
        <v>81.969399999999993</v>
      </c>
      <c r="H8310">
        <v>87.643100000000004</v>
      </c>
      <c r="I8310">
        <v>98.713899999999995</v>
      </c>
      <c r="J8310">
        <v>87.480900000000005</v>
      </c>
    </row>
    <row r="8311" spans="1:10" x14ac:dyDescent="0.3">
      <c r="A8311">
        <v>8310</v>
      </c>
      <c r="B8311" s="2">
        <v>40818</v>
      </c>
      <c r="C8311">
        <v>89.195300000000003</v>
      </c>
      <c r="D8311">
        <v>81.582300000000004</v>
      </c>
      <c r="E8311">
        <v>81.683000000000007</v>
      </c>
      <c r="F8311">
        <v>77.888800000000003</v>
      </c>
      <c r="G8311">
        <v>81.366100000000003</v>
      </c>
      <c r="H8311">
        <v>87.288200000000003</v>
      </c>
      <c r="I8311">
        <v>98.713899999999995</v>
      </c>
      <c r="J8311">
        <v>86.917599999999993</v>
      </c>
    </row>
    <row r="8312" spans="1:10" x14ac:dyDescent="0.3">
      <c r="A8312">
        <v>8311</v>
      </c>
      <c r="B8312" s="2">
        <v>40819</v>
      </c>
      <c r="C8312">
        <v>88.981300000000005</v>
      </c>
      <c r="D8312">
        <v>81.347399999999993</v>
      </c>
      <c r="E8312">
        <v>81.584999999999994</v>
      </c>
      <c r="F8312">
        <v>77.552300000000002</v>
      </c>
      <c r="G8312">
        <v>81.053600000000003</v>
      </c>
      <c r="H8312">
        <v>87.104100000000003</v>
      </c>
      <c r="I8312">
        <v>98.713899999999995</v>
      </c>
      <c r="J8312">
        <v>86.625500000000002</v>
      </c>
    </row>
    <row r="8313" spans="1:10" x14ac:dyDescent="0.3">
      <c r="A8313">
        <v>8312</v>
      </c>
      <c r="B8313" s="2">
        <v>40820</v>
      </c>
      <c r="C8313">
        <v>88.749899999999997</v>
      </c>
      <c r="D8313">
        <v>81.093599999999995</v>
      </c>
      <c r="E8313">
        <v>81.478899999999996</v>
      </c>
      <c r="F8313">
        <v>77.189400000000006</v>
      </c>
      <c r="G8313">
        <v>80.716399999999993</v>
      </c>
      <c r="H8313">
        <v>86.905299999999997</v>
      </c>
      <c r="I8313">
        <v>98.713899999999995</v>
      </c>
      <c r="J8313">
        <v>86.310199999999995</v>
      </c>
    </row>
    <row r="8314" spans="1:10" x14ac:dyDescent="0.3">
      <c r="A8314">
        <v>8313</v>
      </c>
      <c r="B8314" s="2">
        <v>40821</v>
      </c>
      <c r="C8314">
        <v>94.519900000000007</v>
      </c>
      <c r="D8314">
        <v>86.837599999999995</v>
      </c>
      <c r="E8314">
        <v>87.313900000000004</v>
      </c>
      <c r="F8314">
        <v>82.855400000000003</v>
      </c>
      <c r="G8314">
        <v>86.4084</v>
      </c>
      <c r="H8314">
        <v>92.686700000000002</v>
      </c>
      <c r="I8314">
        <v>83.691100000000006</v>
      </c>
      <c r="J8314">
        <v>92.028199999999998</v>
      </c>
    </row>
    <row r="8315" spans="1:10" x14ac:dyDescent="0.3">
      <c r="A8315">
        <v>8314</v>
      </c>
      <c r="B8315" s="2">
        <v>40822</v>
      </c>
      <c r="C8315">
        <v>89.343900000000005</v>
      </c>
      <c r="D8315">
        <v>83.159700000000001</v>
      </c>
      <c r="E8315">
        <v>83.6751</v>
      </c>
      <c r="F8315">
        <v>99.823400000000007</v>
      </c>
      <c r="G8315">
        <v>82.739599999999996</v>
      </c>
      <c r="H8315">
        <v>91.257000000000005</v>
      </c>
      <c r="I8315">
        <v>80.872900000000001</v>
      </c>
      <c r="J8315">
        <v>87.273799999999994</v>
      </c>
    </row>
    <row r="8316" spans="1:10" x14ac:dyDescent="0.3">
      <c r="A8316">
        <v>8315</v>
      </c>
      <c r="B8316" s="2">
        <v>40823</v>
      </c>
      <c r="C8316">
        <v>89.7239</v>
      </c>
      <c r="D8316">
        <v>83.475700000000003</v>
      </c>
      <c r="E8316">
        <v>84.215100000000007</v>
      </c>
      <c r="F8316">
        <v>99.947400000000002</v>
      </c>
      <c r="G8316">
        <v>82.927599999999998</v>
      </c>
      <c r="H8316">
        <v>91.665000000000006</v>
      </c>
      <c r="I8316">
        <v>81.572900000000004</v>
      </c>
      <c r="J8316">
        <v>87.525800000000004</v>
      </c>
    </row>
    <row r="8317" spans="1:10" x14ac:dyDescent="0.3">
      <c r="A8317">
        <v>8316</v>
      </c>
      <c r="B8317" s="2">
        <v>40824</v>
      </c>
      <c r="C8317">
        <v>89.697000000000003</v>
      </c>
      <c r="D8317">
        <v>83.445599999999999</v>
      </c>
      <c r="E8317">
        <v>84.202500000000001</v>
      </c>
      <c r="F8317">
        <v>99.8934</v>
      </c>
      <c r="G8317">
        <v>82.887799999999999</v>
      </c>
      <c r="H8317">
        <v>91.639700000000005</v>
      </c>
      <c r="I8317">
        <v>81.572900000000004</v>
      </c>
      <c r="J8317">
        <v>87.489000000000004</v>
      </c>
    </row>
    <row r="8318" spans="1:10" x14ac:dyDescent="0.3">
      <c r="A8318">
        <v>8317</v>
      </c>
      <c r="B8318" s="2">
        <v>40825</v>
      </c>
      <c r="C8318">
        <v>93.287000000000006</v>
      </c>
      <c r="D8318">
        <v>86.973600000000005</v>
      </c>
      <c r="E8318">
        <v>87.947500000000005</v>
      </c>
      <c r="F8318">
        <v>82.588300000000004</v>
      </c>
      <c r="G8318">
        <v>86.291799999999995</v>
      </c>
      <c r="H8318">
        <v>94.567899999999995</v>
      </c>
      <c r="I8318">
        <v>85.472899999999996</v>
      </c>
      <c r="J8318">
        <v>90.954999999999998</v>
      </c>
    </row>
    <row r="8319" spans="1:10" x14ac:dyDescent="0.3">
      <c r="A8319">
        <v>8318</v>
      </c>
      <c r="B8319" s="2">
        <v>40826</v>
      </c>
      <c r="C8319">
        <v>80.989599999999996</v>
      </c>
      <c r="D8319">
        <v>94.793599999999998</v>
      </c>
      <c r="E8319">
        <v>96.222499999999997</v>
      </c>
      <c r="F8319">
        <v>90.034999999999997</v>
      </c>
      <c r="G8319">
        <v>93.854200000000006</v>
      </c>
      <c r="H8319">
        <v>88.470399999999998</v>
      </c>
      <c r="I8319">
        <v>94.072900000000004</v>
      </c>
      <c r="J8319">
        <v>98.644999999999996</v>
      </c>
    </row>
    <row r="8320" spans="1:10" x14ac:dyDescent="0.3">
      <c r="A8320">
        <v>8319</v>
      </c>
      <c r="B8320" s="2">
        <v>40827</v>
      </c>
      <c r="C8320">
        <v>84.939599999999999</v>
      </c>
      <c r="D8320">
        <v>98.653599999999997</v>
      </c>
      <c r="E8320">
        <v>80.317999999999998</v>
      </c>
      <c r="F8320">
        <v>93.625</v>
      </c>
      <c r="G8320">
        <v>97.534199999999998</v>
      </c>
      <c r="H8320">
        <v>87.024100000000004</v>
      </c>
      <c r="I8320">
        <v>98.472899999999996</v>
      </c>
      <c r="J8320">
        <v>81.932000000000002</v>
      </c>
    </row>
    <row r="8321" spans="1:10" x14ac:dyDescent="0.3">
      <c r="A8321">
        <v>8320</v>
      </c>
      <c r="B8321" s="2">
        <v>40828</v>
      </c>
      <c r="C8321">
        <v>84.786699999999996</v>
      </c>
      <c r="D8321">
        <v>98.4405</v>
      </c>
      <c r="E8321">
        <v>80.245699999999999</v>
      </c>
      <c r="F8321">
        <v>93.321700000000007</v>
      </c>
      <c r="G8321">
        <v>97.253299999999996</v>
      </c>
      <c r="H8321">
        <v>86.880200000000002</v>
      </c>
      <c r="I8321">
        <v>98.472899999999996</v>
      </c>
      <c r="J8321">
        <v>81.725499999999997</v>
      </c>
    </row>
    <row r="8322" spans="1:10" x14ac:dyDescent="0.3">
      <c r="A8322">
        <v>8321</v>
      </c>
      <c r="B8322" s="2">
        <v>40829</v>
      </c>
      <c r="C8322">
        <v>84.685000000000002</v>
      </c>
      <c r="D8322">
        <v>98.2988</v>
      </c>
      <c r="E8322">
        <v>80.197599999999994</v>
      </c>
      <c r="F8322">
        <v>93.120099999999994</v>
      </c>
      <c r="G8322">
        <v>97.066599999999994</v>
      </c>
      <c r="H8322">
        <v>86.784400000000005</v>
      </c>
      <c r="I8322">
        <v>98.472899999999996</v>
      </c>
      <c r="J8322">
        <v>81.588200000000001</v>
      </c>
    </row>
    <row r="8323" spans="1:10" x14ac:dyDescent="0.3">
      <c r="A8323">
        <v>8322</v>
      </c>
      <c r="B8323" s="2">
        <v>40830</v>
      </c>
      <c r="C8323">
        <v>84.380099999999999</v>
      </c>
      <c r="D8323">
        <v>97.874099999999999</v>
      </c>
      <c r="E8323">
        <v>80.053200000000004</v>
      </c>
      <c r="F8323">
        <v>92.5167</v>
      </c>
      <c r="G8323">
        <v>96.507499999999993</v>
      </c>
      <c r="H8323">
        <v>86.497699999999995</v>
      </c>
      <c r="I8323">
        <v>98.472899999999996</v>
      </c>
      <c r="J8323">
        <v>81.177000000000007</v>
      </c>
    </row>
    <row r="8324" spans="1:10" x14ac:dyDescent="0.3">
      <c r="A8324">
        <v>8323</v>
      </c>
      <c r="B8324" s="2">
        <v>40831</v>
      </c>
      <c r="C8324">
        <v>84.211299999999994</v>
      </c>
      <c r="D8324">
        <v>97.639200000000002</v>
      </c>
      <c r="E8324">
        <v>79.973200000000006</v>
      </c>
      <c r="F8324">
        <v>92.183599999999998</v>
      </c>
      <c r="G8324">
        <v>96.198599999999999</v>
      </c>
      <c r="H8324">
        <v>86.339200000000005</v>
      </c>
      <c r="I8324">
        <v>98.472899999999996</v>
      </c>
      <c r="J8324">
        <v>80.949700000000007</v>
      </c>
    </row>
    <row r="8325" spans="1:10" x14ac:dyDescent="0.3">
      <c r="A8325">
        <v>8324</v>
      </c>
      <c r="B8325" s="2">
        <v>40832</v>
      </c>
      <c r="C8325">
        <v>84.194500000000005</v>
      </c>
      <c r="D8325">
        <v>97.615799999999993</v>
      </c>
      <c r="E8325">
        <v>79.965199999999996</v>
      </c>
      <c r="F8325">
        <v>92.150400000000005</v>
      </c>
      <c r="G8325">
        <v>96.167900000000003</v>
      </c>
      <c r="H8325">
        <v>86.323400000000007</v>
      </c>
      <c r="I8325">
        <v>98.472899999999996</v>
      </c>
      <c r="J8325">
        <v>80.927099999999996</v>
      </c>
    </row>
    <row r="8326" spans="1:10" x14ac:dyDescent="0.3">
      <c r="A8326">
        <v>8325</v>
      </c>
      <c r="B8326" s="2">
        <v>40833</v>
      </c>
      <c r="C8326">
        <v>87.334500000000006</v>
      </c>
      <c r="D8326">
        <v>80.563000000000002</v>
      </c>
      <c r="E8326">
        <v>83.235200000000006</v>
      </c>
      <c r="F8326">
        <v>95.082400000000007</v>
      </c>
      <c r="G8326">
        <v>99.151899999999998</v>
      </c>
      <c r="H8326">
        <v>88.858800000000002</v>
      </c>
      <c r="I8326">
        <v>81.4983</v>
      </c>
      <c r="J8326">
        <v>83.963099999999997</v>
      </c>
    </row>
    <row r="8327" spans="1:10" x14ac:dyDescent="0.3">
      <c r="A8327">
        <v>8326</v>
      </c>
      <c r="B8327" s="2">
        <v>40834</v>
      </c>
      <c r="C8327">
        <v>83.7316</v>
      </c>
      <c r="D8327">
        <v>97.799000000000007</v>
      </c>
      <c r="E8327">
        <v>80.640100000000004</v>
      </c>
      <c r="F8327">
        <v>89.629099999999994</v>
      </c>
      <c r="G8327">
        <v>92.959900000000005</v>
      </c>
      <c r="H8327">
        <v>85.593299999999999</v>
      </c>
      <c r="I8327">
        <v>99.298299999999998</v>
      </c>
      <c r="J8327">
        <v>80.884100000000004</v>
      </c>
    </row>
    <row r="8328" spans="1:10" x14ac:dyDescent="0.3">
      <c r="A8328">
        <v>8327</v>
      </c>
      <c r="B8328" s="2">
        <v>40835</v>
      </c>
      <c r="C8328">
        <v>88.351600000000005</v>
      </c>
      <c r="D8328">
        <v>81.874399999999994</v>
      </c>
      <c r="E8328">
        <v>85.450100000000006</v>
      </c>
      <c r="F8328">
        <v>93.945099999999996</v>
      </c>
      <c r="G8328">
        <v>97.351900000000001</v>
      </c>
      <c r="H8328">
        <v>89.609099999999998</v>
      </c>
      <c r="I8328">
        <v>83.438599999999994</v>
      </c>
      <c r="J8328">
        <v>85.352099999999993</v>
      </c>
    </row>
    <row r="8329" spans="1:10" x14ac:dyDescent="0.3">
      <c r="A8329">
        <v>8328</v>
      </c>
      <c r="B8329" s="2">
        <v>40836</v>
      </c>
      <c r="C8329">
        <v>90.331599999999995</v>
      </c>
      <c r="D8329">
        <v>83.850399999999993</v>
      </c>
      <c r="E8329">
        <v>87.440100000000001</v>
      </c>
      <c r="F8329">
        <v>95.909099999999995</v>
      </c>
      <c r="G8329">
        <v>99.319900000000004</v>
      </c>
      <c r="H8329">
        <v>91.590800000000002</v>
      </c>
      <c r="I8329">
        <v>85.438599999999994</v>
      </c>
      <c r="J8329">
        <v>87.324100000000001</v>
      </c>
    </row>
    <row r="8330" spans="1:10" x14ac:dyDescent="0.3">
      <c r="A8330">
        <v>8329</v>
      </c>
      <c r="B8330" s="2">
        <v>40837</v>
      </c>
      <c r="C8330">
        <v>90.531599999999997</v>
      </c>
      <c r="D8330">
        <v>84.010400000000004</v>
      </c>
      <c r="E8330">
        <v>87.740099999999998</v>
      </c>
      <c r="F8330">
        <v>95.949100000000001</v>
      </c>
      <c r="G8330">
        <v>99.399900000000002</v>
      </c>
      <c r="H8330">
        <v>91.808400000000006</v>
      </c>
      <c r="I8330">
        <v>85.8386</v>
      </c>
      <c r="J8330">
        <v>87.444100000000006</v>
      </c>
    </row>
    <row r="8331" spans="1:10" x14ac:dyDescent="0.3">
      <c r="A8331">
        <v>8330</v>
      </c>
      <c r="B8331" s="2">
        <v>40838</v>
      </c>
      <c r="C8331">
        <v>90.26</v>
      </c>
      <c r="D8331">
        <v>83.707999999999998</v>
      </c>
      <c r="E8331">
        <v>87.608500000000006</v>
      </c>
      <c r="F8331">
        <v>95.430999999999997</v>
      </c>
      <c r="G8331">
        <v>98.922799999999995</v>
      </c>
      <c r="H8331">
        <v>91.558000000000007</v>
      </c>
      <c r="I8331">
        <v>85.8386</v>
      </c>
      <c r="J8331">
        <v>87.076800000000006</v>
      </c>
    </row>
    <row r="8332" spans="1:10" x14ac:dyDescent="0.3">
      <c r="A8332">
        <v>8331</v>
      </c>
      <c r="B8332" s="2">
        <v>40839</v>
      </c>
      <c r="C8332">
        <v>90.205799999999996</v>
      </c>
      <c r="D8332">
        <v>83.6477</v>
      </c>
      <c r="E8332">
        <v>87.5822</v>
      </c>
      <c r="F8332">
        <v>95.3279</v>
      </c>
      <c r="G8332">
        <v>98.827799999999996</v>
      </c>
      <c r="H8332">
        <v>91.508200000000002</v>
      </c>
      <c r="I8332">
        <v>85.8386</v>
      </c>
      <c r="J8332">
        <v>87.003699999999995</v>
      </c>
    </row>
    <row r="8333" spans="1:10" x14ac:dyDescent="0.3">
      <c r="A8333">
        <v>8332</v>
      </c>
      <c r="B8333" s="2">
        <v>40840</v>
      </c>
      <c r="C8333">
        <v>90.142700000000005</v>
      </c>
      <c r="D8333">
        <v>83.577399999999997</v>
      </c>
      <c r="E8333">
        <v>87.551599999999993</v>
      </c>
      <c r="F8333">
        <v>95.207800000000006</v>
      </c>
      <c r="G8333">
        <v>98.717100000000002</v>
      </c>
      <c r="H8333">
        <v>91.45</v>
      </c>
      <c r="I8333">
        <v>85.8386</v>
      </c>
      <c r="J8333">
        <v>86.918400000000005</v>
      </c>
    </row>
    <row r="8334" spans="1:10" x14ac:dyDescent="0.3">
      <c r="A8334">
        <v>8333</v>
      </c>
      <c r="B8334" s="2">
        <v>40841</v>
      </c>
      <c r="C8334">
        <v>90.007499999999993</v>
      </c>
      <c r="D8334">
        <v>83.427000000000007</v>
      </c>
      <c r="E8334">
        <v>87.485900000000001</v>
      </c>
      <c r="F8334">
        <v>94.950800000000001</v>
      </c>
      <c r="G8334">
        <v>98.480199999999996</v>
      </c>
      <c r="H8334">
        <v>91.325599999999994</v>
      </c>
      <c r="I8334">
        <v>85.8386</v>
      </c>
      <c r="J8334">
        <v>86.735900000000001</v>
      </c>
    </row>
    <row r="8335" spans="1:10" x14ac:dyDescent="0.3">
      <c r="A8335">
        <v>8334</v>
      </c>
      <c r="B8335" s="2">
        <v>40842</v>
      </c>
      <c r="C8335">
        <v>90.007499999999993</v>
      </c>
      <c r="D8335">
        <v>83.427000000000007</v>
      </c>
      <c r="E8335">
        <v>87.485900000000001</v>
      </c>
      <c r="F8335">
        <v>94.950800000000001</v>
      </c>
      <c r="G8335">
        <v>98.480199999999996</v>
      </c>
      <c r="H8335">
        <v>91.325599999999994</v>
      </c>
      <c r="I8335">
        <v>85.8386</v>
      </c>
      <c r="J8335">
        <v>86.735900000000001</v>
      </c>
    </row>
    <row r="8336" spans="1:10" x14ac:dyDescent="0.3">
      <c r="A8336">
        <v>8335</v>
      </c>
      <c r="B8336" s="2">
        <v>40843</v>
      </c>
      <c r="C8336">
        <v>89.917500000000004</v>
      </c>
      <c r="D8336">
        <v>83.326899999999995</v>
      </c>
      <c r="E8336">
        <v>87.4422</v>
      </c>
      <c r="F8336">
        <v>94.779899999999998</v>
      </c>
      <c r="G8336">
        <v>98.322599999999994</v>
      </c>
      <c r="H8336">
        <v>91.242699999999999</v>
      </c>
      <c r="I8336">
        <v>85.8386</v>
      </c>
      <c r="J8336">
        <v>86.614400000000003</v>
      </c>
    </row>
    <row r="8337" spans="1:10" x14ac:dyDescent="0.3">
      <c r="A8337">
        <v>8336</v>
      </c>
      <c r="B8337" s="2">
        <v>40844</v>
      </c>
      <c r="C8337">
        <v>89.746600000000001</v>
      </c>
      <c r="D8337">
        <v>83.136899999999997</v>
      </c>
      <c r="E8337">
        <v>87.359099999999998</v>
      </c>
      <c r="F8337">
        <v>94.455699999999993</v>
      </c>
      <c r="G8337">
        <v>98.023700000000005</v>
      </c>
      <c r="H8337">
        <v>91.085599999999999</v>
      </c>
      <c r="I8337">
        <v>85.8386</v>
      </c>
      <c r="J8337">
        <v>86.384</v>
      </c>
    </row>
    <row r="8338" spans="1:10" x14ac:dyDescent="0.3">
      <c r="A8338">
        <v>8337</v>
      </c>
      <c r="B8338" s="2">
        <v>40845</v>
      </c>
      <c r="C8338">
        <v>89.674800000000005</v>
      </c>
      <c r="D8338">
        <v>83.057100000000005</v>
      </c>
      <c r="E8338">
        <v>87.324200000000005</v>
      </c>
      <c r="F8338">
        <v>94.319699999999997</v>
      </c>
      <c r="G8338">
        <v>97.898200000000003</v>
      </c>
      <c r="H8338">
        <v>91.019599999999997</v>
      </c>
      <c r="I8338">
        <v>85.8386</v>
      </c>
      <c r="J8338">
        <v>86.287300000000002</v>
      </c>
    </row>
    <row r="8339" spans="1:10" x14ac:dyDescent="0.3">
      <c r="A8339">
        <v>8338</v>
      </c>
      <c r="B8339" s="2">
        <v>40846</v>
      </c>
      <c r="C8339">
        <v>93.814800000000005</v>
      </c>
      <c r="D8339">
        <v>87.165099999999995</v>
      </c>
      <c r="E8339">
        <v>91.544200000000004</v>
      </c>
      <c r="F8339">
        <v>98.331699999999998</v>
      </c>
      <c r="G8339">
        <v>81.553799999999995</v>
      </c>
      <c r="H8339">
        <v>95.173599999999993</v>
      </c>
      <c r="I8339">
        <v>90.138599999999997</v>
      </c>
      <c r="J8339">
        <v>90.363299999999995</v>
      </c>
    </row>
    <row r="8340" spans="1:10" x14ac:dyDescent="0.3">
      <c r="A8340">
        <v>8339</v>
      </c>
      <c r="B8340" s="2">
        <v>40847</v>
      </c>
      <c r="C8340">
        <v>93.834800000000001</v>
      </c>
      <c r="D8340">
        <v>87.1511</v>
      </c>
      <c r="E8340">
        <v>91.654200000000003</v>
      </c>
      <c r="F8340">
        <v>98.209800000000001</v>
      </c>
      <c r="G8340">
        <v>81.481999999999999</v>
      </c>
      <c r="H8340">
        <v>95.211399999999998</v>
      </c>
      <c r="I8340">
        <v>90.3386</v>
      </c>
      <c r="J8340">
        <v>90.316299999999998</v>
      </c>
    </row>
    <row r="8341" spans="1:10" x14ac:dyDescent="0.3">
      <c r="A8341">
        <v>8340</v>
      </c>
      <c r="B8341" s="2">
        <v>40848</v>
      </c>
      <c r="C8341">
        <v>93.619</v>
      </c>
      <c r="D8341">
        <v>86.910600000000002</v>
      </c>
      <c r="E8341">
        <v>91.5488</v>
      </c>
      <c r="F8341">
        <v>97.803200000000004</v>
      </c>
      <c r="G8341">
        <v>81.182199999999995</v>
      </c>
      <c r="H8341">
        <v>95.013300000000001</v>
      </c>
      <c r="I8341">
        <v>90.3386</v>
      </c>
      <c r="J8341">
        <v>90.025499999999994</v>
      </c>
    </row>
    <row r="8342" spans="1:10" x14ac:dyDescent="0.3">
      <c r="A8342">
        <v>8341</v>
      </c>
      <c r="B8342" s="2">
        <v>40849</v>
      </c>
      <c r="C8342">
        <v>93.001099999999994</v>
      </c>
      <c r="D8342">
        <v>86.222300000000004</v>
      </c>
      <c r="E8342">
        <v>91.246700000000004</v>
      </c>
      <c r="F8342">
        <v>96.641300000000001</v>
      </c>
      <c r="G8342">
        <v>80.3249</v>
      </c>
      <c r="H8342">
        <v>94.446399999999997</v>
      </c>
      <c r="I8342">
        <v>90.3386</v>
      </c>
      <c r="J8342">
        <v>89.193700000000007</v>
      </c>
    </row>
    <row r="8343" spans="1:10" x14ac:dyDescent="0.3">
      <c r="A8343">
        <v>8342</v>
      </c>
      <c r="B8343" s="2">
        <v>40850</v>
      </c>
      <c r="C8343">
        <v>92.656999999999996</v>
      </c>
      <c r="D8343">
        <v>85.839399999999998</v>
      </c>
      <c r="E8343">
        <v>91.077799999999996</v>
      </c>
      <c r="F8343">
        <v>95.997600000000006</v>
      </c>
      <c r="G8343">
        <v>79.849400000000003</v>
      </c>
      <c r="H8343">
        <v>94.131299999999996</v>
      </c>
      <c r="I8343">
        <v>90.3386</v>
      </c>
      <c r="J8343">
        <v>88.7316</v>
      </c>
    </row>
    <row r="8344" spans="1:10" x14ac:dyDescent="0.3">
      <c r="A8344">
        <v>8343</v>
      </c>
      <c r="B8344" s="2">
        <v>40851</v>
      </c>
      <c r="C8344">
        <v>92.610699999999994</v>
      </c>
      <c r="D8344">
        <v>85.787899999999993</v>
      </c>
      <c r="E8344">
        <v>91.055099999999996</v>
      </c>
      <c r="F8344">
        <v>95.911199999999994</v>
      </c>
      <c r="G8344">
        <v>79.785499999999999</v>
      </c>
      <c r="H8344">
        <v>94.088899999999995</v>
      </c>
      <c r="I8344">
        <v>90.3386</v>
      </c>
      <c r="J8344">
        <v>88.669499999999999</v>
      </c>
    </row>
    <row r="8345" spans="1:10" x14ac:dyDescent="0.3">
      <c r="A8345">
        <v>8344</v>
      </c>
      <c r="B8345" s="2">
        <v>40852</v>
      </c>
      <c r="C8345">
        <v>92.0458</v>
      </c>
      <c r="D8345">
        <v>85.16</v>
      </c>
      <c r="E8345">
        <v>90.7774</v>
      </c>
      <c r="F8345">
        <v>94.858099999999993</v>
      </c>
      <c r="G8345">
        <v>79.006799999999998</v>
      </c>
      <c r="H8345">
        <v>93.572100000000006</v>
      </c>
      <c r="I8345">
        <v>90.3386</v>
      </c>
      <c r="J8345">
        <v>87.912300000000002</v>
      </c>
    </row>
    <row r="8346" spans="1:10" x14ac:dyDescent="0.3">
      <c r="A8346">
        <v>8345</v>
      </c>
      <c r="B8346" s="2">
        <v>40853</v>
      </c>
      <c r="C8346">
        <v>91.889300000000006</v>
      </c>
      <c r="D8346">
        <v>84.986199999999997</v>
      </c>
      <c r="E8346">
        <v>90.700199999999995</v>
      </c>
      <c r="F8346">
        <v>94.567899999999995</v>
      </c>
      <c r="G8346">
        <v>78.791899999999998</v>
      </c>
      <c r="H8346">
        <v>93.429199999999994</v>
      </c>
      <c r="I8346">
        <v>90.3386</v>
      </c>
      <c r="J8346">
        <v>87.703100000000006</v>
      </c>
    </row>
    <row r="8347" spans="1:10" x14ac:dyDescent="0.3">
      <c r="A8347">
        <v>8346</v>
      </c>
      <c r="B8347" s="2">
        <v>40854</v>
      </c>
      <c r="C8347">
        <v>91.696299999999994</v>
      </c>
      <c r="D8347">
        <v>84.772099999999995</v>
      </c>
      <c r="E8347">
        <v>90.605000000000004</v>
      </c>
      <c r="F8347">
        <v>94.210400000000007</v>
      </c>
      <c r="G8347">
        <v>78.527100000000004</v>
      </c>
      <c r="H8347">
        <v>93.253100000000003</v>
      </c>
      <c r="I8347">
        <v>90.3386</v>
      </c>
      <c r="J8347">
        <v>87.4452</v>
      </c>
    </row>
    <row r="8348" spans="1:10" x14ac:dyDescent="0.3">
      <c r="A8348">
        <v>8347</v>
      </c>
      <c r="B8348" s="2">
        <v>40855</v>
      </c>
      <c r="C8348">
        <v>91.476299999999995</v>
      </c>
      <c r="D8348">
        <v>84.527900000000002</v>
      </c>
      <c r="E8348">
        <v>90.496200000000002</v>
      </c>
      <c r="F8348">
        <v>93.803399999999996</v>
      </c>
      <c r="G8348">
        <v>78.2256</v>
      </c>
      <c r="H8348">
        <v>93.052300000000002</v>
      </c>
      <c r="I8348">
        <v>90.3386</v>
      </c>
      <c r="J8348">
        <v>87.151399999999995</v>
      </c>
    </row>
    <row r="8349" spans="1:10" x14ac:dyDescent="0.3">
      <c r="A8349">
        <v>8348</v>
      </c>
      <c r="B8349" s="2">
        <v>40856</v>
      </c>
      <c r="C8349">
        <v>90.991399999999999</v>
      </c>
      <c r="D8349">
        <v>83.990300000000005</v>
      </c>
      <c r="E8349">
        <v>90.256399999999999</v>
      </c>
      <c r="F8349">
        <v>92.908500000000004</v>
      </c>
      <c r="G8349">
        <v>77.562200000000004</v>
      </c>
      <c r="H8349">
        <v>92.610299999999995</v>
      </c>
      <c r="I8349">
        <v>90.3386</v>
      </c>
      <c r="J8349">
        <v>86.5047</v>
      </c>
    </row>
    <row r="8350" spans="1:10" x14ac:dyDescent="0.3">
      <c r="A8350">
        <v>8349</v>
      </c>
      <c r="B8350" s="2">
        <v>40857</v>
      </c>
      <c r="C8350">
        <v>90.763999999999996</v>
      </c>
      <c r="D8350">
        <v>83.738399999999999</v>
      </c>
      <c r="E8350">
        <v>90.143600000000006</v>
      </c>
      <c r="F8350">
        <v>92.490399999999994</v>
      </c>
      <c r="G8350">
        <v>77.251999999999995</v>
      </c>
      <c r="H8350">
        <v>92.403199999999998</v>
      </c>
      <c r="I8350">
        <v>90.3386</v>
      </c>
      <c r="J8350">
        <v>86.201999999999998</v>
      </c>
    </row>
    <row r="8351" spans="1:10" x14ac:dyDescent="0.3">
      <c r="A8351">
        <v>8350</v>
      </c>
      <c r="B8351" s="2">
        <v>40858</v>
      </c>
      <c r="C8351">
        <v>90.682299999999998</v>
      </c>
      <c r="D8351">
        <v>83.647900000000007</v>
      </c>
      <c r="E8351">
        <v>90.102999999999994</v>
      </c>
      <c r="F8351">
        <v>92.340599999999995</v>
      </c>
      <c r="G8351">
        <v>77.140699999999995</v>
      </c>
      <c r="H8351">
        <v>92.328900000000004</v>
      </c>
      <c r="I8351">
        <v>90.3386</v>
      </c>
      <c r="J8351">
        <v>86.093400000000003</v>
      </c>
    </row>
    <row r="8352" spans="1:10" x14ac:dyDescent="0.3">
      <c r="A8352">
        <v>8351</v>
      </c>
      <c r="B8352" s="2">
        <v>40859</v>
      </c>
      <c r="C8352">
        <v>90.5916</v>
      </c>
      <c r="D8352">
        <v>83.547600000000003</v>
      </c>
      <c r="E8352">
        <v>90.058000000000007</v>
      </c>
      <c r="F8352">
        <v>92.174400000000006</v>
      </c>
      <c r="G8352">
        <v>77.017300000000006</v>
      </c>
      <c r="H8352">
        <v>92.246399999999994</v>
      </c>
      <c r="I8352">
        <v>90.3386</v>
      </c>
      <c r="J8352">
        <v>85.972800000000007</v>
      </c>
    </row>
    <row r="8353" spans="1:10" x14ac:dyDescent="0.3">
      <c r="A8353">
        <v>8352</v>
      </c>
      <c r="B8353" s="2">
        <v>40860</v>
      </c>
      <c r="C8353">
        <v>90.383200000000002</v>
      </c>
      <c r="D8353">
        <v>83.316999999999993</v>
      </c>
      <c r="E8353">
        <v>89.954400000000007</v>
      </c>
      <c r="F8353">
        <v>91.7928</v>
      </c>
      <c r="G8353">
        <v>76.733900000000006</v>
      </c>
      <c r="H8353">
        <v>92.057000000000002</v>
      </c>
      <c r="I8353">
        <v>90.3386</v>
      </c>
      <c r="J8353">
        <v>85.695999999999998</v>
      </c>
    </row>
    <row r="8354" spans="1:10" x14ac:dyDescent="0.3">
      <c r="A8354">
        <v>8353</v>
      </c>
      <c r="B8354" s="2">
        <v>40861</v>
      </c>
      <c r="C8354">
        <v>89.723399999999998</v>
      </c>
      <c r="D8354">
        <v>82.587100000000007</v>
      </c>
      <c r="E8354">
        <v>89.626099999999994</v>
      </c>
      <c r="F8354">
        <v>90.586600000000004</v>
      </c>
      <c r="G8354">
        <v>75.837599999999995</v>
      </c>
      <c r="H8354">
        <v>91.457300000000004</v>
      </c>
      <c r="I8354">
        <v>90.3386</v>
      </c>
      <c r="J8354">
        <v>84.8202</v>
      </c>
    </row>
    <row r="8355" spans="1:10" x14ac:dyDescent="0.3">
      <c r="A8355">
        <v>8354</v>
      </c>
      <c r="B8355" s="2">
        <v>40862</v>
      </c>
      <c r="C8355">
        <v>89.588899999999995</v>
      </c>
      <c r="D8355">
        <v>82.438400000000001</v>
      </c>
      <c r="E8355">
        <v>89.558899999999994</v>
      </c>
      <c r="F8355">
        <v>90.341999999999999</v>
      </c>
      <c r="G8355">
        <v>75.655600000000007</v>
      </c>
      <c r="H8355">
        <v>91.335300000000004</v>
      </c>
      <c r="I8355">
        <v>90.3386</v>
      </c>
      <c r="J8355">
        <v>84.642099999999999</v>
      </c>
    </row>
    <row r="8356" spans="1:10" x14ac:dyDescent="0.3">
      <c r="A8356">
        <v>8355</v>
      </c>
      <c r="B8356" s="2">
        <v>40863</v>
      </c>
      <c r="C8356">
        <v>89.409700000000001</v>
      </c>
      <c r="D8356">
        <v>82.240600000000001</v>
      </c>
      <c r="E8356">
        <v>89.469300000000004</v>
      </c>
      <c r="F8356">
        <v>90.016800000000003</v>
      </c>
      <c r="G8356">
        <v>75.413499999999999</v>
      </c>
      <c r="H8356">
        <v>91.172799999999995</v>
      </c>
      <c r="I8356">
        <v>90.3386</v>
      </c>
      <c r="J8356">
        <v>84.405100000000004</v>
      </c>
    </row>
    <row r="8357" spans="1:10" x14ac:dyDescent="0.3">
      <c r="A8357">
        <v>8356</v>
      </c>
      <c r="B8357" s="2">
        <v>40864</v>
      </c>
      <c r="C8357">
        <v>89.347099999999998</v>
      </c>
      <c r="D8357">
        <v>82.171499999999995</v>
      </c>
      <c r="E8357">
        <v>89.438000000000002</v>
      </c>
      <c r="F8357">
        <v>89.903400000000005</v>
      </c>
      <c r="G8357">
        <v>75.329099999999997</v>
      </c>
      <c r="H8357">
        <v>91.116100000000003</v>
      </c>
      <c r="I8357">
        <v>90.3386</v>
      </c>
      <c r="J8357">
        <v>84.322299999999998</v>
      </c>
    </row>
    <row r="8358" spans="1:10" x14ac:dyDescent="0.3">
      <c r="A8358">
        <v>8357</v>
      </c>
      <c r="B8358" s="2">
        <v>40865</v>
      </c>
      <c r="C8358">
        <v>89.061199999999999</v>
      </c>
      <c r="D8358">
        <v>81.855999999999995</v>
      </c>
      <c r="E8358">
        <v>89.294899999999998</v>
      </c>
      <c r="F8358">
        <v>89.385599999999997</v>
      </c>
      <c r="G8358">
        <v>74.943399999999997</v>
      </c>
      <c r="H8358">
        <v>90.857100000000003</v>
      </c>
      <c r="I8358">
        <v>90.3386</v>
      </c>
      <c r="J8358">
        <v>83.944599999999994</v>
      </c>
    </row>
    <row r="8359" spans="1:10" x14ac:dyDescent="0.3">
      <c r="A8359">
        <v>8358</v>
      </c>
      <c r="B8359" s="2">
        <v>40866</v>
      </c>
      <c r="C8359">
        <v>88.856300000000005</v>
      </c>
      <c r="D8359">
        <v>81.630099999999999</v>
      </c>
      <c r="E8359">
        <v>89.1922</v>
      </c>
      <c r="F8359">
        <v>89.015500000000003</v>
      </c>
      <c r="G8359">
        <v>74.667599999999993</v>
      </c>
      <c r="H8359">
        <v>90.671599999999998</v>
      </c>
      <c r="I8359">
        <v>90.3386</v>
      </c>
      <c r="J8359">
        <v>83.674300000000002</v>
      </c>
    </row>
    <row r="8360" spans="1:10" x14ac:dyDescent="0.3">
      <c r="A8360">
        <v>8359</v>
      </c>
      <c r="B8360" s="2">
        <v>40867</v>
      </c>
      <c r="C8360">
        <v>88.634200000000007</v>
      </c>
      <c r="D8360">
        <v>81.385199999999998</v>
      </c>
      <c r="E8360">
        <v>89.080699999999993</v>
      </c>
      <c r="F8360">
        <v>88.614900000000006</v>
      </c>
      <c r="G8360">
        <v>74.368899999999996</v>
      </c>
      <c r="H8360">
        <v>90.470600000000005</v>
      </c>
      <c r="I8360">
        <v>90.3386</v>
      </c>
      <c r="J8360">
        <v>83.381399999999999</v>
      </c>
    </row>
    <row r="8361" spans="1:10" x14ac:dyDescent="0.3">
      <c r="A8361">
        <v>8360</v>
      </c>
      <c r="B8361" s="2">
        <v>40868</v>
      </c>
      <c r="C8361">
        <v>88.483500000000006</v>
      </c>
      <c r="D8361">
        <v>81.219099999999997</v>
      </c>
      <c r="E8361">
        <v>89.004999999999995</v>
      </c>
      <c r="F8361">
        <v>88.343800000000002</v>
      </c>
      <c r="G8361">
        <v>74.166600000000003</v>
      </c>
      <c r="H8361">
        <v>90.334400000000002</v>
      </c>
      <c r="I8361">
        <v>90.3386</v>
      </c>
      <c r="J8361">
        <v>83.183000000000007</v>
      </c>
    </row>
    <row r="8362" spans="1:10" x14ac:dyDescent="0.3">
      <c r="A8362">
        <v>8361</v>
      </c>
      <c r="B8362" s="2">
        <v>40869</v>
      </c>
      <c r="C8362">
        <v>88.182699999999997</v>
      </c>
      <c r="D8362">
        <v>80.887799999999999</v>
      </c>
      <c r="E8362">
        <v>88.853700000000003</v>
      </c>
      <c r="F8362">
        <v>87.803100000000001</v>
      </c>
      <c r="G8362">
        <v>73.763199999999998</v>
      </c>
      <c r="H8362">
        <v>90.0625</v>
      </c>
      <c r="I8362">
        <v>90.3386</v>
      </c>
      <c r="J8362">
        <v>82.787000000000006</v>
      </c>
    </row>
    <row r="8363" spans="1:10" x14ac:dyDescent="0.3">
      <c r="A8363">
        <v>8362</v>
      </c>
      <c r="B8363" s="2">
        <v>40870</v>
      </c>
      <c r="C8363">
        <v>88.023899999999998</v>
      </c>
      <c r="D8363">
        <v>80.712999999999994</v>
      </c>
      <c r="E8363">
        <v>88.773700000000005</v>
      </c>
      <c r="F8363">
        <v>87.518600000000006</v>
      </c>
      <c r="G8363">
        <v>73.550700000000006</v>
      </c>
      <c r="H8363">
        <v>89.919200000000004</v>
      </c>
      <c r="I8363">
        <v>90.3386</v>
      </c>
      <c r="J8363">
        <v>82.578400000000002</v>
      </c>
    </row>
    <row r="8364" spans="1:10" x14ac:dyDescent="0.3">
      <c r="A8364">
        <v>8363</v>
      </c>
      <c r="B8364" s="2">
        <v>40871</v>
      </c>
      <c r="C8364">
        <v>87.997500000000002</v>
      </c>
      <c r="D8364">
        <v>80.651700000000005</v>
      </c>
      <c r="E8364">
        <v>88.858699999999999</v>
      </c>
      <c r="F8364">
        <v>87.331299999999999</v>
      </c>
      <c r="G8364">
        <v>73.427199999999999</v>
      </c>
      <c r="H8364">
        <v>89.918999999999997</v>
      </c>
      <c r="I8364">
        <v>90.538600000000002</v>
      </c>
      <c r="J8364">
        <v>82.477599999999995</v>
      </c>
    </row>
    <row r="8365" spans="1:10" x14ac:dyDescent="0.3">
      <c r="A8365">
        <v>8364</v>
      </c>
      <c r="B8365" s="2">
        <v>40872</v>
      </c>
      <c r="C8365">
        <v>94.017499999999998</v>
      </c>
      <c r="D8365">
        <v>86.655699999999996</v>
      </c>
      <c r="E8365">
        <v>94.918700000000001</v>
      </c>
      <c r="F8365">
        <v>93.287300000000002</v>
      </c>
      <c r="G8365">
        <v>79.399199999999993</v>
      </c>
      <c r="H8365">
        <v>93.16</v>
      </c>
      <c r="I8365">
        <v>96.638599999999997</v>
      </c>
      <c r="J8365">
        <v>88.465599999999995</v>
      </c>
    </row>
    <row r="8366" spans="1:10" x14ac:dyDescent="0.3">
      <c r="A8366">
        <v>8365</v>
      </c>
      <c r="B8366" s="2">
        <v>40873</v>
      </c>
      <c r="C8366">
        <v>99.517499999999998</v>
      </c>
      <c r="D8366">
        <v>92.095699999999994</v>
      </c>
      <c r="E8366">
        <v>80.454999999999998</v>
      </c>
      <c r="F8366">
        <v>98.547300000000007</v>
      </c>
      <c r="G8366">
        <v>84.719200000000001</v>
      </c>
      <c r="H8366">
        <v>87.726699999999994</v>
      </c>
      <c r="I8366">
        <v>81.950900000000004</v>
      </c>
      <c r="J8366">
        <v>93.845600000000005</v>
      </c>
    </row>
    <row r="8367" spans="1:10" x14ac:dyDescent="0.3">
      <c r="A8367">
        <v>8366</v>
      </c>
      <c r="B8367" s="2">
        <v>40874</v>
      </c>
      <c r="C8367">
        <v>81.742000000000004</v>
      </c>
      <c r="D8367">
        <v>94.747699999999995</v>
      </c>
      <c r="E8367">
        <v>83.135000000000005</v>
      </c>
      <c r="F8367">
        <v>80.940299999999993</v>
      </c>
      <c r="G8367">
        <v>87.355199999999996</v>
      </c>
      <c r="H8367">
        <v>88.480400000000003</v>
      </c>
      <c r="I8367">
        <v>84.650899999999993</v>
      </c>
      <c r="J8367">
        <v>96.489599999999996</v>
      </c>
    </row>
    <row r="8368" spans="1:10" x14ac:dyDescent="0.3">
      <c r="A8368">
        <v>8367</v>
      </c>
      <c r="B8368" s="2">
        <v>40875</v>
      </c>
      <c r="C8368">
        <v>81.611199999999997</v>
      </c>
      <c r="D8368">
        <v>94.565799999999996</v>
      </c>
      <c r="E8368">
        <v>83.0685</v>
      </c>
      <c r="F8368">
        <v>80.7072</v>
      </c>
      <c r="G8368">
        <v>87.131500000000003</v>
      </c>
      <c r="H8368">
        <v>88.349199999999996</v>
      </c>
      <c r="I8368">
        <v>84.650899999999993</v>
      </c>
      <c r="J8368">
        <v>96.273499999999999</v>
      </c>
    </row>
    <row r="8369" spans="1:10" x14ac:dyDescent="0.3">
      <c r="A8369">
        <v>8368</v>
      </c>
      <c r="B8369" s="2">
        <v>40876</v>
      </c>
      <c r="C8369">
        <v>82.551199999999994</v>
      </c>
      <c r="D8369">
        <v>95.433800000000005</v>
      </c>
      <c r="E8369">
        <v>84.188500000000005</v>
      </c>
      <c r="F8369">
        <v>81.359200000000001</v>
      </c>
      <c r="G8369">
        <v>87.855500000000006</v>
      </c>
      <c r="H8369">
        <v>89.320800000000006</v>
      </c>
      <c r="I8369">
        <v>85.950900000000004</v>
      </c>
      <c r="J8369">
        <v>97.069500000000005</v>
      </c>
    </row>
    <row r="8370" spans="1:10" x14ac:dyDescent="0.3">
      <c r="A8370">
        <v>8369</v>
      </c>
      <c r="B8370" s="2">
        <v>40877</v>
      </c>
      <c r="C8370">
        <v>83.541200000000003</v>
      </c>
      <c r="D8370">
        <v>96.401799999999994</v>
      </c>
      <c r="E8370">
        <v>85.233500000000006</v>
      </c>
      <c r="F8370">
        <v>82.261200000000002</v>
      </c>
      <c r="G8370">
        <v>88.779499999999999</v>
      </c>
      <c r="H8370">
        <v>90.320400000000006</v>
      </c>
      <c r="I8370">
        <v>87.050899999999999</v>
      </c>
      <c r="J8370">
        <v>98.015500000000003</v>
      </c>
    </row>
    <row r="8371" spans="1:10" x14ac:dyDescent="0.3">
      <c r="A8371">
        <v>8370</v>
      </c>
      <c r="B8371" s="2">
        <v>40878</v>
      </c>
      <c r="C8371">
        <v>90.551199999999994</v>
      </c>
      <c r="D8371">
        <v>82.698999999999998</v>
      </c>
      <c r="E8371">
        <v>92.338499999999996</v>
      </c>
      <c r="F8371">
        <v>89.119200000000006</v>
      </c>
      <c r="G8371">
        <v>95.6755</v>
      </c>
      <c r="H8371">
        <v>89.576899999999995</v>
      </c>
      <c r="I8371">
        <v>94.250900000000001</v>
      </c>
      <c r="J8371">
        <v>83.959599999999995</v>
      </c>
    </row>
    <row r="8372" spans="1:10" x14ac:dyDescent="0.3">
      <c r="A8372">
        <v>8371</v>
      </c>
      <c r="B8372" s="2">
        <v>40879</v>
      </c>
      <c r="C8372">
        <v>92.421199999999999</v>
      </c>
      <c r="D8372">
        <v>84.543000000000006</v>
      </c>
      <c r="E8372">
        <v>94.273499999999999</v>
      </c>
      <c r="F8372">
        <v>90.885199999999998</v>
      </c>
      <c r="G8372">
        <v>97.467500000000001</v>
      </c>
      <c r="H8372">
        <v>91.458299999999994</v>
      </c>
      <c r="I8372">
        <v>96.250900000000001</v>
      </c>
      <c r="J8372">
        <v>85.777600000000007</v>
      </c>
    </row>
    <row r="8373" spans="1:10" x14ac:dyDescent="0.3">
      <c r="A8373">
        <v>8372</v>
      </c>
      <c r="B8373" s="2">
        <v>40880</v>
      </c>
      <c r="C8373">
        <v>83.272999999999996</v>
      </c>
      <c r="D8373">
        <v>96.186999999999998</v>
      </c>
      <c r="E8373">
        <v>84.806799999999996</v>
      </c>
      <c r="F8373">
        <v>81.960899999999995</v>
      </c>
      <c r="G8373">
        <v>87.247600000000006</v>
      </c>
      <c r="H8373">
        <v>89.746799999999993</v>
      </c>
      <c r="I8373">
        <v>86.440700000000007</v>
      </c>
      <c r="J8373">
        <v>97.395600000000002</v>
      </c>
    </row>
    <row r="8374" spans="1:10" x14ac:dyDescent="0.3">
      <c r="A8374">
        <v>8373</v>
      </c>
      <c r="B8374" s="2">
        <v>40881</v>
      </c>
      <c r="C8374">
        <v>88.403000000000006</v>
      </c>
      <c r="D8374">
        <v>81.026399999999995</v>
      </c>
      <c r="E8374">
        <v>90.021799999999999</v>
      </c>
      <c r="F8374">
        <v>86.954899999999995</v>
      </c>
      <c r="G8374">
        <v>92.275599999999997</v>
      </c>
      <c r="H8374">
        <v>89.947800000000001</v>
      </c>
      <c r="I8374">
        <v>91.740700000000004</v>
      </c>
      <c r="J8374">
        <v>81.966099999999997</v>
      </c>
    </row>
    <row r="8375" spans="1:10" x14ac:dyDescent="0.3">
      <c r="A8375">
        <v>8374</v>
      </c>
      <c r="B8375" s="2">
        <v>40882</v>
      </c>
      <c r="C8375">
        <v>91.153000000000006</v>
      </c>
      <c r="D8375">
        <v>83.726399999999998</v>
      </c>
      <c r="E8375">
        <v>92.896799999999999</v>
      </c>
      <c r="F8375">
        <v>89.504900000000006</v>
      </c>
      <c r="G8375">
        <v>94.875600000000006</v>
      </c>
      <c r="H8375">
        <v>89.964500000000001</v>
      </c>
      <c r="I8375">
        <v>94.740700000000004</v>
      </c>
      <c r="J8375">
        <v>84.616100000000003</v>
      </c>
    </row>
    <row r="8376" spans="1:10" x14ac:dyDescent="0.3">
      <c r="A8376">
        <v>8375</v>
      </c>
      <c r="B8376" s="2">
        <v>40883</v>
      </c>
      <c r="C8376">
        <v>94.593000000000004</v>
      </c>
      <c r="D8376">
        <v>87.154399999999995</v>
      </c>
      <c r="E8376">
        <v>96.366799999999998</v>
      </c>
      <c r="F8376">
        <v>92.896900000000002</v>
      </c>
      <c r="G8376">
        <v>98.279600000000002</v>
      </c>
      <c r="H8376">
        <v>93.409800000000004</v>
      </c>
      <c r="I8376">
        <v>98.240700000000004</v>
      </c>
      <c r="J8376">
        <v>88.0321</v>
      </c>
    </row>
    <row r="8377" spans="1:10" x14ac:dyDescent="0.3">
      <c r="A8377">
        <v>8376</v>
      </c>
      <c r="B8377" s="2">
        <v>40884</v>
      </c>
      <c r="C8377">
        <v>80.226399999999998</v>
      </c>
      <c r="D8377">
        <v>92.822400000000002</v>
      </c>
      <c r="E8377">
        <v>81.689400000000006</v>
      </c>
      <c r="F8377">
        <v>98.498900000000006</v>
      </c>
      <c r="G8377">
        <v>83.122900000000001</v>
      </c>
      <c r="H8377">
        <v>86.916399999999996</v>
      </c>
      <c r="I8377">
        <v>83.232600000000005</v>
      </c>
      <c r="J8377">
        <v>93.678100000000001</v>
      </c>
    </row>
    <row r="8378" spans="1:10" x14ac:dyDescent="0.3">
      <c r="A8378">
        <v>8377</v>
      </c>
      <c r="B8378" s="2">
        <v>40885</v>
      </c>
      <c r="C8378">
        <v>80.789100000000005</v>
      </c>
      <c r="D8378">
        <v>90.811499999999995</v>
      </c>
      <c r="E8378">
        <v>82.095500000000001</v>
      </c>
      <c r="F8378">
        <v>95.189499999999995</v>
      </c>
      <c r="G8378">
        <v>82.943100000000001</v>
      </c>
      <c r="H8378">
        <v>86.165000000000006</v>
      </c>
      <c r="I8378">
        <v>83.466099999999997</v>
      </c>
      <c r="J8378">
        <v>91.441699999999997</v>
      </c>
    </row>
    <row r="8379" spans="1:10" x14ac:dyDescent="0.3">
      <c r="A8379">
        <v>8378</v>
      </c>
      <c r="B8379" s="2">
        <v>40886</v>
      </c>
      <c r="C8379">
        <v>81.289100000000005</v>
      </c>
      <c r="D8379">
        <v>91.291499999999999</v>
      </c>
      <c r="E8379">
        <v>82.645499999999998</v>
      </c>
      <c r="F8379">
        <v>95.609499999999997</v>
      </c>
      <c r="G8379">
        <v>83.383099999999999</v>
      </c>
      <c r="H8379">
        <v>86.6738</v>
      </c>
      <c r="I8379">
        <v>84.066100000000006</v>
      </c>
      <c r="J8379">
        <v>91.901700000000005</v>
      </c>
    </row>
    <row r="8380" spans="1:10" x14ac:dyDescent="0.3">
      <c r="A8380">
        <v>8379</v>
      </c>
      <c r="B8380" s="2">
        <v>40887</v>
      </c>
      <c r="C8380">
        <v>82.659099999999995</v>
      </c>
      <c r="D8380">
        <v>92.555499999999995</v>
      </c>
      <c r="E8380">
        <v>84.280500000000004</v>
      </c>
      <c r="F8380">
        <v>96.555499999999995</v>
      </c>
      <c r="G8380">
        <v>84.435100000000006</v>
      </c>
      <c r="H8380">
        <v>88.090999999999994</v>
      </c>
      <c r="I8380">
        <v>85.966099999999997</v>
      </c>
      <c r="J8380">
        <v>93.059700000000007</v>
      </c>
    </row>
    <row r="8381" spans="1:10" x14ac:dyDescent="0.3">
      <c r="A8381">
        <v>8380</v>
      </c>
      <c r="B8381" s="2">
        <v>40888</v>
      </c>
      <c r="C8381">
        <v>82.493799999999993</v>
      </c>
      <c r="D8381">
        <v>92.333399999999997</v>
      </c>
      <c r="E8381">
        <v>84.196299999999994</v>
      </c>
      <c r="F8381">
        <v>96.207899999999995</v>
      </c>
      <c r="G8381">
        <v>84.164900000000003</v>
      </c>
      <c r="H8381">
        <v>87.9285</v>
      </c>
      <c r="I8381">
        <v>85.966099999999997</v>
      </c>
      <c r="J8381">
        <v>92.799099999999996</v>
      </c>
    </row>
    <row r="8382" spans="1:10" x14ac:dyDescent="0.3">
      <c r="A8382">
        <v>8381</v>
      </c>
      <c r="B8382" s="2">
        <v>40889</v>
      </c>
      <c r="C8382">
        <v>86.763800000000003</v>
      </c>
      <c r="D8382">
        <v>96.517399999999995</v>
      </c>
      <c r="E8382">
        <v>88.681299999999993</v>
      </c>
      <c r="F8382">
        <v>80.107100000000003</v>
      </c>
      <c r="G8382">
        <v>88.176900000000003</v>
      </c>
      <c r="H8382">
        <v>91.567899999999995</v>
      </c>
      <c r="I8382">
        <v>90.6661</v>
      </c>
      <c r="J8382">
        <v>96.897099999999995</v>
      </c>
    </row>
    <row r="8383" spans="1:10" x14ac:dyDescent="0.3">
      <c r="A8383">
        <v>8382</v>
      </c>
      <c r="B8383" s="2">
        <v>40890</v>
      </c>
      <c r="C8383">
        <v>94.543800000000005</v>
      </c>
      <c r="D8383">
        <v>83.402699999999996</v>
      </c>
      <c r="E8383">
        <v>96.571299999999994</v>
      </c>
      <c r="F8383">
        <v>87.711200000000005</v>
      </c>
      <c r="G8383">
        <v>95.8249</v>
      </c>
      <c r="H8383">
        <v>91.522400000000005</v>
      </c>
      <c r="I8383">
        <v>98.6661</v>
      </c>
      <c r="J8383">
        <v>83.671300000000002</v>
      </c>
    </row>
    <row r="8384" spans="1:10" x14ac:dyDescent="0.3">
      <c r="A8384">
        <v>8383</v>
      </c>
      <c r="B8384" s="2">
        <v>40891</v>
      </c>
      <c r="C8384">
        <v>84.715000000000003</v>
      </c>
      <c r="D8384">
        <v>94.682699999999997</v>
      </c>
      <c r="E8384">
        <v>86.477000000000004</v>
      </c>
      <c r="F8384">
        <v>98.781199999999998</v>
      </c>
      <c r="G8384">
        <v>85.572000000000003</v>
      </c>
      <c r="H8384">
        <v>90.109800000000007</v>
      </c>
      <c r="I8384">
        <v>88.292900000000003</v>
      </c>
      <c r="J8384">
        <v>94.881299999999996</v>
      </c>
    </row>
    <row r="8385" spans="1:10" x14ac:dyDescent="0.3">
      <c r="A8385">
        <v>8384</v>
      </c>
      <c r="B8385" s="2">
        <v>40892</v>
      </c>
      <c r="C8385">
        <v>85.454999999999998</v>
      </c>
      <c r="D8385">
        <v>95.410700000000006</v>
      </c>
      <c r="E8385">
        <v>87.247</v>
      </c>
      <c r="F8385">
        <v>99.473200000000006</v>
      </c>
      <c r="G8385">
        <v>86.275999999999996</v>
      </c>
      <c r="H8385">
        <v>90.855099999999993</v>
      </c>
      <c r="I8385">
        <v>89.0929</v>
      </c>
      <c r="J8385">
        <v>95.597300000000004</v>
      </c>
    </row>
    <row r="8386" spans="1:10" x14ac:dyDescent="0.3">
      <c r="A8386">
        <v>8385</v>
      </c>
      <c r="B8386" s="2">
        <v>40893</v>
      </c>
      <c r="C8386">
        <v>85.369600000000005</v>
      </c>
      <c r="D8386">
        <v>95.277100000000004</v>
      </c>
      <c r="E8386">
        <v>87.247</v>
      </c>
      <c r="F8386">
        <v>99.214500000000001</v>
      </c>
      <c r="G8386">
        <v>86.086200000000005</v>
      </c>
      <c r="H8386">
        <v>90.779499999999999</v>
      </c>
      <c r="I8386">
        <v>89.192899999999995</v>
      </c>
      <c r="J8386">
        <v>95.425200000000004</v>
      </c>
    </row>
    <row r="8387" spans="1:10" x14ac:dyDescent="0.3">
      <c r="A8387">
        <v>8386</v>
      </c>
      <c r="B8387" s="2">
        <v>40894</v>
      </c>
      <c r="C8387">
        <v>86.159599999999998</v>
      </c>
      <c r="D8387">
        <v>96.025099999999995</v>
      </c>
      <c r="E8387">
        <v>88.141999999999996</v>
      </c>
      <c r="F8387">
        <v>99.836500000000001</v>
      </c>
      <c r="G8387">
        <v>86.750200000000007</v>
      </c>
      <c r="H8387">
        <v>91.587900000000005</v>
      </c>
      <c r="I8387">
        <v>90.192899999999995</v>
      </c>
      <c r="J8387">
        <v>96.131200000000007</v>
      </c>
    </row>
    <row r="8388" spans="1:10" x14ac:dyDescent="0.3">
      <c r="A8388">
        <v>8387</v>
      </c>
      <c r="B8388" s="2">
        <v>40895</v>
      </c>
      <c r="C8388">
        <v>86.559600000000003</v>
      </c>
      <c r="D8388">
        <v>96.345100000000002</v>
      </c>
      <c r="E8388">
        <v>88.742000000000004</v>
      </c>
      <c r="F8388">
        <v>99.916499999999999</v>
      </c>
      <c r="G8388">
        <v>86.910200000000003</v>
      </c>
      <c r="H8388">
        <v>92.022999999999996</v>
      </c>
      <c r="I8388">
        <v>90.992900000000006</v>
      </c>
      <c r="J8388">
        <v>96.371200000000002</v>
      </c>
    </row>
    <row r="8389" spans="1:10" x14ac:dyDescent="0.3">
      <c r="A8389">
        <v>8388</v>
      </c>
      <c r="B8389" s="2">
        <v>40896</v>
      </c>
      <c r="C8389">
        <v>86.989599999999996</v>
      </c>
      <c r="D8389">
        <v>96.661100000000005</v>
      </c>
      <c r="E8389">
        <v>89.456999999999994</v>
      </c>
      <c r="F8389">
        <v>99.890500000000003</v>
      </c>
      <c r="G8389">
        <v>86.998199999999997</v>
      </c>
      <c r="H8389">
        <v>92.504300000000001</v>
      </c>
      <c r="I8389">
        <v>91.992900000000006</v>
      </c>
      <c r="J8389">
        <v>96.5732</v>
      </c>
    </row>
    <row r="8390" spans="1:10" x14ac:dyDescent="0.3">
      <c r="A8390">
        <v>8389</v>
      </c>
      <c r="B8390" s="2">
        <v>40897</v>
      </c>
      <c r="C8390">
        <v>87.119600000000005</v>
      </c>
      <c r="D8390">
        <v>96.717100000000002</v>
      </c>
      <c r="E8390">
        <v>89.772000000000006</v>
      </c>
      <c r="F8390">
        <v>99.724699999999999</v>
      </c>
      <c r="G8390">
        <v>86.918099999999995</v>
      </c>
      <c r="H8390">
        <v>92.668899999999994</v>
      </c>
      <c r="I8390">
        <v>92.492900000000006</v>
      </c>
      <c r="J8390">
        <v>96.555800000000005</v>
      </c>
    </row>
    <row r="8391" spans="1:10" x14ac:dyDescent="0.3">
      <c r="A8391">
        <v>8390</v>
      </c>
      <c r="B8391" s="2">
        <v>40898</v>
      </c>
      <c r="C8391">
        <v>88.289599999999993</v>
      </c>
      <c r="D8391">
        <v>97.801100000000005</v>
      </c>
      <c r="E8391">
        <v>91.156999999999996</v>
      </c>
      <c r="F8391">
        <v>80.440600000000003</v>
      </c>
      <c r="G8391">
        <v>87.830100000000002</v>
      </c>
      <c r="H8391">
        <v>90.5</v>
      </c>
      <c r="I8391">
        <v>94.0929</v>
      </c>
      <c r="J8391">
        <v>97.553799999999995</v>
      </c>
    </row>
    <row r="8392" spans="1:10" x14ac:dyDescent="0.3">
      <c r="A8392">
        <v>8391</v>
      </c>
      <c r="B8392" s="2">
        <v>40899</v>
      </c>
      <c r="C8392">
        <v>89.8596</v>
      </c>
      <c r="D8392">
        <v>99.345100000000002</v>
      </c>
      <c r="E8392">
        <v>92.792000000000002</v>
      </c>
      <c r="F8392">
        <v>81.906599999999997</v>
      </c>
      <c r="G8392">
        <v>89.322100000000006</v>
      </c>
      <c r="H8392">
        <v>92.081400000000002</v>
      </c>
      <c r="I8392">
        <v>95.792900000000003</v>
      </c>
      <c r="J8392">
        <v>99.071799999999996</v>
      </c>
    </row>
    <row r="8393" spans="1:10" x14ac:dyDescent="0.3">
      <c r="A8393">
        <v>8392</v>
      </c>
      <c r="B8393" s="2">
        <v>40900</v>
      </c>
      <c r="C8393">
        <v>99.1096</v>
      </c>
      <c r="D8393">
        <v>86.820099999999996</v>
      </c>
      <c r="E8393">
        <v>81.773600000000002</v>
      </c>
      <c r="F8393">
        <v>90.876599999999996</v>
      </c>
      <c r="G8393">
        <v>98.362099999999998</v>
      </c>
      <c r="H8393">
        <v>85.356399999999994</v>
      </c>
      <c r="I8393">
        <v>84.314300000000003</v>
      </c>
      <c r="J8393">
        <v>86.545500000000004</v>
      </c>
    </row>
    <row r="8394" spans="1:10" x14ac:dyDescent="0.3">
      <c r="A8394">
        <v>8393</v>
      </c>
      <c r="B8394" s="2">
        <v>40901</v>
      </c>
      <c r="C8394">
        <v>80.767700000000005</v>
      </c>
      <c r="D8394">
        <v>88.640100000000004</v>
      </c>
      <c r="E8394">
        <v>83.698599999999999</v>
      </c>
      <c r="F8394">
        <v>92.6066</v>
      </c>
      <c r="G8394">
        <v>80.097700000000003</v>
      </c>
      <c r="H8394">
        <v>86.001900000000006</v>
      </c>
      <c r="I8394">
        <v>86.314300000000003</v>
      </c>
      <c r="J8394">
        <v>88.335499999999996</v>
      </c>
    </row>
    <row r="8395" spans="1:10" x14ac:dyDescent="0.3">
      <c r="A8395">
        <v>8394</v>
      </c>
      <c r="B8395" s="2">
        <v>40902</v>
      </c>
      <c r="C8395">
        <v>81.937700000000007</v>
      </c>
      <c r="D8395">
        <v>89.784099999999995</v>
      </c>
      <c r="E8395">
        <v>84.933599999999998</v>
      </c>
      <c r="F8395">
        <v>93.672600000000003</v>
      </c>
      <c r="G8395">
        <v>81.189700000000002</v>
      </c>
      <c r="H8395">
        <v>87.183300000000003</v>
      </c>
      <c r="I8395">
        <v>87.6143</v>
      </c>
      <c r="J8395">
        <v>89.453500000000005</v>
      </c>
    </row>
    <row r="8396" spans="1:10" x14ac:dyDescent="0.3">
      <c r="A8396">
        <v>8395</v>
      </c>
      <c r="B8396" s="2">
        <v>40903</v>
      </c>
      <c r="C8396">
        <v>81.781999999999996</v>
      </c>
      <c r="D8396">
        <v>89.579400000000007</v>
      </c>
      <c r="E8396">
        <v>84.852900000000005</v>
      </c>
      <c r="F8396">
        <v>93.352199999999996</v>
      </c>
      <c r="G8396">
        <v>80.942899999999995</v>
      </c>
      <c r="H8396">
        <v>87.032899999999998</v>
      </c>
      <c r="I8396">
        <v>87.6143</v>
      </c>
      <c r="J8396">
        <v>89.215500000000006</v>
      </c>
    </row>
    <row r="8397" spans="1:10" x14ac:dyDescent="0.3">
      <c r="A8397">
        <v>8396</v>
      </c>
      <c r="B8397" s="2">
        <v>40904</v>
      </c>
      <c r="C8397">
        <v>83.052000000000007</v>
      </c>
      <c r="D8397">
        <v>90.823400000000007</v>
      </c>
      <c r="E8397">
        <v>86.187899999999999</v>
      </c>
      <c r="F8397">
        <v>94.518199999999993</v>
      </c>
      <c r="G8397">
        <v>82.134900000000002</v>
      </c>
      <c r="H8397">
        <v>88.314300000000003</v>
      </c>
      <c r="I8397">
        <v>89.014300000000006</v>
      </c>
      <c r="J8397">
        <v>90.433499999999995</v>
      </c>
    </row>
    <row r="8398" spans="1:10" x14ac:dyDescent="0.3">
      <c r="A8398">
        <v>8397</v>
      </c>
      <c r="B8398" s="2">
        <v>40905</v>
      </c>
      <c r="C8398">
        <v>86.331999999999994</v>
      </c>
      <c r="D8398">
        <v>94.039400000000001</v>
      </c>
      <c r="E8398">
        <v>89.627899999999997</v>
      </c>
      <c r="F8398">
        <v>97.542199999999994</v>
      </c>
      <c r="G8398">
        <v>85.222899999999996</v>
      </c>
      <c r="H8398">
        <v>88.939899999999994</v>
      </c>
      <c r="I8398">
        <v>92.6143</v>
      </c>
      <c r="J8398">
        <v>93.585499999999996</v>
      </c>
    </row>
    <row r="8399" spans="1:10" x14ac:dyDescent="0.3">
      <c r="A8399">
        <v>8398</v>
      </c>
      <c r="B8399" s="2">
        <v>40906</v>
      </c>
      <c r="C8399">
        <v>91.451999999999998</v>
      </c>
      <c r="D8399">
        <v>99.103399999999993</v>
      </c>
      <c r="E8399">
        <v>94.887900000000002</v>
      </c>
      <c r="F8399">
        <v>81.950599999999994</v>
      </c>
      <c r="G8399">
        <v>90.174899999999994</v>
      </c>
      <c r="H8399">
        <v>93.400800000000004</v>
      </c>
      <c r="I8399">
        <v>98.014300000000006</v>
      </c>
      <c r="J8399">
        <v>98.593500000000006</v>
      </c>
    </row>
    <row r="8400" spans="1:10" x14ac:dyDescent="0.3">
      <c r="A8400">
        <v>8399</v>
      </c>
      <c r="B8400" s="2">
        <v>40907</v>
      </c>
      <c r="C8400">
        <v>91.415400000000005</v>
      </c>
      <c r="D8400">
        <v>99.016199999999998</v>
      </c>
      <c r="E8400">
        <v>94.9679</v>
      </c>
      <c r="F8400">
        <v>81.760499999999993</v>
      </c>
      <c r="G8400">
        <v>90.009</v>
      </c>
      <c r="H8400">
        <v>93.385599999999997</v>
      </c>
      <c r="I8400">
        <v>98.214299999999994</v>
      </c>
      <c r="J8400">
        <v>98.459400000000002</v>
      </c>
    </row>
    <row r="8401" spans="1:10" x14ac:dyDescent="0.3">
      <c r="A8401">
        <v>8400</v>
      </c>
      <c r="B8401" s="2">
        <v>40908</v>
      </c>
      <c r="C8401">
        <v>93.615399999999994</v>
      </c>
      <c r="D8401">
        <v>80.924999999999997</v>
      </c>
      <c r="E8401">
        <v>97.317899999999995</v>
      </c>
      <c r="F8401">
        <v>83.720500000000001</v>
      </c>
      <c r="G8401">
        <v>92.028999999999996</v>
      </c>
      <c r="H8401">
        <v>93.564899999999994</v>
      </c>
      <c r="I8401">
        <v>80.571399999999997</v>
      </c>
      <c r="J8401">
        <v>80.4315</v>
      </c>
    </row>
    <row r="8402" spans="1:10" x14ac:dyDescent="0.3">
      <c r="A8402">
        <v>8401</v>
      </c>
      <c r="B8402" s="2">
        <v>40909</v>
      </c>
      <c r="C8402">
        <v>84.4923</v>
      </c>
      <c r="D8402">
        <v>92.825000000000003</v>
      </c>
      <c r="E8402">
        <v>87.654300000000006</v>
      </c>
      <c r="F8402">
        <v>95.320499999999996</v>
      </c>
      <c r="G8402">
        <v>82.983199999999997</v>
      </c>
      <c r="H8402">
        <v>87.001199999999997</v>
      </c>
      <c r="I8402">
        <v>93.071399999999997</v>
      </c>
      <c r="J8402">
        <v>92.2316</v>
      </c>
    </row>
    <row r="8403" spans="1:10" x14ac:dyDescent="0.3">
      <c r="A8403">
        <v>8402</v>
      </c>
      <c r="B8403" s="2">
        <v>40910</v>
      </c>
      <c r="C8403">
        <v>85.922300000000007</v>
      </c>
      <c r="D8403">
        <v>94.241</v>
      </c>
      <c r="E8403">
        <v>89.119299999999996</v>
      </c>
      <c r="F8403">
        <v>96.694500000000005</v>
      </c>
      <c r="G8403">
        <v>84.371200000000002</v>
      </c>
      <c r="H8403">
        <v>88.437299999999993</v>
      </c>
      <c r="I8403">
        <v>94.571399999999997</v>
      </c>
      <c r="J8403">
        <v>93.633600000000001</v>
      </c>
    </row>
    <row r="8404" spans="1:10" x14ac:dyDescent="0.3">
      <c r="A8404">
        <v>8403</v>
      </c>
      <c r="B8404" s="2">
        <v>40911</v>
      </c>
      <c r="C8404">
        <v>83.849800000000002</v>
      </c>
      <c r="D8404">
        <v>90.487200000000001</v>
      </c>
      <c r="E8404">
        <v>86.451499999999996</v>
      </c>
      <c r="F8404">
        <v>92.397199999999998</v>
      </c>
      <c r="G8404">
        <v>82.556100000000001</v>
      </c>
      <c r="H8404">
        <v>85.869600000000005</v>
      </c>
      <c r="I8404">
        <v>90.857100000000003</v>
      </c>
      <c r="J8404">
        <v>89.983599999999996</v>
      </c>
    </row>
    <row r="8405" spans="1:10" x14ac:dyDescent="0.3">
      <c r="A8405">
        <v>8404</v>
      </c>
      <c r="B8405" s="2">
        <v>40912</v>
      </c>
      <c r="C8405">
        <v>81.759900000000002</v>
      </c>
      <c r="D8405">
        <v>86.997699999999995</v>
      </c>
      <c r="E8405">
        <v>84.021199999999993</v>
      </c>
      <c r="F8405">
        <v>88.309700000000007</v>
      </c>
      <c r="G8405">
        <v>80.508899999999997</v>
      </c>
      <c r="H8405">
        <v>86.0702</v>
      </c>
      <c r="I8405">
        <v>87.725700000000003</v>
      </c>
      <c r="J8405">
        <v>86.522900000000007</v>
      </c>
    </row>
    <row r="8406" spans="1:10" x14ac:dyDescent="0.3">
      <c r="A8406">
        <v>8405</v>
      </c>
      <c r="B8406" s="2">
        <v>40913</v>
      </c>
      <c r="C8406">
        <v>85.479900000000001</v>
      </c>
      <c r="D8406">
        <v>90.6417</v>
      </c>
      <c r="E8406">
        <v>87.931200000000004</v>
      </c>
      <c r="F8406">
        <v>91.725700000000003</v>
      </c>
      <c r="G8406">
        <v>84.000900000000001</v>
      </c>
      <c r="H8406">
        <v>87.052700000000002</v>
      </c>
      <c r="I8406">
        <v>91.825699999999998</v>
      </c>
      <c r="J8406">
        <v>90.090900000000005</v>
      </c>
    </row>
    <row r="8407" spans="1:10" x14ac:dyDescent="0.3">
      <c r="A8407">
        <v>8406</v>
      </c>
      <c r="B8407" s="2">
        <v>40914</v>
      </c>
      <c r="C8407">
        <v>86.729900000000001</v>
      </c>
      <c r="D8407">
        <v>91.821700000000007</v>
      </c>
      <c r="E8407">
        <v>89.356200000000001</v>
      </c>
      <c r="F8407">
        <v>92.695700000000002</v>
      </c>
      <c r="G8407">
        <v>85.040899999999993</v>
      </c>
      <c r="H8407">
        <v>88.333399999999997</v>
      </c>
      <c r="I8407">
        <v>93.425700000000006</v>
      </c>
      <c r="J8407">
        <v>91.200900000000004</v>
      </c>
    </row>
    <row r="8408" spans="1:10" x14ac:dyDescent="0.3">
      <c r="A8408">
        <v>8407</v>
      </c>
      <c r="B8408" s="2">
        <v>40915</v>
      </c>
      <c r="C8408">
        <v>93.619900000000001</v>
      </c>
      <c r="D8408">
        <v>98.6297</v>
      </c>
      <c r="E8408">
        <v>96.4512</v>
      </c>
      <c r="F8408">
        <v>99.2577</v>
      </c>
      <c r="G8408">
        <v>91.684899999999999</v>
      </c>
      <c r="H8408">
        <v>95.259399999999999</v>
      </c>
      <c r="I8408">
        <v>80.580600000000004</v>
      </c>
      <c r="J8408">
        <v>97.926900000000003</v>
      </c>
    </row>
    <row r="8409" spans="1:10" x14ac:dyDescent="0.3">
      <c r="A8409">
        <v>8408</v>
      </c>
      <c r="B8409" s="2">
        <v>40916</v>
      </c>
      <c r="C8409">
        <v>93.498199999999997</v>
      </c>
      <c r="D8409">
        <v>98.456100000000006</v>
      </c>
      <c r="E8409">
        <v>96.436700000000002</v>
      </c>
      <c r="F8409">
        <v>98.946100000000001</v>
      </c>
      <c r="G8409">
        <v>91.4392</v>
      </c>
      <c r="H8409">
        <v>95.155199999999994</v>
      </c>
      <c r="I8409">
        <v>80.680599999999998</v>
      </c>
      <c r="J8409">
        <v>97.709500000000006</v>
      </c>
    </row>
    <row r="8410" spans="1:10" x14ac:dyDescent="0.3">
      <c r="A8410">
        <v>8409</v>
      </c>
      <c r="B8410" s="2">
        <v>40917</v>
      </c>
      <c r="C8410">
        <v>97.338200000000001</v>
      </c>
      <c r="D8410">
        <v>81.795299999999997</v>
      </c>
      <c r="E8410">
        <v>80.325400000000002</v>
      </c>
      <c r="F8410">
        <v>82.0625</v>
      </c>
      <c r="G8410">
        <v>95.123199999999997</v>
      </c>
      <c r="H8410">
        <v>92.330600000000004</v>
      </c>
      <c r="I8410">
        <v>84.780600000000007</v>
      </c>
      <c r="J8410">
        <v>81.156400000000005</v>
      </c>
    </row>
    <row r="8411" spans="1:10" x14ac:dyDescent="0.3">
      <c r="A8411">
        <v>8410</v>
      </c>
      <c r="B8411" s="2">
        <v>40918</v>
      </c>
      <c r="C8411">
        <v>97.378200000000007</v>
      </c>
      <c r="D8411">
        <v>81.785499999999999</v>
      </c>
      <c r="E8411">
        <v>80.495400000000004</v>
      </c>
      <c r="F8411">
        <v>81.924599999999998</v>
      </c>
      <c r="G8411">
        <v>95.012799999999999</v>
      </c>
      <c r="H8411">
        <v>92.3964</v>
      </c>
      <c r="I8411">
        <v>85.080600000000004</v>
      </c>
      <c r="J8411">
        <v>81.104500000000002</v>
      </c>
    </row>
    <row r="8412" spans="1:10" x14ac:dyDescent="0.3">
      <c r="A8412">
        <v>8411</v>
      </c>
      <c r="B8412" s="2">
        <v>40919</v>
      </c>
      <c r="C8412">
        <v>97.518199999999993</v>
      </c>
      <c r="D8412">
        <v>81.873500000000007</v>
      </c>
      <c r="E8412">
        <v>80.7654</v>
      </c>
      <c r="F8412">
        <v>81.868899999999996</v>
      </c>
      <c r="G8412">
        <v>94.997600000000006</v>
      </c>
      <c r="H8412">
        <v>92.558099999999996</v>
      </c>
      <c r="I8412">
        <v>85.480599999999995</v>
      </c>
      <c r="J8412">
        <v>81.140500000000003</v>
      </c>
    </row>
    <row r="8413" spans="1:10" x14ac:dyDescent="0.3">
      <c r="A8413">
        <v>8412</v>
      </c>
      <c r="B8413" s="2">
        <v>40920</v>
      </c>
      <c r="C8413">
        <v>80.070499999999996</v>
      </c>
      <c r="D8413">
        <v>84.377499999999998</v>
      </c>
      <c r="E8413">
        <v>83.500399999999999</v>
      </c>
      <c r="F8413">
        <v>84.174899999999994</v>
      </c>
      <c r="G8413">
        <v>97.369600000000005</v>
      </c>
      <c r="H8413">
        <v>87.117199999999997</v>
      </c>
      <c r="I8413">
        <v>88.380600000000001</v>
      </c>
      <c r="J8413">
        <v>83.578500000000005</v>
      </c>
    </row>
    <row r="8414" spans="1:10" x14ac:dyDescent="0.3">
      <c r="A8414">
        <v>8413</v>
      </c>
      <c r="B8414" s="2">
        <v>40921</v>
      </c>
      <c r="C8414">
        <v>80.014499999999998</v>
      </c>
      <c r="D8414">
        <v>84.289699999999996</v>
      </c>
      <c r="E8414">
        <v>83.5154</v>
      </c>
      <c r="F8414">
        <v>84.001499999999993</v>
      </c>
      <c r="G8414">
        <v>97.202200000000005</v>
      </c>
      <c r="H8414">
        <v>87.068899999999999</v>
      </c>
      <c r="I8414">
        <v>88.480599999999995</v>
      </c>
      <c r="J8414">
        <v>83.463099999999997</v>
      </c>
    </row>
    <row r="8415" spans="1:10" x14ac:dyDescent="0.3">
      <c r="A8415">
        <v>8414</v>
      </c>
      <c r="B8415" s="2">
        <v>40922</v>
      </c>
      <c r="C8415">
        <v>79.710400000000007</v>
      </c>
      <c r="D8415">
        <v>83.9054</v>
      </c>
      <c r="E8415">
        <v>83.356700000000004</v>
      </c>
      <c r="F8415">
        <v>83.426900000000003</v>
      </c>
      <c r="G8415">
        <v>96.611199999999997</v>
      </c>
      <c r="H8415">
        <v>86.764099999999999</v>
      </c>
      <c r="I8415">
        <v>88.480599999999995</v>
      </c>
      <c r="J8415">
        <v>83.019099999999995</v>
      </c>
    </row>
    <row r="8416" spans="1:10" x14ac:dyDescent="0.3">
      <c r="A8416">
        <v>8415</v>
      </c>
      <c r="B8416" s="2">
        <v>40923</v>
      </c>
      <c r="C8416">
        <v>79.511099999999999</v>
      </c>
      <c r="D8416">
        <v>83.653599999999997</v>
      </c>
      <c r="E8416">
        <v>83.252499999999998</v>
      </c>
      <c r="F8416">
        <v>83.051500000000004</v>
      </c>
      <c r="G8416">
        <v>96.224699999999999</v>
      </c>
      <c r="H8416">
        <v>86.564499999999995</v>
      </c>
      <c r="I8416">
        <v>88.480599999999995</v>
      </c>
      <c r="J8416">
        <v>82.728499999999997</v>
      </c>
    </row>
    <row r="8417" spans="1:10" x14ac:dyDescent="0.3">
      <c r="A8417">
        <v>8416</v>
      </c>
      <c r="B8417" s="2">
        <v>40924</v>
      </c>
      <c r="C8417">
        <v>81.141099999999994</v>
      </c>
      <c r="D8417">
        <v>85.229600000000005</v>
      </c>
      <c r="E8417">
        <v>85.017499999999998</v>
      </c>
      <c r="F8417">
        <v>84.465500000000006</v>
      </c>
      <c r="G8417">
        <v>97.692700000000002</v>
      </c>
      <c r="H8417">
        <v>85.517200000000003</v>
      </c>
      <c r="I8417">
        <v>90.380600000000001</v>
      </c>
      <c r="J8417">
        <v>84.250500000000002</v>
      </c>
    </row>
    <row r="8418" spans="1:10" x14ac:dyDescent="0.3">
      <c r="A8418">
        <v>8417</v>
      </c>
      <c r="B8418" s="2">
        <v>40925</v>
      </c>
      <c r="C8418">
        <v>81.051900000000003</v>
      </c>
      <c r="D8418">
        <v>85.117099999999994</v>
      </c>
      <c r="E8418">
        <v>84.970699999999994</v>
      </c>
      <c r="F8418">
        <v>84.298199999999994</v>
      </c>
      <c r="G8418">
        <v>97.520799999999994</v>
      </c>
      <c r="H8418">
        <v>85.428700000000006</v>
      </c>
      <c r="I8418">
        <v>90.380600000000001</v>
      </c>
      <c r="J8418">
        <v>84.120800000000003</v>
      </c>
    </row>
    <row r="8419" spans="1:10" x14ac:dyDescent="0.3">
      <c r="A8419">
        <v>8418</v>
      </c>
      <c r="B8419" s="2">
        <v>40926</v>
      </c>
      <c r="C8419">
        <v>87.771900000000002</v>
      </c>
      <c r="D8419">
        <v>91.801100000000005</v>
      </c>
      <c r="E8419">
        <v>91.780699999999996</v>
      </c>
      <c r="F8419">
        <v>90.874300000000005</v>
      </c>
      <c r="G8419">
        <v>83.306200000000004</v>
      </c>
      <c r="H8419">
        <v>89.192499999999995</v>
      </c>
      <c r="I8419">
        <v>97.280600000000007</v>
      </c>
      <c r="J8419">
        <v>90.768799999999999</v>
      </c>
    </row>
    <row r="8420" spans="1:10" x14ac:dyDescent="0.3">
      <c r="A8420">
        <v>8419</v>
      </c>
      <c r="B8420" s="2">
        <v>40927</v>
      </c>
      <c r="C8420">
        <v>91.361900000000006</v>
      </c>
      <c r="D8420">
        <v>95.389099999999999</v>
      </c>
      <c r="E8420">
        <v>95.375699999999995</v>
      </c>
      <c r="F8420">
        <v>94.456299999999999</v>
      </c>
      <c r="G8420">
        <v>86.890199999999993</v>
      </c>
      <c r="H8420">
        <v>92.7834</v>
      </c>
      <c r="I8420">
        <v>80.704499999999996</v>
      </c>
      <c r="J8420">
        <v>94.354799999999997</v>
      </c>
    </row>
    <row r="8421" spans="1:10" x14ac:dyDescent="0.3">
      <c r="A8421">
        <v>8420</v>
      </c>
      <c r="B8421" s="2">
        <v>40928</v>
      </c>
      <c r="C8421">
        <v>91.541899999999998</v>
      </c>
      <c r="D8421">
        <v>95.389799999999994</v>
      </c>
      <c r="E8421">
        <v>96.015699999999995</v>
      </c>
      <c r="F8421">
        <v>93.936000000000007</v>
      </c>
      <c r="G8421">
        <v>86.579599999999999</v>
      </c>
      <c r="H8421">
        <v>93.061499999999995</v>
      </c>
      <c r="I8421">
        <v>81.804500000000004</v>
      </c>
      <c r="J8421">
        <v>94.1828</v>
      </c>
    </row>
    <row r="8422" spans="1:10" x14ac:dyDescent="0.3">
      <c r="A8422">
        <v>8421</v>
      </c>
      <c r="B8422" s="2">
        <v>40929</v>
      </c>
      <c r="C8422">
        <v>85.097499999999997</v>
      </c>
      <c r="D8422">
        <v>88.164699999999996</v>
      </c>
      <c r="E8422">
        <v>88.704599999999999</v>
      </c>
      <c r="F8422">
        <v>86.968000000000004</v>
      </c>
      <c r="G8422">
        <v>81.094099999999997</v>
      </c>
      <c r="H8422">
        <v>86.318100000000001</v>
      </c>
      <c r="I8422">
        <v>96.704499999999996</v>
      </c>
      <c r="J8422">
        <v>87.187799999999996</v>
      </c>
    </row>
    <row r="8423" spans="1:10" x14ac:dyDescent="0.3">
      <c r="A8423">
        <v>8422</v>
      </c>
      <c r="B8423" s="2">
        <v>40930</v>
      </c>
      <c r="C8423">
        <v>85.127499999999998</v>
      </c>
      <c r="D8423">
        <v>88.161100000000005</v>
      </c>
      <c r="E8423">
        <v>88.819599999999994</v>
      </c>
      <c r="F8423">
        <v>86.875799999999998</v>
      </c>
      <c r="G8423">
        <v>81.035700000000006</v>
      </c>
      <c r="H8423">
        <v>86.367599999999996</v>
      </c>
      <c r="I8423">
        <v>96.904399999999995</v>
      </c>
      <c r="J8423">
        <v>87.154700000000005</v>
      </c>
    </row>
    <row r="8424" spans="1:10" x14ac:dyDescent="0.3">
      <c r="A8424">
        <v>8423</v>
      </c>
      <c r="B8424" s="2">
        <v>40931</v>
      </c>
      <c r="C8424">
        <v>85.067899999999995</v>
      </c>
      <c r="D8424">
        <v>88.087100000000007</v>
      </c>
      <c r="E8424">
        <v>88.788499999999999</v>
      </c>
      <c r="F8424">
        <v>86.766300000000001</v>
      </c>
      <c r="G8424">
        <v>80.944999999999993</v>
      </c>
      <c r="H8424">
        <v>86.313199999999995</v>
      </c>
      <c r="I8424">
        <v>96.904399999999995</v>
      </c>
      <c r="J8424">
        <v>87.069299999999998</v>
      </c>
    </row>
    <row r="8425" spans="1:10" x14ac:dyDescent="0.3">
      <c r="A8425">
        <v>8424</v>
      </c>
      <c r="B8425" s="2">
        <v>40932</v>
      </c>
      <c r="C8425">
        <v>84.634100000000004</v>
      </c>
      <c r="D8425">
        <v>87.548000000000002</v>
      </c>
      <c r="E8425">
        <v>88.562100000000001</v>
      </c>
      <c r="F8425">
        <v>85.969800000000006</v>
      </c>
      <c r="G8425">
        <v>80.284499999999994</v>
      </c>
      <c r="H8425">
        <v>85.917000000000002</v>
      </c>
      <c r="I8425">
        <v>96.904399999999995</v>
      </c>
      <c r="J8425">
        <v>86.447599999999994</v>
      </c>
    </row>
    <row r="8426" spans="1:10" x14ac:dyDescent="0.3">
      <c r="A8426">
        <v>8425</v>
      </c>
      <c r="B8426" s="2">
        <v>40933</v>
      </c>
      <c r="C8426">
        <v>84.261700000000005</v>
      </c>
      <c r="D8426">
        <v>87.085700000000003</v>
      </c>
      <c r="E8426">
        <v>88.367199999999997</v>
      </c>
      <c r="F8426">
        <v>85.288899999999998</v>
      </c>
      <c r="G8426">
        <v>79.719300000000004</v>
      </c>
      <c r="H8426">
        <v>85.577399999999997</v>
      </c>
      <c r="I8426">
        <v>96.904399999999995</v>
      </c>
      <c r="J8426">
        <v>85.915099999999995</v>
      </c>
    </row>
    <row r="8427" spans="1:10" x14ac:dyDescent="0.3">
      <c r="A8427">
        <v>8426</v>
      </c>
      <c r="B8427" s="2">
        <v>40934</v>
      </c>
      <c r="C8427">
        <v>85.691699999999997</v>
      </c>
      <c r="D8427">
        <v>88.5017</v>
      </c>
      <c r="E8427">
        <v>89.8322</v>
      </c>
      <c r="F8427">
        <v>86.662899999999993</v>
      </c>
      <c r="G8427">
        <v>81.107299999999995</v>
      </c>
      <c r="H8427">
        <v>87.013599999999997</v>
      </c>
      <c r="I8427">
        <v>98.404399999999995</v>
      </c>
      <c r="J8427">
        <v>87.317099999999996</v>
      </c>
    </row>
    <row r="8428" spans="1:10" x14ac:dyDescent="0.3">
      <c r="A8428">
        <v>8427</v>
      </c>
      <c r="B8428" s="2">
        <v>40935</v>
      </c>
      <c r="C8428">
        <v>86.051699999999997</v>
      </c>
      <c r="D8428">
        <v>88.773700000000005</v>
      </c>
      <c r="E8428">
        <v>90.412199999999999</v>
      </c>
      <c r="F8428">
        <v>86.670900000000003</v>
      </c>
      <c r="G8428">
        <v>81.203299999999999</v>
      </c>
      <c r="H8428">
        <v>87.414400000000001</v>
      </c>
      <c r="I8428">
        <v>99.204499999999996</v>
      </c>
      <c r="J8428">
        <v>87.501099999999994</v>
      </c>
    </row>
    <row r="8429" spans="1:10" x14ac:dyDescent="0.3">
      <c r="A8429">
        <v>8428</v>
      </c>
      <c r="B8429" s="2">
        <v>40936</v>
      </c>
      <c r="C8429">
        <v>86.3917</v>
      </c>
      <c r="D8429">
        <v>89.021699999999996</v>
      </c>
      <c r="E8429">
        <v>90.982200000000006</v>
      </c>
      <c r="F8429">
        <v>86.646699999999996</v>
      </c>
      <c r="G8429">
        <v>81.267300000000006</v>
      </c>
      <c r="H8429">
        <v>87.798100000000005</v>
      </c>
      <c r="I8429">
        <v>80.003600000000006</v>
      </c>
      <c r="J8429">
        <v>87.6571</v>
      </c>
    </row>
    <row r="8430" spans="1:10" x14ac:dyDescent="0.3">
      <c r="A8430">
        <v>8429</v>
      </c>
      <c r="B8430" s="2">
        <v>40937</v>
      </c>
      <c r="C8430">
        <v>86.661699999999996</v>
      </c>
      <c r="D8430">
        <v>89.245699999999999</v>
      </c>
      <c r="E8430">
        <v>91.367199999999997</v>
      </c>
      <c r="F8430">
        <v>86.732699999999994</v>
      </c>
      <c r="G8430">
        <v>81.399299999999997</v>
      </c>
      <c r="H8430">
        <v>88.088300000000004</v>
      </c>
      <c r="I8430">
        <v>80.503600000000006</v>
      </c>
      <c r="J8430">
        <v>87.835099999999997</v>
      </c>
    </row>
    <row r="8431" spans="1:10" x14ac:dyDescent="0.3">
      <c r="A8431">
        <v>8430</v>
      </c>
      <c r="B8431" s="2">
        <v>40938</v>
      </c>
      <c r="C8431">
        <v>86.358400000000003</v>
      </c>
      <c r="D8431">
        <v>88.870900000000006</v>
      </c>
      <c r="E8431">
        <v>91.207300000000004</v>
      </c>
      <c r="F8431">
        <v>86.186199999999999</v>
      </c>
      <c r="G8431">
        <v>80.943399999999997</v>
      </c>
      <c r="H8431">
        <v>87.813100000000006</v>
      </c>
      <c r="I8431">
        <v>80.503600000000006</v>
      </c>
      <c r="J8431">
        <v>87.404700000000005</v>
      </c>
    </row>
    <row r="8432" spans="1:10" x14ac:dyDescent="0.3">
      <c r="A8432">
        <v>8431</v>
      </c>
      <c r="B8432" s="2">
        <v>40939</v>
      </c>
      <c r="C8432">
        <v>85.278899999999993</v>
      </c>
      <c r="D8432">
        <v>87.537800000000004</v>
      </c>
      <c r="E8432">
        <v>90.637299999999996</v>
      </c>
      <c r="F8432">
        <v>84.247</v>
      </c>
      <c r="G8432">
        <v>79.324600000000004</v>
      </c>
      <c r="H8432">
        <v>86.834400000000002</v>
      </c>
      <c r="I8432">
        <v>80.503600000000006</v>
      </c>
      <c r="J8432">
        <v>85.875100000000003</v>
      </c>
    </row>
    <row r="8433" spans="1:10" x14ac:dyDescent="0.3">
      <c r="A8433">
        <v>8432</v>
      </c>
      <c r="B8433" s="2">
        <v>40940</v>
      </c>
      <c r="C8433">
        <v>85.528899999999993</v>
      </c>
      <c r="D8433">
        <v>87.777799999999999</v>
      </c>
      <c r="E8433">
        <v>90.912300000000002</v>
      </c>
      <c r="F8433">
        <v>84.456999999999994</v>
      </c>
      <c r="G8433">
        <v>79.544600000000003</v>
      </c>
      <c r="H8433">
        <v>87.088800000000006</v>
      </c>
      <c r="I8433">
        <v>80.803600000000003</v>
      </c>
      <c r="J8433">
        <v>86.105099999999993</v>
      </c>
    </row>
    <row r="8434" spans="1:10" x14ac:dyDescent="0.3">
      <c r="A8434">
        <v>8433</v>
      </c>
      <c r="B8434" s="2">
        <v>40941</v>
      </c>
      <c r="C8434">
        <v>85.718900000000005</v>
      </c>
      <c r="D8434">
        <v>87.945800000000006</v>
      </c>
      <c r="E8434">
        <v>91.157300000000006</v>
      </c>
      <c r="F8434">
        <v>84.558999999999997</v>
      </c>
      <c r="G8434">
        <v>79.668599999999998</v>
      </c>
      <c r="H8434">
        <v>87.288399999999996</v>
      </c>
      <c r="I8434">
        <v>81.1036</v>
      </c>
      <c r="J8434">
        <v>86.251099999999994</v>
      </c>
    </row>
    <row r="8435" spans="1:10" x14ac:dyDescent="0.3">
      <c r="A8435">
        <v>8434</v>
      </c>
      <c r="B8435" s="2">
        <v>40942</v>
      </c>
      <c r="C8435">
        <v>85.667500000000004</v>
      </c>
      <c r="D8435">
        <v>87.882499999999993</v>
      </c>
      <c r="E8435">
        <v>91.13</v>
      </c>
      <c r="F8435">
        <v>84.467699999999994</v>
      </c>
      <c r="G8435">
        <v>79.592100000000002</v>
      </c>
      <c r="H8435">
        <v>87.241900000000001</v>
      </c>
      <c r="I8435">
        <v>81.1036</v>
      </c>
      <c r="J8435">
        <v>86.178700000000006</v>
      </c>
    </row>
    <row r="8436" spans="1:10" x14ac:dyDescent="0.3">
      <c r="A8436">
        <v>8435</v>
      </c>
      <c r="B8436" s="2">
        <v>40943</v>
      </c>
      <c r="C8436">
        <v>85.324799999999996</v>
      </c>
      <c r="D8436">
        <v>87.460700000000003</v>
      </c>
      <c r="E8436">
        <v>90.947699999999998</v>
      </c>
      <c r="F8436">
        <v>83.8596</v>
      </c>
      <c r="G8436">
        <v>79.082700000000003</v>
      </c>
      <c r="H8436">
        <v>86.932500000000005</v>
      </c>
      <c r="I8436">
        <v>81.1036</v>
      </c>
      <c r="J8436">
        <v>85.696100000000001</v>
      </c>
    </row>
    <row r="8437" spans="1:10" x14ac:dyDescent="0.3">
      <c r="A8437">
        <v>8436</v>
      </c>
      <c r="B8437" s="2">
        <v>40944</v>
      </c>
      <c r="C8437">
        <v>84.846999999999994</v>
      </c>
      <c r="D8437">
        <v>86.872900000000001</v>
      </c>
      <c r="E8437">
        <v>90.692999999999998</v>
      </c>
      <c r="F8437">
        <v>83.014200000000002</v>
      </c>
      <c r="G8437">
        <v>78.374099999999999</v>
      </c>
      <c r="H8437">
        <v>86.501400000000004</v>
      </c>
      <c r="I8437">
        <v>81.1036</v>
      </c>
      <c r="J8437">
        <v>85.024199999999993</v>
      </c>
    </row>
    <row r="8438" spans="1:10" x14ac:dyDescent="0.3">
      <c r="A8438">
        <v>8437</v>
      </c>
      <c r="B8438" s="2">
        <v>40945</v>
      </c>
      <c r="C8438">
        <v>84.227599999999995</v>
      </c>
      <c r="D8438">
        <v>86.111900000000006</v>
      </c>
      <c r="E8438">
        <v>90.361999999999995</v>
      </c>
      <c r="F8438">
        <v>81.923400000000001</v>
      </c>
      <c r="G8438">
        <v>77.458699999999993</v>
      </c>
      <c r="H8438">
        <v>85.943299999999994</v>
      </c>
      <c r="I8438">
        <v>81.1036</v>
      </c>
      <c r="J8438">
        <v>84.155299999999997</v>
      </c>
    </row>
    <row r="8439" spans="1:10" x14ac:dyDescent="0.3">
      <c r="A8439">
        <v>8438</v>
      </c>
      <c r="B8439" s="2">
        <v>40946</v>
      </c>
      <c r="C8439">
        <v>84.033900000000003</v>
      </c>
      <c r="D8439">
        <v>85.874300000000005</v>
      </c>
      <c r="E8439">
        <v>90.258099999999999</v>
      </c>
      <c r="F8439">
        <v>81.584299999999999</v>
      </c>
      <c r="G8439">
        <v>77.173699999999997</v>
      </c>
      <c r="H8439">
        <v>85.769099999999995</v>
      </c>
      <c r="I8439">
        <v>81.1036</v>
      </c>
      <c r="J8439">
        <v>83.884299999999996</v>
      </c>
    </row>
    <row r="8440" spans="1:10" x14ac:dyDescent="0.3">
      <c r="A8440">
        <v>8439</v>
      </c>
      <c r="B8440" s="2">
        <v>40947</v>
      </c>
      <c r="C8440">
        <v>83.647300000000001</v>
      </c>
      <c r="D8440">
        <v>85.400199999999998</v>
      </c>
      <c r="E8440">
        <v>90.0505</v>
      </c>
      <c r="F8440">
        <v>80.908799999999999</v>
      </c>
      <c r="G8440">
        <v>76.605699999999999</v>
      </c>
      <c r="H8440">
        <v>85.421700000000001</v>
      </c>
      <c r="I8440">
        <v>81.1036</v>
      </c>
      <c r="J8440">
        <v>83.344099999999997</v>
      </c>
    </row>
    <row r="8441" spans="1:10" x14ac:dyDescent="0.3">
      <c r="A8441">
        <v>8440</v>
      </c>
      <c r="B8441" s="2">
        <v>40948</v>
      </c>
      <c r="C8441">
        <v>83.145399999999995</v>
      </c>
      <c r="D8441">
        <v>84.785300000000007</v>
      </c>
      <c r="E8441">
        <v>89.780299999999997</v>
      </c>
      <c r="F8441">
        <v>80.034899999999993</v>
      </c>
      <c r="G8441">
        <v>75.870199999999997</v>
      </c>
      <c r="H8441">
        <v>84.971100000000007</v>
      </c>
      <c r="I8441">
        <v>81.1036</v>
      </c>
      <c r="J8441">
        <v>82.644000000000005</v>
      </c>
    </row>
    <row r="8442" spans="1:10" x14ac:dyDescent="0.3">
      <c r="A8442">
        <v>8441</v>
      </c>
      <c r="B8442" s="2">
        <v>40949</v>
      </c>
      <c r="C8442">
        <v>82.654899999999998</v>
      </c>
      <c r="D8442">
        <v>84.185100000000006</v>
      </c>
      <c r="E8442">
        <v>89.515500000000003</v>
      </c>
      <c r="F8442">
        <v>79.185000000000002</v>
      </c>
      <c r="G8442">
        <v>75.153999999999996</v>
      </c>
      <c r="H8442">
        <v>84.531300000000002</v>
      </c>
      <c r="I8442">
        <v>81.1036</v>
      </c>
      <c r="J8442">
        <v>81.961299999999994</v>
      </c>
    </row>
    <row r="8443" spans="1:10" x14ac:dyDescent="0.3">
      <c r="A8443">
        <v>8442</v>
      </c>
      <c r="B8443" s="2">
        <v>40950</v>
      </c>
      <c r="C8443">
        <v>82.1755</v>
      </c>
      <c r="D8443">
        <v>83.5655</v>
      </c>
      <c r="E8443">
        <v>89.345399999999998</v>
      </c>
      <c r="F8443">
        <v>78.2316</v>
      </c>
      <c r="G8443">
        <v>74.366399999999999</v>
      </c>
      <c r="H8443">
        <v>84.123900000000006</v>
      </c>
      <c r="I8443">
        <v>81.303600000000003</v>
      </c>
      <c r="J8443">
        <v>81.230199999999996</v>
      </c>
    </row>
    <row r="8444" spans="1:10" x14ac:dyDescent="0.3">
      <c r="A8444">
        <v>8443</v>
      </c>
      <c r="B8444" s="2">
        <v>40951</v>
      </c>
      <c r="C8444">
        <v>82.076899999999995</v>
      </c>
      <c r="D8444">
        <v>83.394999999999996</v>
      </c>
      <c r="E8444">
        <v>89.435400000000001</v>
      </c>
      <c r="F8444">
        <v>77.874899999999997</v>
      </c>
      <c r="G8444">
        <v>74.089799999999997</v>
      </c>
      <c r="H8444">
        <v>84.073499999999996</v>
      </c>
      <c r="I8444">
        <v>81.6036</v>
      </c>
      <c r="J8444">
        <v>80.996300000000005</v>
      </c>
    </row>
    <row r="8445" spans="1:10" x14ac:dyDescent="0.3">
      <c r="A8445">
        <v>8444</v>
      </c>
      <c r="B8445" s="2">
        <v>40952</v>
      </c>
      <c r="C8445">
        <v>82.060400000000001</v>
      </c>
      <c r="D8445">
        <v>83.3583</v>
      </c>
      <c r="E8445">
        <v>89.475399999999993</v>
      </c>
      <c r="F8445">
        <v>77.784499999999994</v>
      </c>
      <c r="G8445">
        <v>74.021600000000007</v>
      </c>
      <c r="H8445">
        <v>84.071899999999999</v>
      </c>
      <c r="I8445">
        <v>81.703599999999994</v>
      </c>
      <c r="J8445">
        <v>80.941199999999995</v>
      </c>
    </row>
    <row r="8446" spans="1:10" x14ac:dyDescent="0.3">
      <c r="A8446">
        <v>8445</v>
      </c>
      <c r="B8446" s="2">
        <v>40953</v>
      </c>
      <c r="C8446">
        <v>83.100399999999993</v>
      </c>
      <c r="D8446">
        <v>84.326300000000003</v>
      </c>
      <c r="E8446">
        <v>90.695400000000006</v>
      </c>
      <c r="F8446">
        <v>78.536500000000004</v>
      </c>
      <c r="G8446">
        <v>74.845600000000005</v>
      </c>
      <c r="H8446">
        <v>85.143500000000003</v>
      </c>
      <c r="I8446">
        <v>83.1036</v>
      </c>
      <c r="J8446">
        <v>81.837199999999996</v>
      </c>
    </row>
    <row r="8447" spans="1:10" x14ac:dyDescent="0.3">
      <c r="A8447">
        <v>8446</v>
      </c>
      <c r="B8447" s="2">
        <v>40954</v>
      </c>
      <c r="C8447">
        <v>82.776300000000006</v>
      </c>
      <c r="D8447">
        <v>83.931700000000006</v>
      </c>
      <c r="E8447">
        <v>90.518600000000006</v>
      </c>
      <c r="F8447">
        <v>77.985200000000006</v>
      </c>
      <c r="G8447">
        <v>74.378600000000006</v>
      </c>
      <c r="H8447">
        <v>84.854600000000005</v>
      </c>
      <c r="I8447">
        <v>83.1036</v>
      </c>
      <c r="J8447">
        <v>81.3904</v>
      </c>
    </row>
    <row r="8448" spans="1:10" x14ac:dyDescent="0.3">
      <c r="A8448">
        <v>8447</v>
      </c>
      <c r="B8448" s="2">
        <v>40955</v>
      </c>
      <c r="C8448">
        <v>88.816299999999998</v>
      </c>
      <c r="D8448">
        <v>89.839699999999993</v>
      </c>
      <c r="E8448">
        <v>96.888599999999997</v>
      </c>
      <c r="F8448">
        <v>83.527900000000002</v>
      </c>
      <c r="G8448">
        <v>80.033699999999996</v>
      </c>
      <c r="H8448">
        <v>90.963899999999995</v>
      </c>
      <c r="I8448">
        <v>89.803600000000003</v>
      </c>
      <c r="J8448">
        <v>87.166399999999996</v>
      </c>
    </row>
    <row r="8449" spans="1:10" x14ac:dyDescent="0.3">
      <c r="A8449">
        <v>8448</v>
      </c>
      <c r="B8449" s="2">
        <v>40956</v>
      </c>
      <c r="C8449">
        <v>88.754199999999997</v>
      </c>
      <c r="D8449">
        <v>89.728200000000001</v>
      </c>
      <c r="E8449">
        <v>96.953599999999994</v>
      </c>
      <c r="F8449">
        <v>83.289000000000001</v>
      </c>
      <c r="G8449">
        <v>79.847999999999999</v>
      </c>
      <c r="H8449">
        <v>90.933199999999999</v>
      </c>
      <c r="I8449">
        <v>90.003600000000006</v>
      </c>
      <c r="J8449">
        <v>87.011200000000002</v>
      </c>
    </row>
    <row r="8450" spans="1:10" x14ac:dyDescent="0.3">
      <c r="A8450">
        <v>8449</v>
      </c>
      <c r="B8450" s="2">
        <v>40957</v>
      </c>
      <c r="C8450">
        <v>91.134200000000007</v>
      </c>
      <c r="D8450">
        <v>92.004199999999997</v>
      </c>
      <c r="E8450">
        <v>99.593599999999995</v>
      </c>
      <c r="F8450">
        <v>85.253</v>
      </c>
      <c r="G8450">
        <v>81.915999999999997</v>
      </c>
      <c r="H8450">
        <v>89.417599999999993</v>
      </c>
      <c r="I8450">
        <v>92.903599999999997</v>
      </c>
      <c r="J8450">
        <v>89.183199999999999</v>
      </c>
    </row>
    <row r="8451" spans="1:10" x14ac:dyDescent="0.3">
      <c r="A8451">
        <v>8450</v>
      </c>
      <c r="B8451" s="2">
        <v>40958</v>
      </c>
      <c r="C8451">
        <v>91.006600000000006</v>
      </c>
      <c r="D8451">
        <v>91.849699999999999</v>
      </c>
      <c r="E8451">
        <v>99.523799999999994</v>
      </c>
      <c r="F8451">
        <v>85.0381</v>
      </c>
      <c r="G8451">
        <v>81.732600000000005</v>
      </c>
      <c r="H8451">
        <v>89.306399999999996</v>
      </c>
      <c r="I8451">
        <v>92.903599999999997</v>
      </c>
      <c r="J8451">
        <v>89.008399999999995</v>
      </c>
    </row>
    <row r="8452" spans="1:10" x14ac:dyDescent="0.3">
      <c r="A8452">
        <v>8451</v>
      </c>
      <c r="B8452" s="2">
        <v>40959</v>
      </c>
      <c r="C8452">
        <v>98.346599999999995</v>
      </c>
      <c r="D8452">
        <v>99.077699999999993</v>
      </c>
      <c r="E8452">
        <v>85.715100000000007</v>
      </c>
      <c r="F8452">
        <v>91.930800000000005</v>
      </c>
      <c r="G8452">
        <v>88.736500000000007</v>
      </c>
      <c r="H8452">
        <v>86.996899999999997</v>
      </c>
      <c r="I8452">
        <v>80.642899999999997</v>
      </c>
      <c r="J8452">
        <v>96.124399999999994</v>
      </c>
    </row>
    <row r="8453" spans="1:10" x14ac:dyDescent="0.3">
      <c r="A8453">
        <v>8452</v>
      </c>
      <c r="B8453" s="2">
        <v>40960</v>
      </c>
      <c r="C8453">
        <v>98.596599999999995</v>
      </c>
      <c r="D8453">
        <v>99.2577</v>
      </c>
      <c r="E8453">
        <v>86.140100000000004</v>
      </c>
      <c r="F8453">
        <v>91.903199999999998</v>
      </c>
      <c r="G8453">
        <v>88.776600000000002</v>
      </c>
      <c r="H8453">
        <v>87.279799999999994</v>
      </c>
      <c r="I8453">
        <v>81.242900000000006</v>
      </c>
      <c r="J8453">
        <v>96.234399999999994</v>
      </c>
    </row>
    <row r="8454" spans="1:10" x14ac:dyDescent="0.3">
      <c r="A8454">
        <v>8453</v>
      </c>
      <c r="B8454" s="2">
        <v>40961</v>
      </c>
      <c r="C8454">
        <v>83.893299999999996</v>
      </c>
      <c r="D8454">
        <v>84.305300000000003</v>
      </c>
      <c r="E8454">
        <v>92.775099999999995</v>
      </c>
      <c r="F8454">
        <v>97.595799999999997</v>
      </c>
      <c r="G8454">
        <v>94.6173</v>
      </c>
      <c r="H8454">
        <v>90.258200000000002</v>
      </c>
      <c r="I8454">
        <v>88.242900000000006</v>
      </c>
      <c r="J8454">
        <v>81.77</v>
      </c>
    </row>
    <row r="8455" spans="1:10" x14ac:dyDescent="0.3">
      <c r="A8455">
        <v>8454</v>
      </c>
      <c r="B8455" s="2">
        <v>40962</v>
      </c>
      <c r="C8455">
        <v>83.792599999999993</v>
      </c>
      <c r="D8455">
        <v>84.167100000000005</v>
      </c>
      <c r="E8455">
        <v>92.765799999999999</v>
      </c>
      <c r="F8455">
        <v>97.306899999999999</v>
      </c>
      <c r="G8455">
        <v>94.378900000000002</v>
      </c>
      <c r="H8455">
        <v>90.169799999999995</v>
      </c>
      <c r="I8455">
        <v>88.342799999999997</v>
      </c>
      <c r="J8455">
        <v>81.599900000000005</v>
      </c>
    </row>
    <row r="8456" spans="1:10" x14ac:dyDescent="0.3">
      <c r="A8456">
        <v>8455</v>
      </c>
      <c r="B8456" s="2">
        <v>40963</v>
      </c>
      <c r="C8456">
        <v>83.105500000000006</v>
      </c>
      <c r="D8456">
        <v>83.338899999999995</v>
      </c>
      <c r="E8456">
        <v>92.385499999999993</v>
      </c>
      <c r="F8456">
        <v>95.870699999999999</v>
      </c>
      <c r="G8456">
        <v>93.140600000000006</v>
      </c>
      <c r="H8456">
        <v>89.503100000000003</v>
      </c>
      <c r="I8456">
        <v>88.342799999999997</v>
      </c>
      <c r="J8456">
        <v>80.6631</v>
      </c>
    </row>
    <row r="8457" spans="1:10" x14ac:dyDescent="0.3">
      <c r="A8457">
        <v>8456</v>
      </c>
      <c r="B8457" s="2">
        <v>40964</v>
      </c>
      <c r="C8457">
        <v>82.606899999999996</v>
      </c>
      <c r="D8457">
        <v>82.622200000000007</v>
      </c>
      <c r="E8457">
        <v>92.435500000000005</v>
      </c>
      <c r="F8457">
        <v>94.298400000000001</v>
      </c>
      <c r="G8457">
        <v>91.8553</v>
      </c>
      <c r="H8457">
        <v>89.089299999999994</v>
      </c>
      <c r="I8457">
        <v>89.0428</v>
      </c>
      <c r="J8457">
        <v>79.759699999999995</v>
      </c>
    </row>
    <row r="8458" spans="1:10" x14ac:dyDescent="0.3">
      <c r="A8458">
        <v>8457</v>
      </c>
      <c r="B8458" s="2">
        <v>40965</v>
      </c>
      <c r="C8458">
        <v>81.491699999999994</v>
      </c>
      <c r="D8458">
        <v>81.283699999999996</v>
      </c>
      <c r="E8458">
        <v>91.811499999999995</v>
      </c>
      <c r="F8458">
        <v>92.006900000000002</v>
      </c>
      <c r="G8458">
        <v>89.871200000000002</v>
      </c>
      <c r="H8458">
        <v>88.013599999999997</v>
      </c>
      <c r="I8458">
        <v>89.0428</v>
      </c>
      <c r="J8458">
        <v>78.252200000000002</v>
      </c>
    </row>
    <row r="8459" spans="1:10" x14ac:dyDescent="0.3">
      <c r="A8459">
        <v>8458</v>
      </c>
      <c r="B8459" s="2">
        <v>40966</v>
      </c>
      <c r="C8459">
        <v>82.471699999999998</v>
      </c>
      <c r="D8459">
        <v>82.159700000000001</v>
      </c>
      <c r="E8459">
        <v>93.051500000000004</v>
      </c>
      <c r="F8459">
        <v>92.570899999999995</v>
      </c>
      <c r="G8459">
        <v>90.539199999999994</v>
      </c>
      <c r="H8459">
        <v>89.040099999999995</v>
      </c>
      <c r="I8459">
        <v>90.5428</v>
      </c>
      <c r="J8459">
        <v>79.024199999999993</v>
      </c>
    </row>
    <row r="8460" spans="1:10" x14ac:dyDescent="0.3">
      <c r="A8460">
        <v>8459</v>
      </c>
      <c r="B8460" s="2">
        <v>40967</v>
      </c>
      <c r="C8460">
        <v>80.781000000000006</v>
      </c>
      <c r="D8460">
        <v>80.138599999999997</v>
      </c>
      <c r="E8460">
        <v>92.097700000000003</v>
      </c>
      <c r="F8460">
        <v>89.155100000000004</v>
      </c>
      <c r="G8460">
        <v>87.569500000000005</v>
      </c>
      <c r="H8460">
        <v>87.419200000000004</v>
      </c>
      <c r="I8460">
        <v>90.5428</v>
      </c>
      <c r="J8460">
        <v>76.756200000000007</v>
      </c>
    </row>
    <row r="8461" spans="1:10" x14ac:dyDescent="0.3">
      <c r="A8461">
        <v>8460</v>
      </c>
      <c r="B8461" s="2">
        <v>40968</v>
      </c>
      <c r="C8461">
        <v>80.247799999999998</v>
      </c>
      <c r="D8461">
        <v>79.503900000000002</v>
      </c>
      <c r="E8461">
        <v>91.793800000000005</v>
      </c>
      <c r="F8461">
        <v>88.0959</v>
      </c>
      <c r="G8461">
        <v>86.644800000000004</v>
      </c>
      <c r="H8461">
        <v>86.910899999999998</v>
      </c>
      <c r="I8461">
        <v>90.5428</v>
      </c>
      <c r="J8461">
        <v>76.046999999999997</v>
      </c>
    </row>
    <row r="8462" spans="1:10" x14ac:dyDescent="0.3">
      <c r="A8462">
        <v>8461</v>
      </c>
      <c r="B8462" s="2">
        <v>40969</v>
      </c>
      <c r="C8462">
        <v>79.357100000000003</v>
      </c>
      <c r="D8462">
        <v>78.444900000000004</v>
      </c>
      <c r="E8462">
        <v>91.284400000000005</v>
      </c>
      <c r="F8462">
        <v>86.335700000000003</v>
      </c>
      <c r="G8462">
        <v>85.105999999999995</v>
      </c>
      <c r="H8462">
        <v>86.063100000000006</v>
      </c>
      <c r="I8462">
        <v>90.5428</v>
      </c>
      <c r="J8462">
        <v>74.865200000000002</v>
      </c>
    </row>
    <row r="8463" spans="1:10" x14ac:dyDescent="0.3">
      <c r="A8463">
        <v>8462</v>
      </c>
      <c r="B8463" s="2">
        <v>40970</v>
      </c>
      <c r="C8463">
        <v>78.365099999999998</v>
      </c>
      <c r="D8463">
        <v>77.268199999999993</v>
      </c>
      <c r="E8463">
        <v>90.713800000000006</v>
      </c>
      <c r="F8463">
        <v>84.393199999999993</v>
      </c>
      <c r="G8463">
        <v>83.403899999999993</v>
      </c>
      <c r="H8463">
        <v>85.121700000000004</v>
      </c>
      <c r="I8463">
        <v>90.5428</v>
      </c>
      <c r="J8463">
        <v>73.555099999999996</v>
      </c>
    </row>
    <row r="8464" spans="1:10" x14ac:dyDescent="0.3">
      <c r="A8464">
        <v>8463</v>
      </c>
      <c r="B8464" s="2">
        <v>40971</v>
      </c>
      <c r="C8464">
        <v>77.706900000000005</v>
      </c>
      <c r="D8464">
        <v>76.4893</v>
      </c>
      <c r="E8464">
        <v>90.332800000000006</v>
      </c>
      <c r="F8464">
        <v>83.117199999999997</v>
      </c>
      <c r="G8464">
        <v>82.282899999999998</v>
      </c>
      <c r="H8464">
        <v>84.499099999999999</v>
      </c>
      <c r="I8464">
        <v>90.5428</v>
      </c>
      <c r="J8464">
        <v>72.690100000000001</v>
      </c>
    </row>
    <row r="8465" spans="1:10" x14ac:dyDescent="0.3">
      <c r="A8465">
        <v>8464</v>
      </c>
      <c r="B8465" s="2">
        <v>40972</v>
      </c>
      <c r="C8465">
        <v>77.170699999999997</v>
      </c>
      <c r="D8465">
        <v>75.825400000000002</v>
      </c>
      <c r="E8465">
        <v>90.111500000000007</v>
      </c>
      <c r="F8465">
        <v>81.951899999999995</v>
      </c>
      <c r="G8465">
        <v>81.275800000000004</v>
      </c>
      <c r="H8465">
        <v>84.0154</v>
      </c>
      <c r="I8465">
        <v>90.742800000000003</v>
      </c>
      <c r="J8465">
        <v>71.929699999999997</v>
      </c>
    </row>
    <row r="8466" spans="1:10" x14ac:dyDescent="0.3">
      <c r="A8466">
        <v>8465</v>
      </c>
      <c r="B8466" s="2">
        <v>40973</v>
      </c>
      <c r="C8466">
        <v>76.082599999999999</v>
      </c>
      <c r="D8466">
        <v>74.542400000000001</v>
      </c>
      <c r="E8466">
        <v>89.476200000000006</v>
      </c>
      <c r="F8466">
        <v>79.871899999999997</v>
      </c>
      <c r="G8466">
        <v>79.4422</v>
      </c>
      <c r="H8466">
        <v>82.990600000000001</v>
      </c>
      <c r="I8466">
        <v>90.742800000000003</v>
      </c>
      <c r="J8466">
        <v>70.509799999999998</v>
      </c>
    </row>
    <row r="8467" spans="1:10" x14ac:dyDescent="0.3">
      <c r="A8467">
        <v>8466</v>
      </c>
      <c r="B8467" s="2">
        <v>40974</v>
      </c>
      <c r="C8467">
        <v>75.778300000000002</v>
      </c>
      <c r="D8467">
        <v>74.184600000000003</v>
      </c>
      <c r="E8467">
        <v>89.297300000000007</v>
      </c>
      <c r="F8467">
        <v>79.296800000000005</v>
      </c>
      <c r="G8467">
        <v>78.933800000000005</v>
      </c>
      <c r="H8467">
        <v>82.704899999999995</v>
      </c>
      <c r="I8467">
        <v>90.742800000000003</v>
      </c>
      <c r="J8467">
        <v>70.114999999999995</v>
      </c>
    </row>
    <row r="8468" spans="1:10" x14ac:dyDescent="0.3">
      <c r="A8468">
        <v>8467</v>
      </c>
      <c r="B8468" s="2">
        <v>40975</v>
      </c>
      <c r="C8468">
        <v>82.9482</v>
      </c>
      <c r="D8468">
        <v>81.188599999999994</v>
      </c>
      <c r="E8468">
        <v>96.882300000000001</v>
      </c>
      <c r="F8468">
        <v>85.870500000000007</v>
      </c>
      <c r="G8468">
        <v>85.651899999999998</v>
      </c>
      <c r="H8468">
        <v>83.328500000000005</v>
      </c>
      <c r="I8468">
        <v>98.742800000000003</v>
      </c>
      <c r="J8468">
        <v>76.990099999999998</v>
      </c>
    </row>
    <row r="8469" spans="1:10" x14ac:dyDescent="0.3">
      <c r="A8469">
        <v>8468</v>
      </c>
      <c r="B8469" s="2">
        <v>40976</v>
      </c>
      <c r="C8469">
        <v>82.326099999999997</v>
      </c>
      <c r="D8469">
        <v>80.457899999999995</v>
      </c>
      <c r="E8469">
        <v>96.519000000000005</v>
      </c>
      <c r="F8469">
        <v>84.711299999999994</v>
      </c>
      <c r="G8469">
        <v>84.624099999999999</v>
      </c>
      <c r="H8469">
        <v>82.763599999999997</v>
      </c>
      <c r="I8469">
        <v>98.742800000000003</v>
      </c>
      <c r="J8469">
        <v>76.181700000000006</v>
      </c>
    </row>
    <row r="8470" spans="1:10" x14ac:dyDescent="0.3">
      <c r="A8470">
        <v>8469</v>
      </c>
      <c r="B8470" s="2">
        <v>40977</v>
      </c>
      <c r="C8470">
        <v>82.946100000000001</v>
      </c>
      <c r="D8470">
        <v>80.915300000000002</v>
      </c>
      <c r="E8470">
        <v>97.629000000000005</v>
      </c>
      <c r="F8470">
        <v>84.659499999999994</v>
      </c>
      <c r="G8470">
        <v>84.74</v>
      </c>
      <c r="H8470">
        <v>83.510900000000007</v>
      </c>
      <c r="I8470">
        <v>80.274299999999997</v>
      </c>
      <c r="J8470">
        <v>76.495999999999995</v>
      </c>
    </row>
    <row r="8471" spans="1:10" x14ac:dyDescent="0.3">
      <c r="A8471">
        <v>8470</v>
      </c>
      <c r="B8471" s="2">
        <v>40978</v>
      </c>
      <c r="C8471">
        <v>81.328699999999998</v>
      </c>
      <c r="D8471">
        <v>79.021900000000002</v>
      </c>
      <c r="E8471">
        <v>96.677099999999996</v>
      </c>
      <c r="F8471">
        <v>81.688000000000002</v>
      </c>
      <c r="G8471">
        <v>82.096100000000007</v>
      </c>
      <c r="H8471">
        <v>82.048500000000004</v>
      </c>
      <c r="I8471">
        <v>80.274299999999997</v>
      </c>
      <c r="J8471">
        <v>74.407700000000006</v>
      </c>
    </row>
    <row r="8472" spans="1:10" x14ac:dyDescent="0.3">
      <c r="A8472">
        <v>8471</v>
      </c>
      <c r="B8472" s="2">
        <v>40979</v>
      </c>
      <c r="C8472">
        <v>81.222999999999999</v>
      </c>
      <c r="D8472">
        <v>78.898600000000002</v>
      </c>
      <c r="E8472">
        <v>96.6143</v>
      </c>
      <c r="F8472">
        <v>81.496799999999993</v>
      </c>
      <c r="G8472">
        <v>81.925399999999996</v>
      </c>
      <c r="H8472">
        <v>81.953400000000002</v>
      </c>
      <c r="I8472">
        <v>80.274299999999997</v>
      </c>
      <c r="J8472">
        <v>74.272300000000001</v>
      </c>
    </row>
    <row r="8473" spans="1:10" x14ac:dyDescent="0.3">
      <c r="A8473">
        <v>8472</v>
      </c>
      <c r="B8473" s="2">
        <v>40980</v>
      </c>
      <c r="C8473">
        <v>80.150800000000004</v>
      </c>
      <c r="D8473">
        <v>77.648799999999994</v>
      </c>
      <c r="E8473">
        <v>95.976600000000005</v>
      </c>
      <c r="F8473">
        <v>79.560400000000001</v>
      </c>
      <c r="G8473">
        <v>80.195099999999996</v>
      </c>
      <c r="H8473">
        <v>80.989199999999997</v>
      </c>
      <c r="I8473">
        <v>80.274299999999997</v>
      </c>
      <c r="J8473">
        <v>72.899699999999996</v>
      </c>
    </row>
    <row r="8474" spans="1:10" x14ac:dyDescent="0.3">
      <c r="A8474">
        <v>8473</v>
      </c>
      <c r="B8474" s="2">
        <v>40981</v>
      </c>
      <c r="C8474">
        <v>79.068799999999996</v>
      </c>
      <c r="D8474">
        <v>76.390900000000002</v>
      </c>
      <c r="E8474">
        <v>95.328800000000001</v>
      </c>
      <c r="F8474">
        <v>77.627099999999999</v>
      </c>
      <c r="G8474">
        <v>78.462900000000005</v>
      </c>
      <c r="H8474">
        <v>80.019400000000005</v>
      </c>
      <c r="I8474">
        <v>80.274299999999997</v>
      </c>
      <c r="J8474">
        <v>71.521900000000002</v>
      </c>
    </row>
    <row r="8475" spans="1:10" x14ac:dyDescent="0.3">
      <c r="A8475">
        <v>8474</v>
      </c>
      <c r="B8475" s="2">
        <v>40982</v>
      </c>
      <c r="C8475">
        <v>78.918599999999998</v>
      </c>
      <c r="D8475">
        <v>76.216800000000006</v>
      </c>
      <c r="E8475">
        <v>95.238200000000006</v>
      </c>
      <c r="F8475">
        <v>77.361599999999996</v>
      </c>
      <c r="G8475">
        <v>78.224400000000003</v>
      </c>
      <c r="H8475">
        <v>79.885199999999998</v>
      </c>
      <c r="I8475">
        <v>80.274299999999997</v>
      </c>
      <c r="J8475">
        <v>71.331699999999998</v>
      </c>
    </row>
    <row r="8476" spans="1:10" x14ac:dyDescent="0.3">
      <c r="A8476">
        <v>8475</v>
      </c>
      <c r="B8476" s="2">
        <v>40983</v>
      </c>
      <c r="C8476">
        <v>78.752799999999993</v>
      </c>
      <c r="D8476">
        <v>76.024699999999996</v>
      </c>
      <c r="E8476">
        <v>95.138199999999998</v>
      </c>
      <c r="F8476">
        <v>77.069199999999995</v>
      </c>
      <c r="G8476">
        <v>77.961500000000001</v>
      </c>
      <c r="H8476">
        <v>79.737200000000001</v>
      </c>
      <c r="I8476">
        <v>80.274299999999997</v>
      </c>
      <c r="J8476">
        <v>71.122</v>
      </c>
    </row>
    <row r="8477" spans="1:10" x14ac:dyDescent="0.3">
      <c r="A8477">
        <v>8476</v>
      </c>
      <c r="B8477" s="2">
        <v>40984</v>
      </c>
      <c r="C8477">
        <v>78.209400000000002</v>
      </c>
      <c r="D8477">
        <v>75.395200000000003</v>
      </c>
      <c r="E8477">
        <v>94.81</v>
      </c>
      <c r="F8477">
        <v>76.111999999999995</v>
      </c>
      <c r="G8477">
        <v>77.100800000000007</v>
      </c>
      <c r="H8477">
        <v>79.252300000000005</v>
      </c>
      <c r="I8477">
        <v>80.274299999999997</v>
      </c>
      <c r="J8477">
        <v>70.434899999999999</v>
      </c>
    </row>
    <row r="8478" spans="1:10" x14ac:dyDescent="0.3">
      <c r="A8478">
        <v>8477</v>
      </c>
      <c r="B8478" s="2">
        <v>40985</v>
      </c>
      <c r="C8478">
        <v>77.9435</v>
      </c>
      <c r="D8478">
        <v>75.012200000000007</v>
      </c>
      <c r="E8478">
        <v>94.89</v>
      </c>
      <c r="F8478">
        <v>75.341800000000006</v>
      </c>
      <c r="G8478">
        <v>76.450100000000006</v>
      </c>
      <c r="H8478">
        <v>79.0779</v>
      </c>
      <c r="I8478">
        <v>80.774299999999997</v>
      </c>
      <c r="J8478">
        <v>69.958799999999997</v>
      </c>
    </row>
    <row r="8479" spans="1:10" x14ac:dyDescent="0.3">
      <c r="A8479">
        <v>8478</v>
      </c>
      <c r="B8479" s="2">
        <v>40986</v>
      </c>
      <c r="C8479">
        <v>78.963499999999996</v>
      </c>
      <c r="D8479">
        <v>75.878399999999999</v>
      </c>
      <c r="E8479">
        <v>96.4</v>
      </c>
      <c r="F8479">
        <v>75.758499999999998</v>
      </c>
      <c r="G8479">
        <v>77.010199999999998</v>
      </c>
      <c r="H8479">
        <v>80.241799999999998</v>
      </c>
      <c r="I8479">
        <v>82.774299999999997</v>
      </c>
      <c r="J8479">
        <v>70.694800000000001</v>
      </c>
    </row>
    <row r="8480" spans="1:10" x14ac:dyDescent="0.3">
      <c r="A8480">
        <v>8479</v>
      </c>
      <c r="B8480" s="2">
        <v>40987</v>
      </c>
      <c r="C8480">
        <v>78.394999999999996</v>
      </c>
      <c r="D8480">
        <v>75.222800000000007</v>
      </c>
      <c r="E8480">
        <v>96.052899999999994</v>
      </c>
      <c r="F8480">
        <v>74.776700000000005</v>
      </c>
      <c r="G8480">
        <v>76.123000000000005</v>
      </c>
      <c r="H8480">
        <v>79.736999999999995</v>
      </c>
      <c r="I8480">
        <v>82.774299999999997</v>
      </c>
      <c r="J8480">
        <v>69.982200000000006</v>
      </c>
    </row>
    <row r="8481" spans="1:10" x14ac:dyDescent="0.3">
      <c r="A8481">
        <v>8480</v>
      </c>
      <c r="B8481" s="2">
        <v>40988</v>
      </c>
      <c r="C8481">
        <v>77.415000000000006</v>
      </c>
      <c r="D8481">
        <v>74.094499999999996</v>
      </c>
      <c r="E8481">
        <v>95.452600000000004</v>
      </c>
      <c r="F8481">
        <v>73.094200000000001</v>
      </c>
      <c r="G8481">
        <v>74.6006</v>
      </c>
      <c r="H8481">
        <v>78.868499999999997</v>
      </c>
      <c r="I8481">
        <v>82.774299999999997</v>
      </c>
      <c r="J8481">
        <v>68.757499999999993</v>
      </c>
    </row>
    <row r="8482" spans="1:10" x14ac:dyDescent="0.3">
      <c r="A8482">
        <v>8481</v>
      </c>
      <c r="B8482" s="2">
        <v>40989</v>
      </c>
      <c r="C8482">
        <v>76.617699999999999</v>
      </c>
      <c r="D8482">
        <v>73.178700000000006</v>
      </c>
      <c r="E8482">
        <v>94.960999999999999</v>
      </c>
      <c r="F8482">
        <v>71.739000000000004</v>
      </c>
      <c r="G8482">
        <v>73.371099999999998</v>
      </c>
      <c r="H8482">
        <v>78.163899999999998</v>
      </c>
      <c r="I8482">
        <v>82.774299999999997</v>
      </c>
      <c r="J8482">
        <v>67.766000000000005</v>
      </c>
    </row>
    <row r="8483" spans="1:10" x14ac:dyDescent="0.3">
      <c r="A8483">
        <v>8482</v>
      </c>
      <c r="B8483" s="2">
        <v>40990</v>
      </c>
      <c r="C8483">
        <v>75.759600000000006</v>
      </c>
      <c r="D8483">
        <v>72.195099999999996</v>
      </c>
      <c r="E8483">
        <v>94.429199999999994</v>
      </c>
      <c r="F8483">
        <v>70.2928</v>
      </c>
      <c r="G8483">
        <v>72.056299999999993</v>
      </c>
      <c r="H8483">
        <v>77.407300000000006</v>
      </c>
      <c r="I8483">
        <v>82.774299999999997</v>
      </c>
      <c r="J8483">
        <v>66.703500000000005</v>
      </c>
    </row>
    <row r="8484" spans="1:10" x14ac:dyDescent="0.3">
      <c r="A8484">
        <v>8483</v>
      </c>
      <c r="B8484" s="2">
        <v>40991</v>
      </c>
      <c r="C8484">
        <v>74.8429</v>
      </c>
      <c r="D8484">
        <v>71.146900000000002</v>
      </c>
      <c r="E8484">
        <v>93.857900000000001</v>
      </c>
      <c r="F8484">
        <v>68.761799999999994</v>
      </c>
      <c r="G8484">
        <v>70.661299999999997</v>
      </c>
      <c r="H8484">
        <v>76.600999999999999</v>
      </c>
      <c r="I8484">
        <v>82.774299999999997</v>
      </c>
      <c r="J8484">
        <v>65.573499999999996</v>
      </c>
    </row>
    <row r="8485" spans="1:10" x14ac:dyDescent="0.3">
      <c r="A8485">
        <v>8484</v>
      </c>
      <c r="B8485" s="2">
        <v>40992</v>
      </c>
      <c r="C8485">
        <v>73.652900000000002</v>
      </c>
      <c r="D8485">
        <v>69.789400000000001</v>
      </c>
      <c r="E8485">
        <v>93.111800000000002</v>
      </c>
      <c r="F8485">
        <v>66.793800000000005</v>
      </c>
      <c r="G8485">
        <v>68.863699999999994</v>
      </c>
      <c r="H8485">
        <v>75.557100000000005</v>
      </c>
      <c r="I8485">
        <v>82.774299999999997</v>
      </c>
      <c r="J8485">
        <v>64.113799999999998</v>
      </c>
    </row>
    <row r="8486" spans="1:10" x14ac:dyDescent="0.3">
      <c r="A8486">
        <v>8485</v>
      </c>
      <c r="B8486" s="2">
        <v>40993</v>
      </c>
      <c r="C8486">
        <v>73.417199999999994</v>
      </c>
      <c r="D8486">
        <v>69.5214</v>
      </c>
      <c r="E8486">
        <v>92.962800000000001</v>
      </c>
      <c r="F8486">
        <v>66.409099999999995</v>
      </c>
      <c r="G8486">
        <v>68.511099999999999</v>
      </c>
      <c r="H8486">
        <v>75.351100000000002</v>
      </c>
      <c r="I8486">
        <v>82.774299999999997</v>
      </c>
      <c r="J8486">
        <v>63.826599999999999</v>
      </c>
    </row>
    <row r="8487" spans="1:10" x14ac:dyDescent="0.3">
      <c r="A8487">
        <v>8486</v>
      </c>
      <c r="B8487" s="2">
        <v>40994</v>
      </c>
      <c r="C8487">
        <v>72.991399999999999</v>
      </c>
      <c r="D8487">
        <v>69.037499999999994</v>
      </c>
      <c r="E8487">
        <v>92.693200000000004</v>
      </c>
      <c r="F8487">
        <v>65.715800000000002</v>
      </c>
      <c r="G8487">
        <v>67.875299999999996</v>
      </c>
      <c r="H8487">
        <v>74.978999999999999</v>
      </c>
      <c r="I8487">
        <v>82.774299999999997</v>
      </c>
      <c r="J8487">
        <v>63.308300000000003</v>
      </c>
    </row>
    <row r="8488" spans="1:10" x14ac:dyDescent="0.3">
      <c r="A8488">
        <v>8487</v>
      </c>
      <c r="B8488" s="2">
        <v>40995</v>
      </c>
      <c r="C8488">
        <v>72.560699999999997</v>
      </c>
      <c r="D8488">
        <v>68.548699999999997</v>
      </c>
      <c r="E8488">
        <v>92.419799999999995</v>
      </c>
      <c r="F8488">
        <v>65.017899999999997</v>
      </c>
      <c r="G8488">
        <v>67.2346</v>
      </c>
      <c r="H8488">
        <v>74.603200000000001</v>
      </c>
      <c r="I8488">
        <v>82.774299999999997</v>
      </c>
      <c r="J8488">
        <v>62.785400000000003</v>
      </c>
    </row>
    <row r="8489" spans="1:10" x14ac:dyDescent="0.3">
      <c r="A8489">
        <v>8488</v>
      </c>
      <c r="B8489" s="2">
        <v>40996</v>
      </c>
      <c r="C8489">
        <v>72.256</v>
      </c>
      <c r="D8489">
        <v>68.203299999999999</v>
      </c>
      <c r="E8489">
        <v>92.225700000000003</v>
      </c>
      <c r="F8489">
        <v>64.526399999999995</v>
      </c>
      <c r="G8489">
        <v>66.782799999999995</v>
      </c>
      <c r="H8489">
        <v>74.337599999999995</v>
      </c>
      <c r="I8489">
        <v>82.774299999999997</v>
      </c>
      <c r="J8489">
        <v>62.416200000000003</v>
      </c>
    </row>
    <row r="8490" spans="1:10" x14ac:dyDescent="0.3">
      <c r="A8490">
        <v>8489</v>
      </c>
      <c r="B8490" s="2">
        <v>40997</v>
      </c>
      <c r="C8490">
        <v>72.089799999999997</v>
      </c>
      <c r="D8490">
        <v>67.987700000000004</v>
      </c>
      <c r="E8490">
        <v>92.211799999999997</v>
      </c>
      <c r="F8490">
        <v>64.156000000000006</v>
      </c>
      <c r="G8490">
        <v>66.456900000000005</v>
      </c>
      <c r="H8490">
        <v>74.2196</v>
      </c>
      <c r="I8490">
        <v>82.974299999999999</v>
      </c>
      <c r="J8490">
        <v>62.165300000000002</v>
      </c>
    </row>
    <row r="8491" spans="1:10" x14ac:dyDescent="0.3">
      <c r="A8491">
        <v>8490</v>
      </c>
      <c r="B8491" s="2">
        <v>40998</v>
      </c>
      <c r="C8491">
        <v>71.513000000000005</v>
      </c>
      <c r="D8491">
        <v>67.267099999999999</v>
      </c>
      <c r="E8491">
        <v>92.073499999999996</v>
      </c>
      <c r="F8491">
        <v>62.975499999999997</v>
      </c>
      <c r="G8491">
        <v>65.406899999999993</v>
      </c>
      <c r="H8491">
        <v>73.781000000000006</v>
      </c>
      <c r="I8491">
        <v>83.474299999999999</v>
      </c>
      <c r="J8491">
        <v>61.344700000000003</v>
      </c>
    </row>
    <row r="8492" spans="1:10" x14ac:dyDescent="0.3">
      <c r="A8492">
        <v>8491</v>
      </c>
      <c r="B8492" s="2">
        <v>40999</v>
      </c>
      <c r="C8492">
        <v>71.076800000000006</v>
      </c>
      <c r="D8492">
        <v>66.761200000000002</v>
      </c>
      <c r="E8492">
        <v>91.838700000000003</v>
      </c>
      <c r="F8492">
        <v>62.233699999999999</v>
      </c>
      <c r="G8492">
        <v>64.729299999999995</v>
      </c>
      <c r="H8492">
        <v>73.414100000000005</v>
      </c>
      <c r="I8492">
        <v>83.574299999999994</v>
      </c>
      <c r="J8492">
        <v>60.796300000000002</v>
      </c>
    </row>
    <row r="8493" spans="1:10" x14ac:dyDescent="0.3">
      <c r="A8493">
        <v>8492</v>
      </c>
      <c r="B8493" s="2">
        <v>41000</v>
      </c>
      <c r="C8493">
        <v>71.209599999999995</v>
      </c>
      <c r="D8493">
        <v>66.634299999999996</v>
      </c>
      <c r="E8493">
        <v>92.780699999999996</v>
      </c>
      <c r="F8493">
        <v>61.299399999999999</v>
      </c>
      <c r="G8493">
        <v>64.022900000000007</v>
      </c>
      <c r="H8493">
        <v>73.808700000000002</v>
      </c>
      <c r="I8493">
        <v>85.674300000000002</v>
      </c>
      <c r="J8493">
        <v>60.4876</v>
      </c>
    </row>
    <row r="8494" spans="1:10" x14ac:dyDescent="0.3">
      <c r="A8494">
        <v>8493</v>
      </c>
      <c r="B8494" s="2">
        <v>41001</v>
      </c>
      <c r="C8494">
        <v>70.675600000000003</v>
      </c>
      <c r="D8494">
        <v>66.034599999999998</v>
      </c>
      <c r="E8494">
        <v>92.4328</v>
      </c>
      <c r="F8494">
        <v>60.471800000000002</v>
      </c>
      <c r="G8494">
        <v>63.254600000000003</v>
      </c>
      <c r="H8494">
        <v>73.347499999999997</v>
      </c>
      <c r="I8494">
        <v>85.674300000000002</v>
      </c>
      <c r="J8494">
        <v>59.852400000000003</v>
      </c>
    </row>
    <row r="8495" spans="1:10" x14ac:dyDescent="0.3">
      <c r="A8495">
        <v>8494</v>
      </c>
      <c r="B8495" s="2">
        <v>41002</v>
      </c>
      <c r="C8495">
        <v>69.615399999999994</v>
      </c>
      <c r="D8495">
        <v>64.846000000000004</v>
      </c>
      <c r="E8495">
        <v>91.739599999999996</v>
      </c>
      <c r="F8495">
        <v>58.839100000000002</v>
      </c>
      <c r="G8495">
        <v>61.736499999999999</v>
      </c>
      <c r="H8495">
        <v>72.433300000000003</v>
      </c>
      <c r="I8495">
        <v>85.674300000000002</v>
      </c>
      <c r="J8495">
        <v>58.595500000000001</v>
      </c>
    </row>
    <row r="8496" spans="1:10" x14ac:dyDescent="0.3">
      <c r="A8496">
        <v>8495</v>
      </c>
      <c r="B8496" s="2">
        <v>41003</v>
      </c>
      <c r="C8496">
        <v>67.352900000000005</v>
      </c>
      <c r="D8496">
        <v>62.265099999999997</v>
      </c>
      <c r="E8496">
        <v>90.432299999999998</v>
      </c>
      <c r="F8496">
        <v>55.2087</v>
      </c>
      <c r="G8496">
        <v>58.378</v>
      </c>
      <c r="H8496">
        <v>70.537800000000004</v>
      </c>
      <c r="I8496">
        <v>86.074299999999994</v>
      </c>
      <c r="J8496">
        <v>55.835700000000003</v>
      </c>
    </row>
    <row r="8497" spans="1:10" x14ac:dyDescent="0.3">
      <c r="A8497">
        <v>8496</v>
      </c>
      <c r="B8497" s="2">
        <v>41004</v>
      </c>
      <c r="C8497">
        <v>65.857699999999994</v>
      </c>
      <c r="D8497">
        <v>60.606299999999997</v>
      </c>
      <c r="E8497">
        <v>89.4285</v>
      </c>
      <c r="F8497">
        <v>53.002600000000001</v>
      </c>
      <c r="G8497">
        <v>56.304499999999997</v>
      </c>
      <c r="H8497">
        <v>69.260400000000004</v>
      </c>
      <c r="I8497">
        <v>86.074299999999994</v>
      </c>
      <c r="J8497">
        <v>54.100299999999997</v>
      </c>
    </row>
    <row r="8498" spans="1:10" x14ac:dyDescent="0.3">
      <c r="A8498">
        <v>8497</v>
      </c>
      <c r="B8498" s="2">
        <v>41005</v>
      </c>
      <c r="C8498">
        <v>68.881600000000006</v>
      </c>
      <c r="D8498">
        <v>63.221499999999999</v>
      </c>
      <c r="E8498">
        <v>93.756100000000004</v>
      </c>
      <c r="F8498">
        <v>54.380499999999998</v>
      </c>
      <c r="G8498">
        <v>58.002200000000002</v>
      </c>
      <c r="H8498">
        <v>72.779600000000002</v>
      </c>
      <c r="I8498">
        <v>92.574299999999994</v>
      </c>
      <c r="J8498">
        <v>56.466500000000003</v>
      </c>
    </row>
    <row r="8499" spans="1:10" x14ac:dyDescent="0.3">
      <c r="A8499">
        <v>8498</v>
      </c>
      <c r="B8499" s="2">
        <v>41006</v>
      </c>
      <c r="C8499">
        <v>65.926599999999993</v>
      </c>
      <c r="D8499">
        <v>59.966799999999999</v>
      </c>
      <c r="E8499">
        <v>91.745000000000005</v>
      </c>
      <c r="F8499">
        <v>50.181199999999997</v>
      </c>
      <c r="G8499">
        <v>54.021000000000001</v>
      </c>
      <c r="H8499">
        <v>70.269599999999997</v>
      </c>
      <c r="I8499">
        <v>92.574299999999994</v>
      </c>
      <c r="J8499">
        <v>53.075099999999999</v>
      </c>
    </row>
    <row r="8500" spans="1:10" x14ac:dyDescent="0.3">
      <c r="A8500">
        <v>8499</v>
      </c>
      <c r="B8500" s="2">
        <v>41007</v>
      </c>
      <c r="C8500">
        <v>65.570599999999999</v>
      </c>
      <c r="D8500">
        <v>59.542299999999997</v>
      </c>
      <c r="E8500">
        <v>91.634900000000002</v>
      </c>
      <c r="F8500">
        <v>49.573</v>
      </c>
      <c r="G8500">
        <v>53.457000000000001</v>
      </c>
      <c r="H8500">
        <v>70.015299999999996</v>
      </c>
      <c r="I8500">
        <v>92.874300000000005</v>
      </c>
      <c r="J8500">
        <v>52.610199999999999</v>
      </c>
    </row>
    <row r="8501" spans="1:10" x14ac:dyDescent="0.3">
      <c r="A8501">
        <v>8500</v>
      </c>
      <c r="B8501" s="2">
        <v>41008</v>
      </c>
      <c r="C8501">
        <v>72.500600000000006</v>
      </c>
      <c r="D8501">
        <v>66.280699999999996</v>
      </c>
      <c r="E8501">
        <v>99.244900000000001</v>
      </c>
      <c r="F8501">
        <v>55.815100000000001</v>
      </c>
      <c r="G8501">
        <v>59.830500000000001</v>
      </c>
      <c r="H8501">
        <v>77.195499999999996</v>
      </c>
      <c r="I8501">
        <v>81.099400000000003</v>
      </c>
      <c r="J8501">
        <v>59.2134</v>
      </c>
    </row>
    <row r="8502" spans="1:10" x14ac:dyDescent="0.3">
      <c r="A8502">
        <v>8501</v>
      </c>
      <c r="B8502" s="2">
        <v>41009</v>
      </c>
      <c r="C8502">
        <v>83.735799999999998</v>
      </c>
      <c r="D8502">
        <v>77.296700000000001</v>
      </c>
      <c r="E8502">
        <v>88.968000000000004</v>
      </c>
      <c r="F8502">
        <v>66.258799999999994</v>
      </c>
      <c r="G8502">
        <v>70.4328</v>
      </c>
      <c r="H8502">
        <v>81.835400000000007</v>
      </c>
      <c r="I8502">
        <v>93.8994</v>
      </c>
      <c r="J8502">
        <v>70.063199999999995</v>
      </c>
    </row>
    <row r="8503" spans="1:10" x14ac:dyDescent="0.3">
      <c r="A8503">
        <v>8502</v>
      </c>
      <c r="B8503" s="2">
        <v>41010</v>
      </c>
      <c r="C8503">
        <v>82.203400000000002</v>
      </c>
      <c r="D8503">
        <v>75.599299999999999</v>
      </c>
      <c r="E8503">
        <v>88.153899999999993</v>
      </c>
      <c r="F8503">
        <v>64.0762</v>
      </c>
      <c r="G8503">
        <v>68.370599999999996</v>
      </c>
      <c r="H8503">
        <v>80.565600000000003</v>
      </c>
      <c r="I8503">
        <v>93.8994</v>
      </c>
      <c r="J8503">
        <v>68.268199999999993</v>
      </c>
    </row>
    <row r="8504" spans="1:10" x14ac:dyDescent="0.3">
      <c r="A8504">
        <v>8503</v>
      </c>
      <c r="B8504" s="2">
        <v>41011</v>
      </c>
      <c r="C8504">
        <v>83.334400000000002</v>
      </c>
      <c r="D8504">
        <v>76.439300000000003</v>
      </c>
      <c r="E8504">
        <v>90.327500000000001</v>
      </c>
      <c r="F8504">
        <v>64.149600000000007</v>
      </c>
      <c r="G8504">
        <v>68.647499999999994</v>
      </c>
      <c r="H8504">
        <v>82.050700000000006</v>
      </c>
      <c r="I8504">
        <v>97.299400000000006</v>
      </c>
      <c r="J8504">
        <v>68.901499999999999</v>
      </c>
    </row>
    <row r="8505" spans="1:10" x14ac:dyDescent="0.3">
      <c r="A8505">
        <v>8504</v>
      </c>
      <c r="B8505" s="2">
        <v>41012</v>
      </c>
      <c r="C8505">
        <v>83.051000000000002</v>
      </c>
      <c r="D8505">
        <v>76.127399999999994</v>
      </c>
      <c r="E8505">
        <v>90.174000000000007</v>
      </c>
      <c r="F8505">
        <v>63.756999999999998</v>
      </c>
      <c r="G8505">
        <v>68.274000000000001</v>
      </c>
      <c r="H8505">
        <v>81.817099999999996</v>
      </c>
      <c r="I8505">
        <v>97.299400000000006</v>
      </c>
      <c r="J8505">
        <v>68.573499999999996</v>
      </c>
    </row>
    <row r="8506" spans="1:10" x14ac:dyDescent="0.3">
      <c r="A8506">
        <v>8505</v>
      </c>
      <c r="B8506" s="2">
        <v>41013</v>
      </c>
      <c r="C8506">
        <v>82.768699999999995</v>
      </c>
      <c r="D8506">
        <v>75.816800000000001</v>
      </c>
      <c r="E8506">
        <v>90.020700000000005</v>
      </c>
      <c r="F8506">
        <v>63.366799999999998</v>
      </c>
      <c r="G8506">
        <v>67.902600000000007</v>
      </c>
      <c r="H8506">
        <v>81.584400000000002</v>
      </c>
      <c r="I8506">
        <v>97.299400000000006</v>
      </c>
      <c r="J8506">
        <v>68.247100000000003</v>
      </c>
    </row>
    <row r="8507" spans="1:10" x14ac:dyDescent="0.3">
      <c r="A8507">
        <v>8506</v>
      </c>
      <c r="B8507" s="2">
        <v>41014</v>
      </c>
      <c r="C8507">
        <v>81.833399999999997</v>
      </c>
      <c r="D8507">
        <v>74.788799999999995</v>
      </c>
      <c r="E8507">
        <v>89.512</v>
      </c>
      <c r="F8507">
        <v>62.0779</v>
      </c>
      <c r="G8507">
        <v>66.674899999999994</v>
      </c>
      <c r="H8507">
        <v>80.813999999999993</v>
      </c>
      <c r="I8507">
        <v>97.299400000000006</v>
      </c>
      <c r="J8507">
        <v>67.167400000000001</v>
      </c>
    </row>
    <row r="8508" spans="1:10" x14ac:dyDescent="0.3">
      <c r="A8508">
        <v>8507</v>
      </c>
      <c r="B8508" s="2">
        <v>41015</v>
      </c>
      <c r="C8508">
        <v>81.088700000000003</v>
      </c>
      <c r="D8508">
        <v>73.912199999999999</v>
      </c>
      <c r="E8508">
        <v>89.283799999999999</v>
      </c>
      <c r="F8508">
        <v>60.862400000000001</v>
      </c>
      <c r="G8508">
        <v>65.5441</v>
      </c>
      <c r="H8508">
        <v>80.257999999999996</v>
      </c>
      <c r="I8508">
        <v>97.699399999999997</v>
      </c>
      <c r="J8508">
        <v>66.204300000000003</v>
      </c>
    </row>
    <row r="8509" spans="1:10" x14ac:dyDescent="0.3">
      <c r="A8509">
        <v>8508</v>
      </c>
      <c r="B8509" s="2">
        <v>41016</v>
      </c>
      <c r="C8509">
        <v>79.888599999999997</v>
      </c>
      <c r="D8509">
        <v>72.599599999999995</v>
      </c>
      <c r="E8509">
        <v>88.623099999999994</v>
      </c>
      <c r="F8509">
        <v>59.241</v>
      </c>
      <c r="G8509">
        <v>63.991999999999997</v>
      </c>
      <c r="H8509">
        <v>79.273600000000002</v>
      </c>
      <c r="I8509">
        <v>97.699399999999997</v>
      </c>
      <c r="J8509">
        <v>64.832499999999996</v>
      </c>
    </row>
    <row r="8510" spans="1:10" x14ac:dyDescent="0.3">
      <c r="A8510">
        <v>8509</v>
      </c>
      <c r="B8510" s="2">
        <v>41017</v>
      </c>
      <c r="C8510">
        <v>78.378699999999995</v>
      </c>
      <c r="D8510">
        <v>70.953000000000003</v>
      </c>
      <c r="E8510">
        <v>87.785600000000002</v>
      </c>
      <c r="F8510">
        <v>57.2256</v>
      </c>
      <c r="G8510">
        <v>62.056899999999999</v>
      </c>
      <c r="H8510">
        <v>78.037999999999997</v>
      </c>
      <c r="I8510">
        <v>97.699399999999997</v>
      </c>
      <c r="J8510">
        <v>63.116999999999997</v>
      </c>
    </row>
    <row r="8511" spans="1:10" x14ac:dyDescent="0.3">
      <c r="A8511">
        <v>8510</v>
      </c>
      <c r="B8511" s="2">
        <v>41018</v>
      </c>
      <c r="C8511">
        <v>78.448700000000002</v>
      </c>
      <c r="D8511">
        <v>70.913300000000007</v>
      </c>
      <c r="E8511">
        <v>88.170599999999993</v>
      </c>
      <c r="F8511">
        <v>56.9773</v>
      </c>
      <c r="G8511">
        <v>61.8658</v>
      </c>
      <c r="H8511">
        <v>78.214399999999998</v>
      </c>
      <c r="I8511">
        <v>98.3994</v>
      </c>
      <c r="J8511">
        <v>63.002200000000002</v>
      </c>
    </row>
    <row r="8512" spans="1:10" x14ac:dyDescent="0.3">
      <c r="A8512">
        <v>8511</v>
      </c>
      <c r="B8512" s="2">
        <v>41019</v>
      </c>
      <c r="C8512">
        <v>78.558700000000002</v>
      </c>
      <c r="D8512">
        <v>70.945300000000003</v>
      </c>
      <c r="E8512">
        <v>88.4756</v>
      </c>
      <c r="F8512">
        <v>56.862200000000001</v>
      </c>
      <c r="G8512">
        <v>61.789099999999998</v>
      </c>
      <c r="H8512">
        <v>78.3827</v>
      </c>
      <c r="I8512">
        <v>98.8994</v>
      </c>
      <c r="J8512">
        <v>62.973199999999999</v>
      </c>
    </row>
    <row r="8513" spans="1:10" x14ac:dyDescent="0.3">
      <c r="A8513">
        <v>8512</v>
      </c>
      <c r="B8513" s="2">
        <v>41020</v>
      </c>
      <c r="C8513">
        <v>81.179699999999997</v>
      </c>
      <c r="D8513">
        <v>73.403099999999995</v>
      </c>
      <c r="E8513">
        <v>91.665599999999998</v>
      </c>
      <c r="F8513">
        <v>58.948599999999999</v>
      </c>
      <c r="G8513">
        <v>63.974200000000003</v>
      </c>
      <c r="H8513">
        <v>81.206500000000005</v>
      </c>
      <c r="I8513">
        <v>82.159499999999994</v>
      </c>
      <c r="J8513">
        <v>65.307500000000005</v>
      </c>
    </row>
    <row r="8514" spans="1:10" x14ac:dyDescent="0.3">
      <c r="A8514">
        <v>8513</v>
      </c>
      <c r="B8514" s="2">
        <v>41021</v>
      </c>
      <c r="C8514">
        <v>79.5642</v>
      </c>
      <c r="D8514">
        <v>71.620900000000006</v>
      </c>
      <c r="E8514">
        <v>90.845200000000006</v>
      </c>
      <c r="F8514">
        <v>56.742800000000003</v>
      </c>
      <c r="G8514">
        <v>61.860500000000002</v>
      </c>
      <c r="H8514">
        <v>79.917199999999994</v>
      </c>
      <c r="I8514">
        <v>82.359499999999997</v>
      </c>
      <c r="J8514">
        <v>63.4358</v>
      </c>
    </row>
    <row r="8515" spans="1:10" x14ac:dyDescent="0.3">
      <c r="A8515">
        <v>8514</v>
      </c>
      <c r="B8515" s="2">
        <v>41022</v>
      </c>
      <c r="C8515">
        <v>85.486400000000003</v>
      </c>
      <c r="D8515">
        <v>77.3536</v>
      </c>
      <c r="E8515">
        <v>97.425200000000004</v>
      </c>
      <c r="F8515">
        <v>62.039099999999998</v>
      </c>
      <c r="G8515">
        <v>67.271699999999996</v>
      </c>
      <c r="H8515">
        <v>86.072599999999994</v>
      </c>
      <c r="I8515">
        <v>89.659499999999994</v>
      </c>
      <c r="J8515">
        <v>69.027299999999997</v>
      </c>
    </row>
    <row r="8516" spans="1:10" x14ac:dyDescent="0.3">
      <c r="A8516">
        <v>8515</v>
      </c>
      <c r="B8516" s="2">
        <v>41023</v>
      </c>
      <c r="C8516">
        <v>86.939400000000006</v>
      </c>
      <c r="D8516">
        <v>78.553600000000003</v>
      </c>
      <c r="E8516">
        <v>99.830299999999994</v>
      </c>
      <c r="F8516">
        <v>62.6404</v>
      </c>
      <c r="G8516">
        <v>68.024600000000007</v>
      </c>
      <c r="H8516">
        <v>85.114900000000006</v>
      </c>
      <c r="I8516">
        <v>93.159499999999994</v>
      </c>
      <c r="J8516">
        <v>70.049499999999995</v>
      </c>
    </row>
    <row r="8517" spans="1:10" x14ac:dyDescent="0.3">
      <c r="A8517">
        <v>8516</v>
      </c>
      <c r="B8517" s="2">
        <v>41024</v>
      </c>
      <c r="C8517">
        <v>85.018000000000001</v>
      </c>
      <c r="D8517">
        <v>76.344700000000003</v>
      </c>
      <c r="E8517">
        <v>99.126499999999993</v>
      </c>
      <c r="F8517">
        <v>59.747700000000002</v>
      </c>
      <c r="G8517">
        <v>65.292699999999996</v>
      </c>
      <c r="H8517">
        <v>83.673100000000005</v>
      </c>
      <c r="I8517">
        <v>93.959500000000006</v>
      </c>
      <c r="J8517">
        <v>67.658000000000001</v>
      </c>
    </row>
    <row r="8518" spans="1:10" x14ac:dyDescent="0.3">
      <c r="A8518">
        <v>8517</v>
      </c>
      <c r="B8518" s="2">
        <v>41025</v>
      </c>
      <c r="C8518">
        <v>84.372299999999996</v>
      </c>
      <c r="D8518">
        <v>75.438999999999993</v>
      </c>
      <c r="E8518">
        <v>99.542000000000002</v>
      </c>
      <c r="F8518">
        <v>58.255800000000001</v>
      </c>
      <c r="G8518">
        <v>63.939</v>
      </c>
      <c r="H8518">
        <v>83.443299999999994</v>
      </c>
      <c r="I8518">
        <v>95.659499999999994</v>
      </c>
      <c r="J8518">
        <v>66.582099999999997</v>
      </c>
    </row>
    <row r="8519" spans="1:10" x14ac:dyDescent="0.3">
      <c r="A8519">
        <v>8518</v>
      </c>
      <c r="B8519" s="2">
        <v>41026</v>
      </c>
      <c r="C8519">
        <v>82.465500000000006</v>
      </c>
      <c r="D8519">
        <v>73.393100000000004</v>
      </c>
      <c r="E8519">
        <v>98.417100000000005</v>
      </c>
      <c r="F8519">
        <v>55.886000000000003</v>
      </c>
      <c r="G8519">
        <v>61.627000000000002</v>
      </c>
      <c r="H8519">
        <v>81.904300000000006</v>
      </c>
      <c r="I8519">
        <v>95.659499999999994</v>
      </c>
      <c r="J8519">
        <v>64.475399999999993</v>
      </c>
    </row>
    <row r="8520" spans="1:10" x14ac:dyDescent="0.3">
      <c r="A8520">
        <v>8519</v>
      </c>
      <c r="B8520" s="2">
        <v>41027</v>
      </c>
      <c r="C8520">
        <v>83.282499999999999</v>
      </c>
      <c r="D8520">
        <v>73.906700000000001</v>
      </c>
      <c r="E8520">
        <v>80.477699999999999</v>
      </c>
      <c r="F8520">
        <v>55.733800000000002</v>
      </c>
      <c r="G8520">
        <v>61.620699999999999</v>
      </c>
      <c r="H8520">
        <v>83.284499999999994</v>
      </c>
      <c r="I8520">
        <v>99.5595</v>
      </c>
      <c r="J8520">
        <v>64.804400000000001</v>
      </c>
    </row>
    <row r="8521" spans="1:10" x14ac:dyDescent="0.3">
      <c r="A8521">
        <v>8520</v>
      </c>
      <c r="B8521" s="2">
        <v>41028</v>
      </c>
      <c r="C8521">
        <v>80.625799999999998</v>
      </c>
      <c r="D8521">
        <v>71.077500000000001</v>
      </c>
      <c r="E8521">
        <v>79.194100000000006</v>
      </c>
      <c r="F8521">
        <v>52.5336</v>
      </c>
      <c r="G8521">
        <v>58.4756</v>
      </c>
      <c r="H8521">
        <v>81.147099999999995</v>
      </c>
      <c r="I8521">
        <v>99.5595</v>
      </c>
      <c r="J8521">
        <v>61.910200000000003</v>
      </c>
    </row>
    <row r="8522" spans="1:10" x14ac:dyDescent="0.3">
      <c r="A8522">
        <v>8521</v>
      </c>
      <c r="B8522" s="2">
        <v>41029</v>
      </c>
      <c r="C8522">
        <v>76.513900000000007</v>
      </c>
      <c r="D8522">
        <v>66.727599999999995</v>
      </c>
      <c r="E8522">
        <v>77.174599999999998</v>
      </c>
      <c r="F8522">
        <v>47.710999999999999</v>
      </c>
      <c r="G8522">
        <v>53.704000000000001</v>
      </c>
      <c r="H8522">
        <v>77.851900000000001</v>
      </c>
      <c r="I8522">
        <v>99.5595</v>
      </c>
      <c r="J8522">
        <v>57.489800000000002</v>
      </c>
    </row>
    <row r="8523" spans="1:10" x14ac:dyDescent="0.3">
      <c r="A8523">
        <v>8522</v>
      </c>
      <c r="B8523" s="2">
        <v>41030</v>
      </c>
      <c r="C8523">
        <v>73.438000000000002</v>
      </c>
      <c r="D8523">
        <v>63.508699999999997</v>
      </c>
      <c r="E8523">
        <v>75.623400000000004</v>
      </c>
      <c r="F8523">
        <v>44.258600000000001</v>
      </c>
      <c r="G8523">
        <v>50.249699999999997</v>
      </c>
      <c r="H8523">
        <v>75.401600000000002</v>
      </c>
      <c r="I8523">
        <v>99.5595</v>
      </c>
      <c r="J8523">
        <v>54.254300000000001</v>
      </c>
    </row>
    <row r="8524" spans="1:10" x14ac:dyDescent="0.3">
      <c r="A8524">
        <v>8523</v>
      </c>
      <c r="B8524" s="2">
        <v>41031</v>
      </c>
      <c r="C8524">
        <v>71.051299999999998</v>
      </c>
      <c r="D8524">
        <v>61.031799999999997</v>
      </c>
      <c r="E8524">
        <v>74.394499999999994</v>
      </c>
      <c r="F8524">
        <v>41.669499999999999</v>
      </c>
      <c r="G8524">
        <v>47.636699999999998</v>
      </c>
      <c r="H8524">
        <v>73.507499999999993</v>
      </c>
      <c r="I8524">
        <v>99.5595</v>
      </c>
      <c r="J8524">
        <v>51.785699999999999</v>
      </c>
    </row>
    <row r="8525" spans="1:10" x14ac:dyDescent="0.3">
      <c r="A8525">
        <v>8524</v>
      </c>
      <c r="B8525" s="2">
        <v>41032</v>
      </c>
      <c r="C8525">
        <v>69.097399999999993</v>
      </c>
      <c r="D8525">
        <v>59.017800000000001</v>
      </c>
      <c r="E8525">
        <v>73.371600000000001</v>
      </c>
      <c r="F8525">
        <v>39.606900000000003</v>
      </c>
      <c r="G8525">
        <v>45.540700000000001</v>
      </c>
      <c r="H8525">
        <v>71.961100000000002</v>
      </c>
      <c r="I8525">
        <v>99.5595</v>
      </c>
      <c r="J8525">
        <v>49.792000000000002</v>
      </c>
    </row>
    <row r="8526" spans="1:10" x14ac:dyDescent="0.3">
      <c r="A8526">
        <v>8525</v>
      </c>
      <c r="B8526" s="2">
        <v>41033</v>
      </c>
      <c r="C8526">
        <v>67.902000000000001</v>
      </c>
      <c r="D8526">
        <v>57.7926</v>
      </c>
      <c r="E8526">
        <v>72.736999999999995</v>
      </c>
      <c r="F8526">
        <v>38.3735</v>
      </c>
      <c r="G8526">
        <v>44.280200000000001</v>
      </c>
      <c r="H8526">
        <v>71.016800000000003</v>
      </c>
      <c r="I8526">
        <v>99.5595</v>
      </c>
      <c r="J8526">
        <v>48.585999999999999</v>
      </c>
    </row>
    <row r="8527" spans="1:10" x14ac:dyDescent="0.3">
      <c r="A8527">
        <v>8526</v>
      </c>
      <c r="B8527" s="2">
        <v>41034</v>
      </c>
      <c r="C8527">
        <v>66.8767</v>
      </c>
      <c r="D8527">
        <v>56.745399999999997</v>
      </c>
      <c r="E8527">
        <v>72.187799999999996</v>
      </c>
      <c r="F8527">
        <v>37.330500000000001</v>
      </c>
      <c r="G8527">
        <v>43.210299999999997</v>
      </c>
      <c r="H8527">
        <v>70.207800000000006</v>
      </c>
      <c r="I8527">
        <v>99.5595</v>
      </c>
      <c r="J8527">
        <v>47.558900000000001</v>
      </c>
    </row>
    <row r="8528" spans="1:10" x14ac:dyDescent="0.3">
      <c r="A8528">
        <v>8527</v>
      </c>
      <c r="B8528" s="2">
        <v>41035</v>
      </c>
      <c r="C8528">
        <v>65.813400000000001</v>
      </c>
      <c r="D8528">
        <v>55.662700000000001</v>
      </c>
      <c r="E8528">
        <v>71.613900000000001</v>
      </c>
      <c r="F8528">
        <v>36.262099999999997</v>
      </c>
      <c r="G8528">
        <v>42.1111</v>
      </c>
      <c r="H8528">
        <v>69.369500000000002</v>
      </c>
      <c r="I8528">
        <v>99.5595</v>
      </c>
      <c r="J8528">
        <v>46.500300000000003</v>
      </c>
    </row>
    <row r="8529" spans="1:10" x14ac:dyDescent="0.3">
      <c r="A8529">
        <v>8528</v>
      </c>
      <c r="B8529" s="2">
        <v>41036</v>
      </c>
      <c r="C8529">
        <v>64.780100000000004</v>
      </c>
      <c r="D8529">
        <v>54.613999999999997</v>
      </c>
      <c r="E8529">
        <v>71.051699999999997</v>
      </c>
      <c r="F8529">
        <v>35.237299999999998</v>
      </c>
      <c r="G8529">
        <v>41.053199999999997</v>
      </c>
      <c r="H8529">
        <v>68.555499999999995</v>
      </c>
      <c r="I8529">
        <v>99.5595</v>
      </c>
      <c r="J8529">
        <v>45.478200000000001</v>
      </c>
    </row>
    <row r="8530" spans="1:10" x14ac:dyDescent="0.3">
      <c r="A8530">
        <v>8529</v>
      </c>
      <c r="B8530" s="2">
        <v>41037</v>
      </c>
      <c r="C8530">
        <v>64.555499999999995</v>
      </c>
      <c r="D8530">
        <v>54.269599999999997</v>
      </c>
      <c r="E8530">
        <v>71.5124</v>
      </c>
      <c r="F8530">
        <v>34.737400000000001</v>
      </c>
      <c r="G8530">
        <v>40.565899999999999</v>
      </c>
      <c r="H8530">
        <v>68.677599999999998</v>
      </c>
      <c r="I8530">
        <v>80.8476</v>
      </c>
      <c r="J8530">
        <v>45.079799999999999</v>
      </c>
    </row>
    <row r="8531" spans="1:10" x14ac:dyDescent="0.3">
      <c r="A8531">
        <v>8530</v>
      </c>
      <c r="B8531" s="2">
        <v>41038</v>
      </c>
      <c r="C8531">
        <v>73.427099999999996</v>
      </c>
      <c r="D8531">
        <v>63.007100000000001</v>
      </c>
      <c r="E8531">
        <v>80.957400000000007</v>
      </c>
      <c r="F8531">
        <v>43.242100000000001</v>
      </c>
      <c r="G8531">
        <v>49.121600000000001</v>
      </c>
      <c r="H8531">
        <v>77.791399999999996</v>
      </c>
      <c r="I8531">
        <v>90.947599999999994</v>
      </c>
      <c r="J8531">
        <v>53.727899999999998</v>
      </c>
    </row>
    <row r="8532" spans="1:10" x14ac:dyDescent="0.3">
      <c r="A8532">
        <v>8531</v>
      </c>
      <c r="B8532" s="2">
        <v>41039</v>
      </c>
      <c r="C8532">
        <v>86.756100000000004</v>
      </c>
      <c r="D8532">
        <v>76.155799999999999</v>
      </c>
      <c r="E8532">
        <v>94.987399999999994</v>
      </c>
      <c r="F8532">
        <v>56.031300000000002</v>
      </c>
      <c r="G8532">
        <v>62.000399999999999</v>
      </c>
      <c r="H8532">
        <v>77.365399999999994</v>
      </c>
      <c r="I8532">
        <v>84.598100000000002</v>
      </c>
      <c r="J8532">
        <v>66.747299999999996</v>
      </c>
    </row>
    <row r="8533" spans="1:10" x14ac:dyDescent="0.3">
      <c r="A8533">
        <v>8532</v>
      </c>
      <c r="B8533" s="2">
        <v>41040</v>
      </c>
      <c r="C8533">
        <v>85.836500000000001</v>
      </c>
      <c r="D8533">
        <v>75.171899999999994</v>
      </c>
      <c r="E8533">
        <v>94.531400000000005</v>
      </c>
      <c r="F8533">
        <v>54.917400000000001</v>
      </c>
      <c r="G8533">
        <v>60.911700000000003</v>
      </c>
      <c r="H8533">
        <v>76.709299999999999</v>
      </c>
      <c r="I8533">
        <v>84.698099999999997</v>
      </c>
      <c r="J8533">
        <v>65.730099999999993</v>
      </c>
    </row>
    <row r="8534" spans="1:10" x14ac:dyDescent="0.3">
      <c r="A8534">
        <v>8533</v>
      </c>
      <c r="B8534" s="2">
        <v>41041</v>
      </c>
      <c r="C8534">
        <v>85.252799999999993</v>
      </c>
      <c r="D8534">
        <v>74.543499999999995</v>
      </c>
      <c r="E8534">
        <v>94.257300000000001</v>
      </c>
      <c r="F8534">
        <v>54.201300000000003</v>
      </c>
      <c r="G8534">
        <v>60.212400000000002</v>
      </c>
      <c r="H8534">
        <v>76.299000000000007</v>
      </c>
      <c r="I8534">
        <v>84.798100000000005</v>
      </c>
      <c r="J8534">
        <v>65.078000000000003</v>
      </c>
    </row>
    <row r="8535" spans="1:10" x14ac:dyDescent="0.3">
      <c r="A8535">
        <v>8534</v>
      </c>
      <c r="B8535" s="2">
        <v>41042</v>
      </c>
      <c r="C8535">
        <v>83.675600000000003</v>
      </c>
      <c r="D8535">
        <v>72.888599999999997</v>
      </c>
      <c r="E8535">
        <v>93.385400000000004</v>
      </c>
      <c r="F8535">
        <v>52.3964</v>
      </c>
      <c r="G8535">
        <v>58.430100000000003</v>
      </c>
      <c r="H8535">
        <v>75.153000000000006</v>
      </c>
      <c r="I8535">
        <v>84.798100000000005</v>
      </c>
      <c r="J8535">
        <v>63.392499999999998</v>
      </c>
    </row>
    <row r="8536" spans="1:10" x14ac:dyDescent="0.3">
      <c r="A8536">
        <v>8535</v>
      </c>
      <c r="B8536" s="2">
        <v>41043</v>
      </c>
      <c r="C8536">
        <v>83.156800000000004</v>
      </c>
      <c r="D8536">
        <v>72.346299999999999</v>
      </c>
      <c r="E8536">
        <v>93.0959</v>
      </c>
      <c r="F8536">
        <v>51.811599999999999</v>
      </c>
      <c r="G8536">
        <v>57.850499999999997</v>
      </c>
      <c r="H8536">
        <v>74.777100000000004</v>
      </c>
      <c r="I8536">
        <v>84.798100000000005</v>
      </c>
      <c r="J8536">
        <v>62.842300000000002</v>
      </c>
    </row>
    <row r="8537" spans="1:10" x14ac:dyDescent="0.3">
      <c r="A8537">
        <v>8536</v>
      </c>
      <c r="B8537" s="2">
        <v>41044</v>
      </c>
      <c r="C8537">
        <v>84.266800000000003</v>
      </c>
      <c r="D8537">
        <v>73.398300000000006</v>
      </c>
      <c r="E8537">
        <v>94.350899999999996</v>
      </c>
      <c r="F8537">
        <v>52.689599999999999</v>
      </c>
      <c r="G8537">
        <v>58.786499999999997</v>
      </c>
      <c r="H8537">
        <v>75.912499999999994</v>
      </c>
      <c r="I8537">
        <v>86.198099999999997</v>
      </c>
      <c r="J8537">
        <v>63.836300000000001</v>
      </c>
    </row>
    <row r="8538" spans="1:10" x14ac:dyDescent="0.3">
      <c r="A8538">
        <v>8537</v>
      </c>
      <c r="B8538" s="2">
        <v>41045</v>
      </c>
      <c r="C8538">
        <v>87.365700000000004</v>
      </c>
      <c r="D8538">
        <v>76.249600000000001</v>
      </c>
      <c r="E8538">
        <v>98.699799999999996</v>
      </c>
      <c r="F8538">
        <v>55.053199999999997</v>
      </c>
      <c r="G8538">
        <v>61.261800000000001</v>
      </c>
      <c r="H8538">
        <v>79.617699999999999</v>
      </c>
      <c r="I8538">
        <v>91.998099999999994</v>
      </c>
      <c r="J8538">
        <v>66.526399999999995</v>
      </c>
    </row>
    <row r="8539" spans="1:10" x14ac:dyDescent="0.3">
      <c r="A8539">
        <v>8538</v>
      </c>
      <c r="B8539" s="2">
        <v>41046</v>
      </c>
      <c r="C8539">
        <v>85.819299999999998</v>
      </c>
      <c r="D8539">
        <v>74.508099999999999</v>
      </c>
      <c r="E8539">
        <v>98.221100000000007</v>
      </c>
      <c r="F8539">
        <v>52.946899999999999</v>
      </c>
      <c r="G8539">
        <v>59.232799999999997</v>
      </c>
      <c r="H8539">
        <v>78.613200000000006</v>
      </c>
      <c r="I8539">
        <v>92.798100000000005</v>
      </c>
      <c r="J8539">
        <v>64.665000000000006</v>
      </c>
    </row>
    <row r="8540" spans="1:10" x14ac:dyDescent="0.3">
      <c r="A8540">
        <v>8539</v>
      </c>
      <c r="B8540" s="2">
        <v>41047</v>
      </c>
      <c r="C8540">
        <v>86.762799999999999</v>
      </c>
      <c r="D8540">
        <v>75.293499999999995</v>
      </c>
      <c r="E8540">
        <v>99.731099999999998</v>
      </c>
      <c r="F8540">
        <v>53.439399999999999</v>
      </c>
      <c r="G8540">
        <v>59.7971</v>
      </c>
      <c r="H8540">
        <v>79.775000000000006</v>
      </c>
      <c r="I8540">
        <v>94.898099999999999</v>
      </c>
      <c r="J8540">
        <v>65.336200000000005</v>
      </c>
    </row>
    <row r="8541" spans="1:10" x14ac:dyDescent="0.3">
      <c r="A8541">
        <v>8540</v>
      </c>
      <c r="B8541" s="2">
        <v>41048</v>
      </c>
      <c r="C8541">
        <v>85.513499999999993</v>
      </c>
      <c r="D8541">
        <v>73.992500000000007</v>
      </c>
      <c r="E8541">
        <v>99.013000000000005</v>
      </c>
      <c r="F8541">
        <v>52.054299999999998</v>
      </c>
      <c r="G8541">
        <v>58.4193</v>
      </c>
      <c r="H8541">
        <v>78.861699999999999</v>
      </c>
      <c r="I8541">
        <v>94.898099999999999</v>
      </c>
      <c r="J8541">
        <v>64.019000000000005</v>
      </c>
    </row>
    <row r="8542" spans="1:10" x14ac:dyDescent="0.3">
      <c r="A8542">
        <v>8541</v>
      </c>
      <c r="B8542" s="2">
        <v>41049</v>
      </c>
      <c r="C8542">
        <v>84.230800000000002</v>
      </c>
      <c r="D8542">
        <v>72.660600000000002</v>
      </c>
      <c r="E8542">
        <v>98.270399999999995</v>
      </c>
      <c r="F8542">
        <v>50.648800000000001</v>
      </c>
      <c r="G8542">
        <v>57.017299999999999</v>
      </c>
      <c r="H8542">
        <v>77.925899999999999</v>
      </c>
      <c r="I8542">
        <v>94.898099999999999</v>
      </c>
      <c r="J8542">
        <v>62.674599999999998</v>
      </c>
    </row>
    <row r="8543" spans="1:10" x14ac:dyDescent="0.3">
      <c r="A8543">
        <v>8542</v>
      </c>
      <c r="B8543" s="2">
        <v>41050</v>
      </c>
      <c r="C8543">
        <v>83.607500000000002</v>
      </c>
      <c r="D8543">
        <v>72.0154</v>
      </c>
      <c r="E8543">
        <v>97.906800000000004</v>
      </c>
      <c r="F8543">
        <v>49.9741</v>
      </c>
      <c r="G8543">
        <v>56.342199999999998</v>
      </c>
      <c r="H8543">
        <v>77.471999999999994</v>
      </c>
      <c r="I8543">
        <v>94.898099999999999</v>
      </c>
      <c r="J8543">
        <v>62.025300000000001</v>
      </c>
    </row>
    <row r="8544" spans="1:10" x14ac:dyDescent="0.3">
      <c r="A8544">
        <v>8543</v>
      </c>
      <c r="B8544" s="2">
        <v>41051</v>
      </c>
      <c r="C8544">
        <v>82.186099999999996</v>
      </c>
      <c r="D8544">
        <v>70.546300000000002</v>
      </c>
      <c r="E8544">
        <v>97.074600000000004</v>
      </c>
      <c r="F8544">
        <v>48.444899999999997</v>
      </c>
      <c r="G8544">
        <v>54.809699999999999</v>
      </c>
      <c r="H8544">
        <v>76.437899999999999</v>
      </c>
      <c r="I8544">
        <v>94.898099999999999</v>
      </c>
      <c r="J8544">
        <v>60.549100000000003</v>
      </c>
    </row>
    <row r="8545" spans="1:10" x14ac:dyDescent="0.3">
      <c r="A8545">
        <v>8544</v>
      </c>
      <c r="B8545" s="2">
        <v>41052</v>
      </c>
      <c r="C8545">
        <v>81.882000000000005</v>
      </c>
      <c r="D8545">
        <v>70.233000000000004</v>
      </c>
      <c r="E8545">
        <v>96.894999999999996</v>
      </c>
      <c r="F8545">
        <v>48.122300000000003</v>
      </c>
      <c r="G8545">
        <v>54.485199999999999</v>
      </c>
      <c r="H8545">
        <v>76.217100000000002</v>
      </c>
      <c r="I8545">
        <v>94.898099999999999</v>
      </c>
      <c r="J8545">
        <v>60.235500000000002</v>
      </c>
    </row>
    <row r="8546" spans="1:10" x14ac:dyDescent="0.3">
      <c r="A8546">
        <v>8545</v>
      </c>
      <c r="B8546" s="2">
        <v>41053</v>
      </c>
      <c r="C8546">
        <v>80.211600000000004</v>
      </c>
      <c r="D8546">
        <v>68.5137</v>
      </c>
      <c r="E8546">
        <v>95.906700000000001</v>
      </c>
      <c r="F8546">
        <v>46.355200000000004</v>
      </c>
      <c r="G8546">
        <v>52.706800000000001</v>
      </c>
      <c r="H8546">
        <v>75.0047</v>
      </c>
      <c r="I8546">
        <v>94.898099999999999</v>
      </c>
      <c r="J8546">
        <v>58.515099999999997</v>
      </c>
    </row>
    <row r="8547" spans="1:10" x14ac:dyDescent="0.3">
      <c r="A8547">
        <v>8546</v>
      </c>
      <c r="B8547" s="2">
        <v>41054</v>
      </c>
      <c r="C8547">
        <v>78.069999999999993</v>
      </c>
      <c r="D8547">
        <v>66.318600000000004</v>
      </c>
      <c r="E8547">
        <v>94.626400000000004</v>
      </c>
      <c r="F8547">
        <v>44.127400000000002</v>
      </c>
      <c r="G8547">
        <v>50.455199999999998</v>
      </c>
      <c r="H8547">
        <v>73.453900000000004</v>
      </c>
      <c r="I8547">
        <v>94.898099999999999</v>
      </c>
      <c r="J8547">
        <v>56.327800000000003</v>
      </c>
    </row>
    <row r="8548" spans="1:10" x14ac:dyDescent="0.3">
      <c r="A8548">
        <v>8547</v>
      </c>
      <c r="B8548" s="2">
        <v>41055</v>
      </c>
      <c r="C8548">
        <v>75.852800000000002</v>
      </c>
      <c r="D8548">
        <v>64.058400000000006</v>
      </c>
      <c r="E8548">
        <v>93.282700000000006</v>
      </c>
      <c r="F8548">
        <v>41.871600000000001</v>
      </c>
      <c r="G8548">
        <v>48.162500000000001</v>
      </c>
      <c r="H8548">
        <v>71.852900000000005</v>
      </c>
      <c r="I8548">
        <v>94.898099999999999</v>
      </c>
      <c r="J8548">
        <v>54.088200000000001</v>
      </c>
    </row>
    <row r="8549" spans="1:10" x14ac:dyDescent="0.3">
      <c r="A8549">
        <v>8548</v>
      </c>
      <c r="B8549" s="2">
        <v>41056</v>
      </c>
      <c r="C8549">
        <v>73.577200000000005</v>
      </c>
      <c r="D8549">
        <v>61.752299999999998</v>
      </c>
      <c r="E8549">
        <v>91.883399999999995</v>
      </c>
      <c r="F8549">
        <v>39.610500000000002</v>
      </c>
      <c r="G8549">
        <v>45.850700000000003</v>
      </c>
      <c r="H8549">
        <v>70.214200000000005</v>
      </c>
      <c r="I8549">
        <v>94.898099999999999</v>
      </c>
      <c r="J8549">
        <v>51.816499999999998</v>
      </c>
    </row>
    <row r="8550" spans="1:10" x14ac:dyDescent="0.3">
      <c r="A8550">
        <v>8549</v>
      </c>
      <c r="B8550" s="2">
        <v>41057</v>
      </c>
      <c r="C8550">
        <v>72.186599999999999</v>
      </c>
      <c r="D8550">
        <v>60.351799999999997</v>
      </c>
      <c r="E8550">
        <v>91.015100000000004</v>
      </c>
      <c r="F8550">
        <v>38.262999999999998</v>
      </c>
      <c r="G8550">
        <v>44.464199999999998</v>
      </c>
      <c r="H8550">
        <v>69.215400000000002</v>
      </c>
      <c r="I8550">
        <v>94.898099999999999</v>
      </c>
      <c r="J8550">
        <v>50.445500000000003</v>
      </c>
    </row>
    <row r="8551" spans="1:10" x14ac:dyDescent="0.3">
      <c r="A8551">
        <v>8550</v>
      </c>
      <c r="B8551" s="2">
        <v>41058</v>
      </c>
      <c r="C8551">
        <v>72.063900000000004</v>
      </c>
      <c r="D8551">
        <v>60.2286</v>
      </c>
      <c r="E8551">
        <v>90.937799999999996</v>
      </c>
      <c r="F8551">
        <v>38.145899999999997</v>
      </c>
      <c r="G8551">
        <v>44.343200000000003</v>
      </c>
      <c r="H8551">
        <v>69.127399999999994</v>
      </c>
      <c r="I8551">
        <v>94.898099999999999</v>
      </c>
      <c r="J8551">
        <v>50.325400000000002</v>
      </c>
    </row>
    <row r="8552" spans="1:10" x14ac:dyDescent="0.3">
      <c r="A8552">
        <v>8551</v>
      </c>
      <c r="B8552" s="2">
        <v>41059</v>
      </c>
      <c r="C8552">
        <v>71.732399999999998</v>
      </c>
      <c r="D8552">
        <v>59.8962</v>
      </c>
      <c r="E8552">
        <v>90.7286</v>
      </c>
      <c r="F8552">
        <v>37.830100000000002</v>
      </c>
      <c r="G8552">
        <v>44.016800000000003</v>
      </c>
      <c r="H8552">
        <v>68.889700000000005</v>
      </c>
      <c r="I8552">
        <v>94.898099999999999</v>
      </c>
      <c r="J8552">
        <v>50.001300000000001</v>
      </c>
    </row>
    <row r="8553" spans="1:10" x14ac:dyDescent="0.3">
      <c r="A8553">
        <v>8552</v>
      </c>
      <c r="B8553" s="2">
        <v>41060</v>
      </c>
      <c r="C8553">
        <v>71.259</v>
      </c>
      <c r="D8553">
        <v>59.349899999999998</v>
      </c>
      <c r="E8553">
        <v>90.701400000000007</v>
      </c>
      <c r="F8553">
        <v>37.199100000000001</v>
      </c>
      <c r="G8553">
        <v>43.393599999999999</v>
      </c>
      <c r="H8553">
        <v>68.661600000000007</v>
      </c>
      <c r="I8553">
        <v>95.498099999999994</v>
      </c>
      <c r="J8553">
        <v>49.4193</v>
      </c>
    </row>
    <row r="8554" spans="1:10" x14ac:dyDescent="0.3">
      <c r="A8554">
        <v>8553</v>
      </c>
      <c r="B8554" s="2">
        <v>41061</v>
      </c>
      <c r="C8554">
        <v>69.962100000000007</v>
      </c>
      <c r="D8554">
        <v>58.053699999999999</v>
      </c>
      <c r="E8554">
        <v>89.876000000000005</v>
      </c>
      <c r="F8554">
        <v>35.980400000000003</v>
      </c>
      <c r="G8554">
        <v>42.129899999999999</v>
      </c>
      <c r="H8554">
        <v>67.732699999999994</v>
      </c>
      <c r="I8554">
        <v>95.498099999999994</v>
      </c>
      <c r="J8554">
        <v>48.1601</v>
      </c>
    </row>
    <row r="8555" spans="1:10" x14ac:dyDescent="0.3">
      <c r="A8555">
        <v>8554</v>
      </c>
      <c r="B8555" s="2">
        <v>41062</v>
      </c>
      <c r="C8555">
        <v>70.592200000000005</v>
      </c>
      <c r="D8555">
        <v>58.566499999999998</v>
      </c>
      <c r="E8555">
        <v>91.055999999999997</v>
      </c>
      <c r="F8555">
        <v>36.327300000000001</v>
      </c>
      <c r="G8555">
        <v>42.5075</v>
      </c>
      <c r="H8555">
        <v>68.609099999999998</v>
      </c>
      <c r="I8555">
        <v>97.298100000000005</v>
      </c>
      <c r="J8555">
        <v>48.599699999999999</v>
      </c>
    </row>
    <row r="8556" spans="1:10" x14ac:dyDescent="0.3">
      <c r="A8556">
        <v>8555</v>
      </c>
      <c r="B8556" s="2">
        <v>41063</v>
      </c>
      <c r="C8556">
        <v>69.469800000000006</v>
      </c>
      <c r="D8556">
        <v>57.449100000000001</v>
      </c>
      <c r="E8556">
        <v>90.332099999999997</v>
      </c>
      <c r="F8556">
        <v>35.287599999999998</v>
      </c>
      <c r="G8556">
        <v>41.426099999999998</v>
      </c>
      <c r="H8556">
        <v>67.804000000000002</v>
      </c>
      <c r="I8556">
        <v>97.298100000000005</v>
      </c>
      <c r="J8556">
        <v>47.517899999999997</v>
      </c>
    </row>
    <row r="8557" spans="1:10" x14ac:dyDescent="0.3">
      <c r="A8557">
        <v>8556</v>
      </c>
      <c r="B8557" s="2">
        <v>41064</v>
      </c>
      <c r="C8557">
        <v>67.434299999999993</v>
      </c>
      <c r="D8557">
        <v>55.429200000000002</v>
      </c>
      <c r="E8557">
        <v>89.008700000000005</v>
      </c>
      <c r="F8557">
        <v>33.426499999999997</v>
      </c>
      <c r="G8557">
        <v>39.484099999999998</v>
      </c>
      <c r="H8557">
        <v>66.345500000000001</v>
      </c>
      <c r="I8557">
        <v>97.298100000000005</v>
      </c>
      <c r="J8557">
        <v>45.5687</v>
      </c>
    </row>
    <row r="8558" spans="1:10" x14ac:dyDescent="0.3">
      <c r="A8558">
        <v>8557</v>
      </c>
      <c r="B8558" s="2">
        <v>41065</v>
      </c>
      <c r="C8558">
        <v>66.1126</v>
      </c>
      <c r="D8558">
        <v>54.114400000000003</v>
      </c>
      <c r="E8558">
        <v>88.180899999999994</v>
      </c>
      <c r="F8558">
        <v>32.220500000000001</v>
      </c>
      <c r="G8558">
        <v>38.222200000000001</v>
      </c>
      <c r="H8558">
        <v>65.417900000000003</v>
      </c>
      <c r="I8558">
        <v>97.398099999999999</v>
      </c>
      <c r="J8558">
        <v>44.3001</v>
      </c>
    </row>
    <row r="8559" spans="1:10" x14ac:dyDescent="0.3">
      <c r="A8559">
        <v>8558</v>
      </c>
      <c r="B8559" s="2">
        <v>41066</v>
      </c>
      <c r="C8559">
        <v>64.704400000000007</v>
      </c>
      <c r="D8559">
        <v>52.655500000000004</v>
      </c>
      <c r="E8559">
        <v>87.5505</v>
      </c>
      <c r="F8559">
        <v>30.8047</v>
      </c>
      <c r="G8559">
        <v>36.759</v>
      </c>
      <c r="H8559">
        <v>64.540000000000006</v>
      </c>
      <c r="I8559">
        <v>98.098100000000002</v>
      </c>
      <c r="J8559">
        <v>42.854999999999997</v>
      </c>
    </row>
    <row r="8560" spans="1:10" x14ac:dyDescent="0.3">
      <c r="A8560">
        <v>8559</v>
      </c>
      <c r="B8560" s="2">
        <v>41067</v>
      </c>
      <c r="C8560">
        <v>66.644800000000004</v>
      </c>
      <c r="D8560">
        <v>54.495100000000001</v>
      </c>
      <c r="E8560">
        <v>90.160499999999999</v>
      </c>
      <c r="F8560">
        <v>32.548200000000001</v>
      </c>
      <c r="G8560">
        <v>38.505699999999997</v>
      </c>
      <c r="H8560">
        <v>66.858999999999995</v>
      </c>
      <c r="I8560">
        <v>81.358500000000006</v>
      </c>
      <c r="J8560">
        <v>44.6496</v>
      </c>
    </row>
    <row r="8561" spans="1:10" x14ac:dyDescent="0.3">
      <c r="A8561">
        <v>8560</v>
      </c>
      <c r="B8561" s="2">
        <v>41068</v>
      </c>
      <c r="C8561">
        <v>73.348500000000001</v>
      </c>
      <c r="D8561">
        <v>61.064500000000002</v>
      </c>
      <c r="E8561">
        <v>97.904200000000003</v>
      </c>
      <c r="F8561">
        <v>38.955300000000001</v>
      </c>
      <c r="G8561">
        <v>44.929699999999997</v>
      </c>
      <c r="H8561">
        <v>71.397499999999994</v>
      </c>
      <c r="I8561">
        <v>90.658500000000004</v>
      </c>
      <c r="J8561">
        <v>51.158799999999999</v>
      </c>
    </row>
    <row r="8562" spans="1:10" x14ac:dyDescent="0.3">
      <c r="A8562">
        <v>8561</v>
      </c>
      <c r="B8562" s="2">
        <v>41069</v>
      </c>
      <c r="C8562">
        <v>77.912000000000006</v>
      </c>
      <c r="D8562">
        <v>65.492199999999997</v>
      </c>
      <c r="E8562">
        <v>82.471299999999999</v>
      </c>
      <c r="F8562">
        <v>43.164999999999999</v>
      </c>
      <c r="G8562">
        <v>49.187899999999999</v>
      </c>
      <c r="H8562">
        <v>72.262900000000002</v>
      </c>
      <c r="I8562">
        <v>96.558499999999995</v>
      </c>
      <c r="J8562">
        <v>55.497100000000003</v>
      </c>
    </row>
    <row r="8563" spans="1:10" x14ac:dyDescent="0.3">
      <c r="A8563">
        <v>8562</v>
      </c>
      <c r="B8563" s="2">
        <v>41070</v>
      </c>
      <c r="C8563">
        <v>80.721999999999994</v>
      </c>
      <c r="D8563">
        <v>68.184200000000004</v>
      </c>
      <c r="E8563">
        <v>85.576300000000003</v>
      </c>
      <c r="F8563">
        <v>45.536799999999999</v>
      </c>
      <c r="G8563">
        <v>51.643900000000002</v>
      </c>
      <c r="H8563">
        <v>75.141099999999994</v>
      </c>
      <c r="I8563">
        <v>99.958500000000001</v>
      </c>
      <c r="J8563">
        <v>58.071100000000001</v>
      </c>
    </row>
    <row r="8564" spans="1:10" x14ac:dyDescent="0.3">
      <c r="A8564">
        <v>8563</v>
      </c>
      <c r="B8564" s="2">
        <v>41071</v>
      </c>
      <c r="C8564">
        <v>78.647499999999994</v>
      </c>
      <c r="D8564">
        <v>66.081400000000002</v>
      </c>
      <c r="E8564">
        <v>84.476699999999994</v>
      </c>
      <c r="F8564">
        <v>43.430300000000003</v>
      </c>
      <c r="G8564">
        <v>49.520299999999999</v>
      </c>
      <c r="H8564">
        <v>73.630200000000002</v>
      </c>
      <c r="I8564">
        <v>99.958500000000001</v>
      </c>
      <c r="J8564">
        <v>55.981699999999996</v>
      </c>
    </row>
    <row r="8565" spans="1:10" x14ac:dyDescent="0.3">
      <c r="A8565">
        <v>8564</v>
      </c>
      <c r="B8565" s="2">
        <v>41072</v>
      </c>
      <c r="C8565">
        <v>77.192499999999995</v>
      </c>
      <c r="D8565">
        <v>64.614400000000003</v>
      </c>
      <c r="E8565">
        <v>83.695300000000003</v>
      </c>
      <c r="F8565">
        <v>41.984000000000002</v>
      </c>
      <c r="G8565">
        <v>48.054499999999997</v>
      </c>
      <c r="H8565">
        <v>72.573499999999996</v>
      </c>
      <c r="I8565">
        <v>99.958500000000001</v>
      </c>
      <c r="J8565">
        <v>54.531799999999997</v>
      </c>
    </row>
    <row r="8566" spans="1:10" x14ac:dyDescent="0.3">
      <c r="A8566">
        <v>8565</v>
      </c>
      <c r="B8566" s="2">
        <v>41073</v>
      </c>
      <c r="C8566">
        <v>76.930099999999996</v>
      </c>
      <c r="D8566">
        <v>64.350800000000007</v>
      </c>
      <c r="E8566">
        <v>83.552999999999997</v>
      </c>
      <c r="F8566">
        <v>41.7271</v>
      </c>
      <c r="G8566">
        <v>47.793100000000003</v>
      </c>
      <c r="H8566">
        <v>72.383200000000002</v>
      </c>
      <c r="I8566">
        <v>99.958500000000001</v>
      </c>
      <c r="J8566">
        <v>54.272199999999998</v>
      </c>
    </row>
    <row r="8567" spans="1:10" x14ac:dyDescent="0.3">
      <c r="A8567">
        <v>8566</v>
      </c>
      <c r="B8567" s="2">
        <v>41074</v>
      </c>
      <c r="C8567">
        <v>75.860699999999994</v>
      </c>
      <c r="D8567">
        <v>63.2774</v>
      </c>
      <c r="E8567">
        <v>82.972300000000004</v>
      </c>
      <c r="F8567">
        <v>40.683100000000003</v>
      </c>
      <c r="G8567">
        <v>46.730200000000004</v>
      </c>
      <c r="H8567">
        <v>71.608099999999993</v>
      </c>
      <c r="I8567">
        <v>99.958500000000001</v>
      </c>
      <c r="J8567">
        <v>53.216099999999997</v>
      </c>
    </row>
    <row r="8568" spans="1:10" x14ac:dyDescent="0.3">
      <c r="A8568">
        <v>8567</v>
      </c>
      <c r="B8568" s="2">
        <v>41075</v>
      </c>
      <c r="C8568">
        <v>97.082999999999998</v>
      </c>
      <c r="D8568">
        <v>84.326999999999998</v>
      </c>
      <c r="E8568">
        <v>83.785799999999995</v>
      </c>
      <c r="F8568">
        <v>61.398000000000003</v>
      </c>
      <c r="G8568">
        <v>67.534899999999993</v>
      </c>
      <c r="H8568">
        <v>79.156899999999993</v>
      </c>
      <c r="I8568">
        <v>97.806799999999996</v>
      </c>
      <c r="J8568">
        <v>74.134500000000003</v>
      </c>
    </row>
    <row r="8569" spans="1:10" x14ac:dyDescent="0.3">
      <c r="A8569">
        <v>8568</v>
      </c>
      <c r="B8569" s="2">
        <v>41076</v>
      </c>
      <c r="C8569">
        <v>97.863399999999999</v>
      </c>
      <c r="D8569">
        <v>84.936400000000006</v>
      </c>
      <c r="E8569">
        <v>85.075800000000001</v>
      </c>
      <c r="F8569">
        <v>61.677999999999997</v>
      </c>
      <c r="G8569">
        <v>67.903099999999995</v>
      </c>
      <c r="H8569">
        <v>80.109099999999998</v>
      </c>
      <c r="I8569">
        <v>99.606800000000007</v>
      </c>
      <c r="J8569">
        <v>74.613799999999998</v>
      </c>
    </row>
    <row r="8570" spans="1:10" x14ac:dyDescent="0.3">
      <c r="A8570">
        <v>8569</v>
      </c>
      <c r="B8570" s="2">
        <v>41077</v>
      </c>
      <c r="C8570">
        <v>98.333399999999997</v>
      </c>
      <c r="D8570">
        <v>85.240399999999994</v>
      </c>
      <c r="E8570">
        <v>85.960800000000006</v>
      </c>
      <c r="F8570">
        <v>61.671799999999998</v>
      </c>
      <c r="G8570">
        <v>67.979399999999998</v>
      </c>
      <c r="H8570">
        <v>80.701700000000002</v>
      </c>
      <c r="I8570">
        <v>80.725399999999993</v>
      </c>
      <c r="J8570">
        <v>74.792500000000004</v>
      </c>
    </row>
    <row r="8571" spans="1:10" x14ac:dyDescent="0.3">
      <c r="A8571">
        <v>8570</v>
      </c>
      <c r="B8571" s="2">
        <v>41078</v>
      </c>
      <c r="C8571">
        <v>88.530699999999996</v>
      </c>
      <c r="D8571">
        <v>97.254000000000005</v>
      </c>
      <c r="E8571">
        <v>99.125799999999998</v>
      </c>
      <c r="F8571">
        <v>73.173900000000003</v>
      </c>
      <c r="G8571">
        <v>79.625399999999999</v>
      </c>
      <c r="H8571">
        <v>89.124499999999998</v>
      </c>
      <c r="I8571">
        <v>94.725399999999993</v>
      </c>
      <c r="J8571">
        <v>86.617800000000003</v>
      </c>
    </row>
    <row r="8572" spans="1:10" x14ac:dyDescent="0.3">
      <c r="A8572">
        <v>8571</v>
      </c>
      <c r="B8572" s="2">
        <v>41079</v>
      </c>
      <c r="C8572">
        <v>86.928299999999993</v>
      </c>
      <c r="D8572">
        <v>95.1417</v>
      </c>
      <c r="E8572">
        <v>98.228700000000003</v>
      </c>
      <c r="F8572">
        <v>70.789900000000003</v>
      </c>
      <c r="G8572">
        <v>77.319400000000002</v>
      </c>
      <c r="H8572">
        <v>87.737700000000004</v>
      </c>
      <c r="I8572">
        <v>94.725399999999993</v>
      </c>
      <c r="J8572">
        <v>84.422899999999998</v>
      </c>
    </row>
    <row r="8573" spans="1:10" x14ac:dyDescent="0.3">
      <c r="A8573">
        <v>8572</v>
      </c>
      <c r="B8573" s="2">
        <v>41080</v>
      </c>
      <c r="C8573">
        <v>85.311499999999995</v>
      </c>
      <c r="D8573">
        <v>93.018100000000004</v>
      </c>
      <c r="E8573">
        <v>97.315200000000004</v>
      </c>
      <c r="F8573">
        <v>68.419799999999995</v>
      </c>
      <c r="G8573">
        <v>75.0184</v>
      </c>
      <c r="H8573">
        <v>86.343699999999998</v>
      </c>
      <c r="I8573">
        <v>94.725399999999993</v>
      </c>
      <c r="J8573">
        <v>82.224500000000006</v>
      </c>
    </row>
    <row r="8574" spans="1:10" x14ac:dyDescent="0.3">
      <c r="A8574">
        <v>8573</v>
      </c>
      <c r="B8574" s="2">
        <v>41081</v>
      </c>
      <c r="C8574">
        <v>86.904499999999999</v>
      </c>
      <c r="D8574">
        <v>94.265799999999999</v>
      </c>
      <c r="E8574">
        <v>99.625200000000007</v>
      </c>
      <c r="F8574">
        <v>69.219499999999996</v>
      </c>
      <c r="G8574">
        <v>75.94</v>
      </c>
      <c r="H8574">
        <v>84.244500000000002</v>
      </c>
      <c r="I8574">
        <v>97.825400000000002</v>
      </c>
      <c r="J8574">
        <v>83.302499999999995</v>
      </c>
    </row>
    <row r="8575" spans="1:10" x14ac:dyDescent="0.3">
      <c r="A8575">
        <v>8574</v>
      </c>
      <c r="B8575" s="2">
        <v>41082</v>
      </c>
      <c r="C8575">
        <v>88.8245</v>
      </c>
      <c r="D8575">
        <v>96.129800000000003</v>
      </c>
      <c r="E8575">
        <v>81.348200000000006</v>
      </c>
      <c r="F8575">
        <v>70.915499999999994</v>
      </c>
      <c r="G8575">
        <v>77.691999999999993</v>
      </c>
      <c r="H8575">
        <v>86.189099999999996</v>
      </c>
      <c r="I8575">
        <v>80.020300000000006</v>
      </c>
      <c r="J8575">
        <v>85.110500000000002</v>
      </c>
    </row>
    <row r="8576" spans="1:10" x14ac:dyDescent="0.3">
      <c r="A8576">
        <v>8575</v>
      </c>
      <c r="B8576" s="2">
        <v>41083</v>
      </c>
      <c r="C8576">
        <v>91.394499999999994</v>
      </c>
      <c r="D8576">
        <v>98.613799999999998</v>
      </c>
      <c r="E8576">
        <v>84.133200000000002</v>
      </c>
      <c r="F8576">
        <v>73.141499999999994</v>
      </c>
      <c r="G8576">
        <v>80.004000000000005</v>
      </c>
      <c r="H8576">
        <v>88.796800000000005</v>
      </c>
      <c r="I8576">
        <v>83.020300000000006</v>
      </c>
      <c r="J8576">
        <v>87.508499999999998</v>
      </c>
    </row>
    <row r="8577" spans="1:10" x14ac:dyDescent="0.3">
      <c r="A8577">
        <v>8576</v>
      </c>
      <c r="B8577" s="2">
        <v>41084</v>
      </c>
      <c r="C8577">
        <v>90.971599999999995</v>
      </c>
      <c r="D8577">
        <v>96.558300000000003</v>
      </c>
      <c r="E8577">
        <v>85.634500000000003</v>
      </c>
      <c r="F8577">
        <v>94.566400000000002</v>
      </c>
      <c r="G8577">
        <v>81.2928</v>
      </c>
      <c r="H8577">
        <v>92.136799999999994</v>
      </c>
      <c r="I8577">
        <v>85.216300000000004</v>
      </c>
      <c r="J8577">
        <v>87.485200000000006</v>
      </c>
    </row>
    <row r="8578" spans="1:10" x14ac:dyDescent="0.3">
      <c r="A8578">
        <v>8577</v>
      </c>
      <c r="B8578" s="2">
        <v>41085</v>
      </c>
      <c r="C8578">
        <v>91.509900000000002</v>
      </c>
      <c r="D8578">
        <v>96.748099999999994</v>
      </c>
      <c r="E8578">
        <v>86.929500000000004</v>
      </c>
      <c r="F8578">
        <v>93.850700000000003</v>
      </c>
      <c r="G8578">
        <v>81.094300000000004</v>
      </c>
      <c r="H8578">
        <v>92.818799999999996</v>
      </c>
      <c r="I8578">
        <v>87.316299999999998</v>
      </c>
      <c r="J8578">
        <v>87.474400000000003</v>
      </c>
    </row>
    <row r="8579" spans="1:10" x14ac:dyDescent="0.3">
      <c r="A8579">
        <v>8578</v>
      </c>
      <c r="B8579" s="2">
        <v>41086</v>
      </c>
      <c r="C8579">
        <v>89.6614</v>
      </c>
      <c r="D8579">
        <v>94.402900000000002</v>
      </c>
      <c r="E8579">
        <v>86.051500000000004</v>
      </c>
      <c r="F8579">
        <v>90.438299999999998</v>
      </c>
      <c r="G8579">
        <v>78.473299999999995</v>
      </c>
      <c r="H8579">
        <v>91.124499999999998</v>
      </c>
      <c r="I8579">
        <v>87.316299999999998</v>
      </c>
      <c r="J8579">
        <v>85.000600000000006</v>
      </c>
    </row>
    <row r="8580" spans="1:10" x14ac:dyDescent="0.3">
      <c r="A8580">
        <v>8579</v>
      </c>
      <c r="B8580" s="2">
        <v>41087</v>
      </c>
      <c r="C8580">
        <v>86.361900000000006</v>
      </c>
      <c r="D8580">
        <v>90.215199999999996</v>
      </c>
      <c r="E8580">
        <v>84.511200000000002</v>
      </c>
      <c r="F8580">
        <v>84.375299999999996</v>
      </c>
      <c r="G8580">
        <v>73.805700000000002</v>
      </c>
      <c r="H8580">
        <v>88.125900000000001</v>
      </c>
      <c r="I8580">
        <v>87.416300000000007</v>
      </c>
      <c r="J8580">
        <v>80.587400000000002</v>
      </c>
    </row>
    <row r="8581" spans="1:10" x14ac:dyDescent="0.3">
      <c r="A8581">
        <v>8580</v>
      </c>
      <c r="B8581" s="2">
        <v>41088</v>
      </c>
      <c r="C8581">
        <v>87.650999999999996</v>
      </c>
      <c r="D8581">
        <v>90.283699999999996</v>
      </c>
      <c r="E8581">
        <v>88.346800000000002</v>
      </c>
      <c r="F8581">
        <v>81.817599999999999</v>
      </c>
      <c r="G8581">
        <v>73.052999999999997</v>
      </c>
      <c r="H8581">
        <v>89.920400000000001</v>
      </c>
      <c r="I8581">
        <v>93.816299999999998</v>
      </c>
      <c r="J8581">
        <v>80.250299999999996</v>
      </c>
    </row>
    <row r="8582" spans="1:10" x14ac:dyDescent="0.3">
      <c r="A8582">
        <v>8581</v>
      </c>
      <c r="B8582" s="2">
        <v>41089</v>
      </c>
      <c r="C8582">
        <v>86.398300000000006</v>
      </c>
      <c r="D8582">
        <v>87.7517</v>
      </c>
      <c r="E8582">
        <v>89.861400000000003</v>
      </c>
      <c r="F8582">
        <v>76.697599999999994</v>
      </c>
      <c r="G8582">
        <v>69.743499999999997</v>
      </c>
      <c r="H8582">
        <v>86.568799999999996</v>
      </c>
      <c r="I8582">
        <v>98.216300000000004</v>
      </c>
      <c r="J8582">
        <v>77.331299999999999</v>
      </c>
    </row>
    <row r="8583" spans="1:10" x14ac:dyDescent="0.3">
      <c r="A8583">
        <v>8582</v>
      </c>
      <c r="B8583" s="2">
        <v>41090</v>
      </c>
      <c r="C8583">
        <v>89.149100000000004</v>
      </c>
      <c r="D8583">
        <v>89.761399999999995</v>
      </c>
      <c r="E8583">
        <v>94.314400000000006</v>
      </c>
      <c r="F8583">
        <v>77.238399999999999</v>
      </c>
      <c r="G8583">
        <v>71.255300000000005</v>
      </c>
      <c r="H8583">
        <v>89.765900000000002</v>
      </c>
      <c r="I8583">
        <v>83.613</v>
      </c>
      <c r="J8583">
        <v>79.084800000000001</v>
      </c>
    </row>
    <row r="8584" spans="1:10" x14ac:dyDescent="0.3">
      <c r="A8584">
        <v>8583</v>
      </c>
      <c r="B8584" s="2">
        <v>41091</v>
      </c>
      <c r="C8584">
        <v>86.706400000000002</v>
      </c>
      <c r="D8584">
        <v>86.756100000000004</v>
      </c>
      <c r="E8584">
        <v>93.163799999999995</v>
      </c>
      <c r="F8584">
        <v>73.243700000000004</v>
      </c>
      <c r="G8584">
        <v>68.003200000000007</v>
      </c>
      <c r="H8584">
        <v>87.686199999999999</v>
      </c>
      <c r="I8584">
        <v>83.912999999999997</v>
      </c>
      <c r="J8584">
        <v>75.956199999999995</v>
      </c>
    </row>
    <row r="8585" spans="1:10" x14ac:dyDescent="0.3">
      <c r="A8585">
        <v>8584</v>
      </c>
      <c r="B8585" s="2">
        <v>41092</v>
      </c>
      <c r="C8585">
        <v>85.570499999999996</v>
      </c>
      <c r="D8585">
        <v>85.392300000000006</v>
      </c>
      <c r="E8585">
        <v>92.553600000000003</v>
      </c>
      <c r="F8585">
        <v>71.516599999999997</v>
      </c>
      <c r="G8585">
        <v>66.5779</v>
      </c>
      <c r="H8585">
        <v>86.707899999999995</v>
      </c>
      <c r="I8585">
        <v>83.912999999999997</v>
      </c>
      <c r="J8585">
        <v>74.563199999999995</v>
      </c>
    </row>
    <row r="8586" spans="1:10" x14ac:dyDescent="0.3">
      <c r="A8586">
        <v>8585</v>
      </c>
      <c r="B8586" s="2">
        <v>41093</v>
      </c>
      <c r="C8586">
        <v>84.372500000000002</v>
      </c>
      <c r="D8586">
        <v>83.957700000000003</v>
      </c>
      <c r="E8586">
        <v>91.905699999999996</v>
      </c>
      <c r="F8586">
        <v>69.714299999999994</v>
      </c>
      <c r="G8586">
        <v>65.086500000000001</v>
      </c>
      <c r="H8586">
        <v>85.678700000000006</v>
      </c>
      <c r="I8586">
        <v>83.912999999999997</v>
      </c>
      <c r="J8586">
        <v>73.101699999999994</v>
      </c>
    </row>
    <row r="8587" spans="1:10" x14ac:dyDescent="0.3">
      <c r="A8587">
        <v>8586</v>
      </c>
      <c r="B8587" s="2">
        <v>41094</v>
      </c>
      <c r="C8587">
        <v>83.748199999999997</v>
      </c>
      <c r="D8587">
        <v>83.212199999999996</v>
      </c>
      <c r="E8587">
        <v>91.565700000000007</v>
      </c>
      <c r="F8587">
        <v>68.785799999999995</v>
      </c>
      <c r="G8587">
        <v>64.315899999999999</v>
      </c>
      <c r="H8587">
        <v>85.143799999999999</v>
      </c>
      <c r="I8587">
        <v>83.912999999999997</v>
      </c>
      <c r="J8587">
        <v>72.344399999999993</v>
      </c>
    </row>
    <row r="8588" spans="1:10" x14ac:dyDescent="0.3">
      <c r="A8588">
        <v>8587</v>
      </c>
      <c r="B8588" s="2">
        <v>41095</v>
      </c>
      <c r="C8588">
        <v>82.131799999999998</v>
      </c>
      <c r="D8588">
        <v>81.284999999999997</v>
      </c>
      <c r="E8588">
        <v>90.682100000000005</v>
      </c>
      <c r="F8588">
        <v>66.396100000000004</v>
      </c>
      <c r="G8588">
        <v>62.329799999999999</v>
      </c>
      <c r="H8588">
        <v>83.760800000000003</v>
      </c>
      <c r="I8588">
        <v>83.912999999999997</v>
      </c>
      <c r="J8588">
        <v>70.389700000000005</v>
      </c>
    </row>
    <row r="8589" spans="1:10" x14ac:dyDescent="0.3">
      <c r="A8589">
        <v>8588</v>
      </c>
      <c r="B8589" s="2">
        <v>41096</v>
      </c>
      <c r="C8589">
        <v>80.710899999999995</v>
      </c>
      <c r="D8589">
        <v>79.4512</v>
      </c>
      <c r="E8589">
        <v>90.305700000000002</v>
      </c>
      <c r="F8589">
        <v>63.850499999999997</v>
      </c>
      <c r="G8589">
        <v>60.268000000000001</v>
      </c>
      <c r="H8589">
        <v>82.680199999999999</v>
      </c>
      <c r="I8589">
        <v>84.813000000000002</v>
      </c>
      <c r="J8589">
        <v>68.431399999999996</v>
      </c>
    </row>
    <row r="8590" spans="1:10" x14ac:dyDescent="0.3">
      <c r="A8590">
        <v>8589</v>
      </c>
      <c r="B8590" s="2">
        <v>41097</v>
      </c>
      <c r="C8590">
        <v>79.677800000000005</v>
      </c>
      <c r="D8590">
        <v>78.230800000000002</v>
      </c>
      <c r="E8590">
        <v>89.727800000000002</v>
      </c>
      <c r="F8590">
        <v>62.379399999999997</v>
      </c>
      <c r="G8590">
        <v>59.033700000000003</v>
      </c>
      <c r="H8590">
        <v>81.8035</v>
      </c>
      <c r="I8590">
        <v>84.813000000000002</v>
      </c>
      <c r="J8590">
        <v>67.205100000000002</v>
      </c>
    </row>
    <row r="8591" spans="1:10" x14ac:dyDescent="0.3">
      <c r="A8591">
        <v>8590</v>
      </c>
      <c r="B8591" s="2">
        <v>41098</v>
      </c>
      <c r="C8591">
        <v>84.698999999999998</v>
      </c>
      <c r="D8591">
        <v>82.798299999999998</v>
      </c>
      <c r="E8591">
        <v>95.927999999999997</v>
      </c>
      <c r="F8591">
        <v>66.1554</v>
      </c>
      <c r="G8591">
        <v>63.318100000000001</v>
      </c>
      <c r="H8591">
        <v>83.315200000000004</v>
      </c>
      <c r="I8591">
        <v>92.412999999999997</v>
      </c>
      <c r="J8591">
        <v>71.619</v>
      </c>
    </row>
    <row r="8592" spans="1:10" x14ac:dyDescent="0.3">
      <c r="A8592">
        <v>8591</v>
      </c>
      <c r="B8592" s="2">
        <v>41099</v>
      </c>
      <c r="C8592">
        <v>93.148899999999998</v>
      </c>
      <c r="D8592">
        <v>91.098299999999995</v>
      </c>
      <c r="E8592">
        <v>83.802400000000006</v>
      </c>
      <c r="F8592">
        <v>74.095100000000002</v>
      </c>
      <c r="G8592">
        <v>71.375100000000003</v>
      </c>
      <c r="H8592">
        <v>82.151200000000003</v>
      </c>
      <c r="I8592">
        <v>81.290400000000005</v>
      </c>
      <c r="J8592">
        <v>79.7791</v>
      </c>
    </row>
    <row r="8593" spans="1:10" x14ac:dyDescent="0.3">
      <c r="A8593">
        <v>8592</v>
      </c>
      <c r="B8593" s="2">
        <v>41100</v>
      </c>
      <c r="C8593">
        <v>90.633899999999997</v>
      </c>
      <c r="D8593">
        <v>88.110299999999995</v>
      </c>
      <c r="E8593">
        <v>82.754900000000006</v>
      </c>
      <c r="F8593">
        <v>70.375600000000006</v>
      </c>
      <c r="G8593">
        <v>68.206000000000003</v>
      </c>
      <c r="H8593">
        <v>80.236699999999999</v>
      </c>
      <c r="I8593">
        <v>81.490399999999994</v>
      </c>
      <c r="J8593">
        <v>76.699600000000004</v>
      </c>
    </row>
    <row r="8594" spans="1:10" x14ac:dyDescent="0.3">
      <c r="A8594">
        <v>8593</v>
      </c>
      <c r="B8594" s="2">
        <v>41101</v>
      </c>
      <c r="C8594">
        <v>94.247200000000007</v>
      </c>
      <c r="D8594">
        <v>91.303899999999999</v>
      </c>
      <c r="E8594">
        <v>87.557400000000001</v>
      </c>
      <c r="F8594">
        <v>72.805300000000003</v>
      </c>
      <c r="G8594">
        <v>71.068399999999997</v>
      </c>
      <c r="H8594">
        <v>84.289500000000004</v>
      </c>
      <c r="I8594">
        <v>87.490399999999994</v>
      </c>
      <c r="J8594">
        <v>79.714299999999994</v>
      </c>
    </row>
    <row r="8595" spans="1:10" x14ac:dyDescent="0.3">
      <c r="A8595">
        <v>8594</v>
      </c>
      <c r="B8595" s="2">
        <v>41102</v>
      </c>
      <c r="C8595">
        <v>95.287700000000001</v>
      </c>
      <c r="D8595">
        <v>92.083799999999997</v>
      </c>
      <c r="E8595">
        <v>89.317400000000006</v>
      </c>
      <c r="F8595">
        <v>73.068799999999996</v>
      </c>
      <c r="G8595">
        <v>71.575699999999998</v>
      </c>
      <c r="H8595">
        <v>85.571100000000001</v>
      </c>
      <c r="I8595">
        <v>89.990399999999994</v>
      </c>
      <c r="J8595">
        <v>80.343699999999998</v>
      </c>
    </row>
    <row r="8596" spans="1:10" x14ac:dyDescent="0.3">
      <c r="A8596">
        <v>8595</v>
      </c>
      <c r="B8596" s="2">
        <v>41103</v>
      </c>
      <c r="C8596">
        <v>94.758099999999999</v>
      </c>
      <c r="D8596">
        <v>91.269300000000001</v>
      </c>
      <c r="E8596">
        <v>89.587400000000002</v>
      </c>
      <c r="F8596">
        <v>71.714200000000005</v>
      </c>
      <c r="G8596">
        <v>70.488699999999994</v>
      </c>
      <c r="H8596">
        <v>85.324399999999997</v>
      </c>
      <c r="I8596">
        <v>91.090400000000002</v>
      </c>
      <c r="J8596">
        <v>79.378600000000006</v>
      </c>
    </row>
    <row r="8597" spans="1:10" x14ac:dyDescent="0.3">
      <c r="A8597">
        <v>8596</v>
      </c>
      <c r="B8597" s="2">
        <v>41104</v>
      </c>
      <c r="C8597">
        <v>94.405000000000001</v>
      </c>
      <c r="D8597">
        <v>90.536100000000005</v>
      </c>
      <c r="E8597">
        <v>90.347200000000001</v>
      </c>
      <c r="F8597">
        <v>70.321100000000001</v>
      </c>
      <c r="G8597">
        <v>69.464100000000002</v>
      </c>
      <c r="H8597">
        <v>85.399299999999997</v>
      </c>
      <c r="I8597">
        <v>92.990399999999994</v>
      </c>
      <c r="J8597">
        <v>78.485200000000006</v>
      </c>
    </row>
    <row r="8598" spans="1:10" x14ac:dyDescent="0.3">
      <c r="A8598">
        <v>8597</v>
      </c>
      <c r="B8598" s="2">
        <v>41105</v>
      </c>
      <c r="C8598">
        <v>94.121399999999994</v>
      </c>
      <c r="D8598">
        <v>89.936700000000002</v>
      </c>
      <c r="E8598">
        <v>90.982200000000006</v>
      </c>
      <c r="F8598">
        <v>69.166499999999999</v>
      </c>
      <c r="G8598">
        <v>68.601200000000006</v>
      </c>
      <c r="H8598">
        <v>85.465999999999994</v>
      </c>
      <c r="I8598">
        <v>94.590400000000002</v>
      </c>
      <c r="J8598">
        <v>77.739199999999997</v>
      </c>
    </row>
    <row r="8599" spans="1:10" x14ac:dyDescent="0.3">
      <c r="A8599">
        <v>8598</v>
      </c>
      <c r="B8599" s="2">
        <v>41106</v>
      </c>
      <c r="C8599">
        <v>80.1691</v>
      </c>
      <c r="D8599">
        <v>95.350099999999998</v>
      </c>
      <c r="E8599">
        <v>98.8797</v>
      </c>
      <c r="F8599">
        <v>73.585400000000007</v>
      </c>
      <c r="G8599">
        <v>73.609300000000005</v>
      </c>
      <c r="H8599">
        <v>84.208500000000001</v>
      </c>
      <c r="I8599">
        <v>83.432299999999998</v>
      </c>
      <c r="J8599">
        <v>82.934899999999999</v>
      </c>
    </row>
    <row r="8600" spans="1:10" x14ac:dyDescent="0.3">
      <c r="A8600">
        <v>8599</v>
      </c>
      <c r="B8600" s="2">
        <v>41107</v>
      </c>
      <c r="C8600">
        <v>77.868300000000005</v>
      </c>
      <c r="D8600">
        <v>92.066299999999998</v>
      </c>
      <c r="E8600">
        <v>97.460800000000006</v>
      </c>
      <c r="F8600">
        <v>69.783900000000003</v>
      </c>
      <c r="G8600">
        <v>70.229100000000003</v>
      </c>
      <c r="H8600">
        <v>82.096900000000005</v>
      </c>
      <c r="I8600">
        <v>83.432299999999998</v>
      </c>
      <c r="J8600">
        <v>79.602599999999995</v>
      </c>
    </row>
    <row r="8601" spans="1:10" x14ac:dyDescent="0.3">
      <c r="A8601">
        <v>8600</v>
      </c>
      <c r="B8601" s="2">
        <v>41108</v>
      </c>
      <c r="C8601">
        <v>80.038600000000002</v>
      </c>
      <c r="D8601">
        <v>90.961799999999997</v>
      </c>
      <c r="E8601">
        <v>96.800600000000003</v>
      </c>
      <c r="F8601">
        <v>90.034000000000006</v>
      </c>
      <c r="G8601">
        <v>90.9739</v>
      </c>
      <c r="H8601">
        <v>86.619500000000002</v>
      </c>
      <c r="I8601">
        <v>86.665899999999993</v>
      </c>
      <c r="J8601">
        <v>80.555700000000002</v>
      </c>
    </row>
    <row r="8602" spans="1:10" x14ac:dyDescent="0.3">
      <c r="A8602">
        <v>8601</v>
      </c>
      <c r="B8602" s="2">
        <v>41109</v>
      </c>
      <c r="C8602">
        <v>89.686899999999994</v>
      </c>
      <c r="D8602">
        <v>80.081500000000005</v>
      </c>
      <c r="E8602">
        <v>85.900499999999994</v>
      </c>
      <c r="F8602">
        <v>97.944000000000003</v>
      </c>
      <c r="G8602">
        <v>99.293899999999994</v>
      </c>
      <c r="H8602">
        <v>88.973600000000005</v>
      </c>
      <c r="I8602">
        <v>98.265900000000002</v>
      </c>
      <c r="J8602">
        <v>89.451099999999997</v>
      </c>
    </row>
    <row r="8603" spans="1:10" x14ac:dyDescent="0.3">
      <c r="A8603">
        <v>8602</v>
      </c>
      <c r="B8603" s="2">
        <v>41110</v>
      </c>
      <c r="C8603">
        <v>87.597200000000001</v>
      </c>
      <c r="D8603">
        <v>77.714299999999994</v>
      </c>
      <c r="E8603">
        <v>85.243399999999994</v>
      </c>
      <c r="F8603">
        <v>93.209400000000002</v>
      </c>
      <c r="G8603">
        <v>95.115600000000001</v>
      </c>
      <c r="H8603">
        <v>87.169399999999996</v>
      </c>
      <c r="I8603">
        <v>99.065899999999999</v>
      </c>
      <c r="J8603">
        <v>86.246899999999997</v>
      </c>
    </row>
    <row r="8604" spans="1:10" x14ac:dyDescent="0.3">
      <c r="A8604">
        <v>8603</v>
      </c>
      <c r="B8604" s="2">
        <v>41111</v>
      </c>
      <c r="C8604">
        <v>86.721199999999996</v>
      </c>
      <c r="D8604">
        <v>76.781700000000001</v>
      </c>
      <c r="E8604">
        <v>84.8172</v>
      </c>
      <c r="F8604">
        <v>91.531599999999997</v>
      </c>
      <c r="G8604">
        <v>93.593800000000002</v>
      </c>
      <c r="H8604">
        <v>86.391300000000001</v>
      </c>
      <c r="I8604">
        <v>99.065899999999999</v>
      </c>
      <c r="J8604">
        <v>85.039500000000004</v>
      </c>
    </row>
    <row r="8605" spans="1:10" x14ac:dyDescent="0.3">
      <c r="A8605">
        <v>8604</v>
      </c>
      <c r="B8605" s="2">
        <v>41112</v>
      </c>
      <c r="C8605">
        <v>84.665999999999997</v>
      </c>
      <c r="D8605">
        <v>74.597999999999999</v>
      </c>
      <c r="E8605">
        <v>83.812100000000001</v>
      </c>
      <c r="F8605">
        <v>87.626900000000006</v>
      </c>
      <c r="G8605">
        <v>90.044700000000006</v>
      </c>
      <c r="H8605">
        <v>84.570700000000002</v>
      </c>
      <c r="I8605">
        <v>99.065899999999999</v>
      </c>
      <c r="J8605">
        <v>82.2179</v>
      </c>
    </row>
    <row r="8606" spans="1:10" x14ac:dyDescent="0.3">
      <c r="A8606">
        <v>8605</v>
      </c>
      <c r="B8606" s="2">
        <v>41113</v>
      </c>
      <c r="C8606">
        <v>80.178700000000006</v>
      </c>
      <c r="D8606">
        <v>69.8536</v>
      </c>
      <c r="E8606">
        <v>81.590999999999994</v>
      </c>
      <c r="F8606">
        <v>79.267300000000006</v>
      </c>
      <c r="G8606">
        <v>82.408900000000003</v>
      </c>
      <c r="H8606">
        <v>80.622500000000002</v>
      </c>
      <c r="I8606">
        <v>99.065899999999999</v>
      </c>
      <c r="J8606">
        <v>76.1173</v>
      </c>
    </row>
    <row r="8607" spans="1:10" x14ac:dyDescent="0.3">
      <c r="A8607">
        <v>8606</v>
      </c>
      <c r="B8607" s="2">
        <v>41114</v>
      </c>
      <c r="C8607">
        <v>76.498500000000007</v>
      </c>
      <c r="D8607">
        <v>66.006</v>
      </c>
      <c r="E8607">
        <v>79.718500000000006</v>
      </c>
      <c r="F8607">
        <v>72.718199999999996</v>
      </c>
      <c r="G8607">
        <v>76.356800000000007</v>
      </c>
      <c r="H8607">
        <v>77.4328</v>
      </c>
      <c r="I8607">
        <v>99.065899999999999</v>
      </c>
      <c r="J8607">
        <v>71.225999999999999</v>
      </c>
    </row>
    <row r="8608" spans="1:10" x14ac:dyDescent="0.3">
      <c r="A8608">
        <v>8607</v>
      </c>
      <c r="B8608" s="2">
        <v>41115</v>
      </c>
      <c r="C8608">
        <v>74.861400000000003</v>
      </c>
      <c r="D8608">
        <v>64.311000000000007</v>
      </c>
      <c r="E8608">
        <v>78.865499999999997</v>
      </c>
      <c r="F8608">
        <v>69.917100000000005</v>
      </c>
      <c r="G8608">
        <v>73.742400000000004</v>
      </c>
      <c r="H8608">
        <v>76.030699999999996</v>
      </c>
      <c r="I8608">
        <v>99.065899999999999</v>
      </c>
      <c r="J8608">
        <v>69.092100000000002</v>
      </c>
    </row>
    <row r="8609" spans="1:10" x14ac:dyDescent="0.3">
      <c r="A8609">
        <v>8608</v>
      </c>
      <c r="B8609" s="2">
        <v>41116</v>
      </c>
      <c r="C8609">
        <v>73.147099999999995</v>
      </c>
      <c r="D8609">
        <v>62.543700000000001</v>
      </c>
      <c r="E8609">
        <v>77.962500000000006</v>
      </c>
      <c r="F8609">
        <v>67.0351</v>
      </c>
      <c r="G8609">
        <v>71.040400000000005</v>
      </c>
      <c r="H8609">
        <v>74.569699999999997</v>
      </c>
      <c r="I8609">
        <v>99.065899999999999</v>
      </c>
      <c r="J8609">
        <v>66.876999999999995</v>
      </c>
    </row>
    <row r="8610" spans="1:10" x14ac:dyDescent="0.3">
      <c r="A8610">
        <v>8609</v>
      </c>
      <c r="B8610" s="2">
        <v>41117</v>
      </c>
      <c r="C8610">
        <v>71.508600000000001</v>
      </c>
      <c r="D8610">
        <v>60.8626</v>
      </c>
      <c r="E8610">
        <v>77.089399999999998</v>
      </c>
      <c r="F8610">
        <v>64.332300000000004</v>
      </c>
      <c r="G8610">
        <v>68.494299999999996</v>
      </c>
      <c r="H8610">
        <v>73.180599999999998</v>
      </c>
      <c r="I8610">
        <v>99.065899999999999</v>
      </c>
      <c r="J8610">
        <v>64.779700000000005</v>
      </c>
    </row>
    <row r="8611" spans="1:10" x14ac:dyDescent="0.3">
      <c r="A8611">
        <v>8610</v>
      </c>
      <c r="B8611" s="2">
        <v>41118</v>
      </c>
      <c r="C8611">
        <v>74.406700000000001</v>
      </c>
      <c r="D8611">
        <v>63.617400000000004</v>
      </c>
      <c r="E8611">
        <v>80.654399999999995</v>
      </c>
      <c r="F8611">
        <v>66.373599999999996</v>
      </c>
      <c r="G8611">
        <v>70.692300000000003</v>
      </c>
      <c r="H8611">
        <v>76.296599999999998</v>
      </c>
      <c r="I8611">
        <v>82.7727</v>
      </c>
      <c r="J8611">
        <v>67.267499999999998</v>
      </c>
    </row>
    <row r="8612" spans="1:10" x14ac:dyDescent="0.3">
      <c r="A8612">
        <v>8611</v>
      </c>
      <c r="B8612" s="2">
        <v>41119</v>
      </c>
      <c r="C8612">
        <v>74.672700000000006</v>
      </c>
      <c r="D8612">
        <v>63.739699999999999</v>
      </c>
      <c r="E8612">
        <v>81.599400000000003</v>
      </c>
      <c r="F8612">
        <v>65.777699999999996</v>
      </c>
      <c r="G8612">
        <v>70.251199999999997</v>
      </c>
      <c r="H8612">
        <v>76.788499999999999</v>
      </c>
      <c r="I8612">
        <v>84.572699999999998</v>
      </c>
      <c r="J8612">
        <v>67.118600000000001</v>
      </c>
    </row>
    <row r="8613" spans="1:10" x14ac:dyDescent="0.3">
      <c r="A8613">
        <v>8612</v>
      </c>
      <c r="B8613" s="2">
        <v>41120</v>
      </c>
      <c r="C8613">
        <v>80.177199999999999</v>
      </c>
      <c r="D8613">
        <v>69.078000000000003</v>
      </c>
      <c r="E8613">
        <v>87.869399999999999</v>
      </c>
      <c r="F8613">
        <v>70.287700000000001</v>
      </c>
      <c r="G8613">
        <v>74.9405</v>
      </c>
      <c r="H8613">
        <v>75.861400000000003</v>
      </c>
      <c r="I8613">
        <v>91.7727</v>
      </c>
      <c r="J8613">
        <v>72.142600000000002</v>
      </c>
    </row>
    <row r="8614" spans="1:10" x14ac:dyDescent="0.3">
      <c r="A8614">
        <v>8613</v>
      </c>
      <c r="B8614" s="2">
        <v>41121</v>
      </c>
      <c r="C8614">
        <v>79.271199999999993</v>
      </c>
      <c r="D8614">
        <v>68.141300000000001</v>
      </c>
      <c r="E8614">
        <v>87.372900000000001</v>
      </c>
      <c r="F8614">
        <v>68.858000000000004</v>
      </c>
      <c r="G8614">
        <v>73.585599999999999</v>
      </c>
      <c r="H8614">
        <v>75.120800000000003</v>
      </c>
      <c r="I8614">
        <v>91.7727</v>
      </c>
      <c r="J8614">
        <v>71.001300000000001</v>
      </c>
    </row>
    <row r="8615" spans="1:10" x14ac:dyDescent="0.3">
      <c r="A8615">
        <v>8614</v>
      </c>
      <c r="B8615" s="2">
        <v>41122</v>
      </c>
      <c r="C8615">
        <v>77.432100000000005</v>
      </c>
      <c r="D8615">
        <v>66.244299999999996</v>
      </c>
      <c r="E8615">
        <v>86.359399999999994</v>
      </c>
      <c r="F8615">
        <v>65.982500000000002</v>
      </c>
      <c r="G8615">
        <v>70.854100000000003</v>
      </c>
      <c r="H8615">
        <v>73.621200000000002</v>
      </c>
      <c r="I8615">
        <v>91.7727</v>
      </c>
      <c r="J8615">
        <v>68.6952</v>
      </c>
    </row>
    <row r="8616" spans="1:10" x14ac:dyDescent="0.3">
      <c r="A8616">
        <v>8615</v>
      </c>
      <c r="B8616" s="2">
        <v>41123</v>
      </c>
      <c r="C8616">
        <v>80.034899999999993</v>
      </c>
      <c r="D8616">
        <v>68.698999999999998</v>
      </c>
      <c r="E8616">
        <v>89.574399999999997</v>
      </c>
      <c r="F8616">
        <v>67.872699999999995</v>
      </c>
      <c r="G8616">
        <v>72.874899999999997</v>
      </c>
      <c r="H8616">
        <v>76.419700000000006</v>
      </c>
      <c r="I8616">
        <v>95.672700000000006</v>
      </c>
      <c r="J8616">
        <v>70.937899999999999</v>
      </c>
    </row>
    <row r="8617" spans="1:10" x14ac:dyDescent="0.3">
      <c r="A8617">
        <v>8616</v>
      </c>
      <c r="B8617" s="2">
        <v>41124</v>
      </c>
      <c r="C8617">
        <v>87.0364</v>
      </c>
      <c r="D8617">
        <v>75.486699999999999</v>
      </c>
      <c r="E8617">
        <v>97.644400000000005</v>
      </c>
      <c r="F8617">
        <v>73.547799999999995</v>
      </c>
      <c r="G8617">
        <v>78.778599999999997</v>
      </c>
      <c r="H8617">
        <v>83.777500000000003</v>
      </c>
      <c r="I8617">
        <v>83.978200000000001</v>
      </c>
      <c r="J8617">
        <v>77.290300000000002</v>
      </c>
    </row>
    <row r="8618" spans="1:10" x14ac:dyDescent="0.3">
      <c r="A8618">
        <v>8617</v>
      </c>
      <c r="B8618" s="2">
        <v>41125</v>
      </c>
      <c r="C8618">
        <v>80.469099999999997</v>
      </c>
      <c r="D8618">
        <v>88.731300000000005</v>
      </c>
      <c r="E8618">
        <v>89.935500000000005</v>
      </c>
      <c r="F8618">
        <v>85.528300000000002</v>
      </c>
      <c r="G8618">
        <v>91.040300000000002</v>
      </c>
      <c r="H8618">
        <v>89.396100000000004</v>
      </c>
      <c r="I8618">
        <v>99.978200000000001</v>
      </c>
      <c r="J8618">
        <v>90.047600000000003</v>
      </c>
    </row>
    <row r="8619" spans="1:10" x14ac:dyDescent="0.3">
      <c r="A8619">
        <v>8618</v>
      </c>
      <c r="B8619" s="2">
        <v>41126</v>
      </c>
      <c r="C8619">
        <v>85.255700000000004</v>
      </c>
      <c r="D8619">
        <v>93.041300000000007</v>
      </c>
      <c r="E8619">
        <v>95.606800000000007</v>
      </c>
      <c r="F8619">
        <v>88.757800000000003</v>
      </c>
      <c r="G8619">
        <v>94.519099999999995</v>
      </c>
      <c r="H8619">
        <v>87.311999999999998</v>
      </c>
      <c r="I8619">
        <v>85.342500000000001</v>
      </c>
      <c r="J8619">
        <v>93.943700000000007</v>
      </c>
    </row>
    <row r="8620" spans="1:10" x14ac:dyDescent="0.3">
      <c r="A8620">
        <v>8619</v>
      </c>
      <c r="B8620" s="2">
        <v>41127</v>
      </c>
      <c r="C8620">
        <v>85.764099999999999</v>
      </c>
      <c r="D8620">
        <v>93.148099999999999</v>
      </c>
      <c r="E8620">
        <v>96.906800000000004</v>
      </c>
      <c r="F8620">
        <v>87.942800000000005</v>
      </c>
      <c r="G8620">
        <v>93.919600000000003</v>
      </c>
      <c r="H8620">
        <v>87.981899999999996</v>
      </c>
      <c r="I8620">
        <v>87.542500000000004</v>
      </c>
      <c r="J8620">
        <v>93.697500000000005</v>
      </c>
    </row>
    <row r="8621" spans="1:10" x14ac:dyDescent="0.3">
      <c r="A8621">
        <v>8620</v>
      </c>
      <c r="B8621" s="2">
        <v>41128</v>
      </c>
      <c r="C8621">
        <v>87.808700000000002</v>
      </c>
      <c r="D8621">
        <v>94.924999999999997</v>
      </c>
      <c r="E8621">
        <v>99.561800000000005</v>
      </c>
      <c r="F8621">
        <v>89.049800000000005</v>
      </c>
      <c r="G8621">
        <v>95.195800000000006</v>
      </c>
      <c r="H8621">
        <v>90.157200000000003</v>
      </c>
      <c r="I8621">
        <v>90.842500000000001</v>
      </c>
      <c r="J8621">
        <v>95.223799999999997</v>
      </c>
    </row>
    <row r="8622" spans="1:10" x14ac:dyDescent="0.3">
      <c r="A8622">
        <v>8621</v>
      </c>
      <c r="B8622" s="2">
        <v>41129</v>
      </c>
      <c r="C8622">
        <v>86.763800000000003</v>
      </c>
      <c r="D8622">
        <v>93.531499999999994</v>
      </c>
      <c r="E8622">
        <v>99.069000000000003</v>
      </c>
      <c r="F8622">
        <v>86.999899999999997</v>
      </c>
      <c r="G8622">
        <v>93.269099999999995</v>
      </c>
      <c r="H8622">
        <v>89.230099999999993</v>
      </c>
      <c r="I8622">
        <v>91.042500000000004</v>
      </c>
      <c r="J8622">
        <v>93.561199999999999</v>
      </c>
    </row>
    <row r="8623" spans="1:10" x14ac:dyDescent="0.3">
      <c r="A8623">
        <v>8622</v>
      </c>
      <c r="B8623" s="2">
        <v>41130</v>
      </c>
      <c r="C8623">
        <v>85.627200000000002</v>
      </c>
      <c r="D8623">
        <v>92.061199999999999</v>
      </c>
      <c r="E8623">
        <v>98.420100000000005</v>
      </c>
      <c r="F8623">
        <v>84.948400000000007</v>
      </c>
      <c r="G8623">
        <v>91.3142</v>
      </c>
      <c r="H8623">
        <v>88.202699999999993</v>
      </c>
      <c r="I8623">
        <v>91.042500000000004</v>
      </c>
      <c r="J8623">
        <v>91.845299999999995</v>
      </c>
    </row>
    <row r="8624" spans="1:10" x14ac:dyDescent="0.3">
      <c r="A8624">
        <v>8623</v>
      </c>
      <c r="B8624" s="2">
        <v>41131</v>
      </c>
      <c r="C8624">
        <v>84.770899999999997</v>
      </c>
      <c r="D8624">
        <v>90.956500000000005</v>
      </c>
      <c r="E8624">
        <v>97.927999999999997</v>
      </c>
      <c r="F8624">
        <v>83.419300000000007</v>
      </c>
      <c r="G8624">
        <v>89.853099999999998</v>
      </c>
      <c r="H8624">
        <v>87.431200000000004</v>
      </c>
      <c r="I8624">
        <v>91.042500000000004</v>
      </c>
      <c r="J8624">
        <v>90.559399999999997</v>
      </c>
    </row>
    <row r="8625" spans="1:10" x14ac:dyDescent="0.3">
      <c r="A8625">
        <v>8624</v>
      </c>
      <c r="B8625" s="2">
        <v>41132</v>
      </c>
      <c r="C8625">
        <v>83.304299999999998</v>
      </c>
      <c r="D8625">
        <v>89.068200000000004</v>
      </c>
      <c r="E8625">
        <v>97.0809</v>
      </c>
      <c r="F8625">
        <v>80.821600000000004</v>
      </c>
      <c r="G8625">
        <v>87.366</v>
      </c>
      <c r="H8625">
        <v>86.113100000000003</v>
      </c>
      <c r="I8625">
        <v>91.042500000000004</v>
      </c>
      <c r="J8625">
        <v>88.366100000000003</v>
      </c>
    </row>
    <row r="8626" spans="1:10" x14ac:dyDescent="0.3">
      <c r="A8626">
        <v>8625</v>
      </c>
      <c r="B8626" s="2">
        <v>41133</v>
      </c>
      <c r="C8626">
        <v>82.371300000000005</v>
      </c>
      <c r="D8626">
        <v>87.871099999999998</v>
      </c>
      <c r="E8626">
        <v>96.537199999999999</v>
      </c>
      <c r="F8626">
        <v>79.192300000000003</v>
      </c>
      <c r="G8626">
        <v>85.800399999999996</v>
      </c>
      <c r="H8626">
        <v>85.278099999999995</v>
      </c>
      <c r="I8626">
        <v>91.042500000000004</v>
      </c>
      <c r="J8626">
        <v>86.980500000000006</v>
      </c>
    </row>
    <row r="8627" spans="1:10" x14ac:dyDescent="0.3">
      <c r="A8627">
        <v>8626</v>
      </c>
      <c r="B8627" s="2">
        <v>41134</v>
      </c>
      <c r="C8627">
        <v>81.325199999999995</v>
      </c>
      <c r="D8627">
        <v>86.531999999999996</v>
      </c>
      <c r="E8627">
        <v>95.924199999999999</v>
      </c>
      <c r="F8627">
        <v>77.382000000000005</v>
      </c>
      <c r="G8627">
        <v>84.056899999999999</v>
      </c>
      <c r="H8627">
        <v>84.344399999999993</v>
      </c>
      <c r="I8627">
        <v>91.042500000000004</v>
      </c>
      <c r="J8627">
        <v>85.433999999999997</v>
      </c>
    </row>
    <row r="8628" spans="1:10" x14ac:dyDescent="0.3">
      <c r="A8628">
        <v>8627</v>
      </c>
      <c r="B8628" s="2">
        <v>41135</v>
      </c>
      <c r="C8628">
        <v>80.520099999999999</v>
      </c>
      <c r="D8628">
        <v>85.504000000000005</v>
      </c>
      <c r="E8628">
        <v>95.449399999999997</v>
      </c>
      <c r="F8628">
        <v>76.003</v>
      </c>
      <c r="G8628">
        <v>82.725499999999997</v>
      </c>
      <c r="H8628">
        <v>83.628</v>
      </c>
      <c r="I8628">
        <v>91.042500000000004</v>
      </c>
      <c r="J8628">
        <v>84.249899999999997</v>
      </c>
    </row>
    <row r="8629" spans="1:10" x14ac:dyDescent="0.3">
      <c r="A8629">
        <v>8628</v>
      </c>
      <c r="B8629" s="2">
        <v>41136</v>
      </c>
      <c r="C8629">
        <v>79.207599999999999</v>
      </c>
      <c r="D8629">
        <v>83.831500000000005</v>
      </c>
      <c r="E8629">
        <v>94.671499999999995</v>
      </c>
      <c r="F8629">
        <v>73.773099999999999</v>
      </c>
      <c r="G8629">
        <v>80.567999999999998</v>
      </c>
      <c r="H8629">
        <v>82.462699999999998</v>
      </c>
      <c r="I8629">
        <v>91.042500000000004</v>
      </c>
      <c r="J8629">
        <v>82.327299999999994</v>
      </c>
    </row>
    <row r="8630" spans="1:10" x14ac:dyDescent="0.3">
      <c r="A8630">
        <v>8629</v>
      </c>
      <c r="B8630" s="2">
        <v>41137</v>
      </c>
      <c r="C8630">
        <v>84.667599999999993</v>
      </c>
      <c r="D8630">
        <v>89.243499999999997</v>
      </c>
      <c r="E8630">
        <v>80.2012</v>
      </c>
      <c r="F8630">
        <v>79.0411</v>
      </c>
      <c r="G8630">
        <v>85.884</v>
      </c>
      <c r="H8630">
        <v>85.171599999999998</v>
      </c>
      <c r="I8630">
        <v>96.742500000000007</v>
      </c>
      <c r="J8630">
        <v>87.691299999999998</v>
      </c>
    </row>
    <row r="8631" spans="1:10" x14ac:dyDescent="0.3">
      <c r="A8631">
        <v>8630</v>
      </c>
      <c r="B8631" s="2">
        <v>41138</v>
      </c>
      <c r="C8631">
        <v>83.473799999999997</v>
      </c>
      <c r="D8631">
        <v>87.733500000000006</v>
      </c>
      <c r="E8631">
        <v>79.635800000000003</v>
      </c>
      <c r="F8631">
        <v>77.034999999999997</v>
      </c>
      <c r="G8631">
        <v>83.9465</v>
      </c>
      <c r="H8631">
        <v>84.122200000000007</v>
      </c>
      <c r="I8631">
        <v>96.742500000000007</v>
      </c>
      <c r="J8631">
        <v>85.960300000000004</v>
      </c>
    </row>
    <row r="8632" spans="1:10" x14ac:dyDescent="0.3">
      <c r="A8632">
        <v>8631</v>
      </c>
      <c r="B8632" s="2">
        <v>41139</v>
      </c>
      <c r="C8632">
        <v>82.046400000000006</v>
      </c>
      <c r="D8632">
        <v>85.933199999999999</v>
      </c>
      <c r="E8632">
        <v>78.954899999999995</v>
      </c>
      <c r="F8632">
        <v>74.663899999999998</v>
      </c>
      <c r="G8632">
        <v>81.649699999999996</v>
      </c>
      <c r="H8632">
        <v>82.871499999999997</v>
      </c>
      <c r="I8632">
        <v>96.742500000000007</v>
      </c>
      <c r="J8632">
        <v>83.9024</v>
      </c>
    </row>
    <row r="8633" spans="1:10" x14ac:dyDescent="0.3">
      <c r="A8633">
        <v>8632</v>
      </c>
      <c r="B8633" s="2">
        <v>41140</v>
      </c>
      <c r="C8633">
        <v>81.767399999999995</v>
      </c>
      <c r="D8633">
        <v>85.565399999999997</v>
      </c>
      <c r="E8633">
        <v>78.860100000000003</v>
      </c>
      <c r="F8633">
        <v>74.147199999999998</v>
      </c>
      <c r="G8633">
        <v>81.156499999999994</v>
      </c>
      <c r="H8633">
        <v>82.639600000000002</v>
      </c>
      <c r="I8633">
        <v>96.842500000000001</v>
      </c>
      <c r="J8633">
        <v>83.469399999999993</v>
      </c>
    </row>
    <row r="8634" spans="1:10" x14ac:dyDescent="0.3">
      <c r="A8634">
        <v>8633</v>
      </c>
      <c r="B8634" s="2">
        <v>41141</v>
      </c>
      <c r="C8634">
        <v>81.096900000000005</v>
      </c>
      <c r="D8634">
        <v>84.723500000000001</v>
      </c>
      <c r="E8634">
        <v>78.536799999999999</v>
      </c>
      <c r="F8634">
        <v>73.052800000000005</v>
      </c>
      <c r="G8634">
        <v>80.091700000000003</v>
      </c>
      <c r="H8634">
        <v>82.054900000000004</v>
      </c>
      <c r="I8634">
        <v>96.842500000000001</v>
      </c>
      <c r="J8634">
        <v>82.511200000000002</v>
      </c>
    </row>
    <row r="8635" spans="1:10" x14ac:dyDescent="0.3">
      <c r="A8635">
        <v>8634</v>
      </c>
      <c r="B8635" s="2">
        <v>41142</v>
      </c>
      <c r="C8635">
        <v>93.784300000000002</v>
      </c>
      <c r="D8635">
        <v>97.188000000000002</v>
      </c>
      <c r="E8635">
        <v>91.776799999999994</v>
      </c>
      <c r="F8635">
        <v>84.980500000000006</v>
      </c>
      <c r="G8635">
        <v>92.156000000000006</v>
      </c>
      <c r="H8635">
        <v>90.6661</v>
      </c>
      <c r="I8635">
        <v>88.513999999999996</v>
      </c>
      <c r="J8635">
        <v>94.769800000000004</v>
      </c>
    </row>
    <row r="8636" spans="1:10" x14ac:dyDescent="0.3">
      <c r="A8636">
        <v>8635</v>
      </c>
      <c r="B8636" s="2">
        <v>41143</v>
      </c>
      <c r="C8636">
        <v>93.580100000000002</v>
      </c>
      <c r="D8636">
        <v>96.690700000000007</v>
      </c>
      <c r="E8636">
        <v>92.261799999999994</v>
      </c>
      <c r="F8636">
        <v>83.839799999999997</v>
      </c>
      <c r="G8636">
        <v>91.166499999999999</v>
      </c>
      <c r="H8636">
        <v>90.639200000000002</v>
      </c>
      <c r="I8636">
        <v>89.713999999999999</v>
      </c>
      <c r="J8636">
        <v>94.018199999999993</v>
      </c>
    </row>
    <row r="8637" spans="1:10" x14ac:dyDescent="0.3">
      <c r="A8637">
        <v>8636</v>
      </c>
      <c r="B8637" s="2">
        <v>41144</v>
      </c>
      <c r="C8637">
        <v>93.243200000000002</v>
      </c>
      <c r="D8637">
        <v>96.272999999999996</v>
      </c>
      <c r="E8637">
        <v>92.095699999999994</v>
      </c>
      <c r="F8637">
        <v>83.296499999999995</v>
      </c>
      <c r="G8637">
        <v>90.641400000000004</v>
      </c>
      <c r="H8637">
        <v>90.351799999999997</v>
      </c>
      <c r="I8637">
        <v>89.713999999999999</v>
      </c>
      <c r="J8637">
        <v>93.544399999999996</v>
      </c>
    </row>
    <row r="8638" spans="1:10" x14ac:dyDescent="0.3">
      <c r="A8638">
        <v>8637</v>
      </c>
      <c r="B8638" s="2">
        <v>41145</v>
      </c>
      <c r="C8638">
        <v>92.161600000000007</v>
      </c>
      <c r="D8638">
        <v>94.932900000000004</v>
      </c>
      <c r="E8638">
        <v>91.561599999999999</v>
      </c>
      <c r="F8638">
        <v>81.557299999999998</v>
      </c>
      <c r="G8638">
        <v>88.959100000000007</v>
      </c>
      <c r="H8638">
        <v>89.429699999999997</v>
      </c>
      <c r="I8638">
        <v>89.713999999999999</v>
      </c>
      <c r="J8638">
        <v>92.025199999999998</v>
      </c>
    </row>
    <row r="8639" spans="1:10" x14ac:dyDescent="0.3">
      <c r="A8639">
        <v>8638</v>
      </c>
      <c r="B8639" s="2">
        <v>41146</v>
      </c>
      <c r="C8639">
        <v>93.111599999999996</v>
      </c>
      <c r="D8639">
        <v>95.812899999999999</v>
      </c>
      <c r="E8639">
        <v>92.686599999999999</v>
      </c>
      <c r="F8639">
        <v>82.2273</v>
      </c>
      <c r="G8639">
        <v>89.699100000000001</v>
      </c>
      <c r="H8639">
        <v>90.410399999999996</v>
      </c>
      <c r="I8639">
        <v>91.013999999999996</v>
      </c>
      <c r="J8639">
        <v>92.8352</v>
      </c>
    </row>
    <row r="8640" spans="1:10" x14ac:dyDescent="0.3">
      <c r="A8640">
        <v>8639</v>
      </c>
      <c r="B8640" s="2">
        <v>41147</v>
      </c>
      <c r="C8640">
        <v>89.265299999999996</v>
      </c>
      <c r="D8640">
        <v>91.293499999999995</v>
      </c>
      <c r="E8640">
        <v>89.257300000000001</v>
      </c>
      <c r="F8640">
        <v>80.026600000000002</v>
      </c>
      <c r="G8640">
        <v>86.136899999999997</v>
      </c>
      <c r="H8640">
        <v>89.753699999999995</v>
      </c>
      <c r="I8640">
        <v>88.251199999999997</v>
      </c>
      <c r="J8640">
        <v>88.778599999999997</v>
      </c>
    </row>
    <row r="8641" spans="1:10" x14ac:dyDescent="0.3">
      <c r="A8641">
        <v>8640</v>
      </c>
      <c r="B8641" s="2">
        <v>41148</v>
      </c>
      <c r="C8641">
        <v>88.533299999999997</v>
      </c>
      <c r="D8641">
        <v>90.340400000000002</v>
      </c>
      <c r="E8641">
        <v>89.025199999999998</v>
      </c>
      <c r="F8641">
        <v>78.653400000000005</v>
      </c>
      <c r="G8641">
        <v>84.851699999999994</v>
      </c>
      <c r="H8641">
        <v>89.107600000000005</v>
      </c>
      <c r="I8641">
        <v>88.551199999999994</v>
      </c>
      <c r="J8641">
        <v>87.652900000000002</v>
      </c>
    </row>
    <row r="8642" spans="1:10" x14ac:dyDescent="0.3">
      <c r="A8642">
        <v>8641</v>
      </c>
      <c r="B8642" s="2">
        <v>41149</v>
      </c>
      <c r="C8642">
        <v>87.134500000000003</v>
      </c>
      <c r="D8642">
        <v>88.555300000000003</v>
      </c>
      <c r="E8642">
        <v>88.499899999999997</v>
      </c>
      <c r="F8642">
        <v>76.1648</v>
      </c>
      <c r="G8642">
        <v>82.503</v>
      </c>
      <c r="H8642">
        <v>87.862899999999996</v>
      </c>
      <c r="I8642">
        <v>88.9512</v>
      </c>
      <c r="J8642">
        <v>85.573700000000002</v>
      </c>
    </row>
    <row r="8643" spans="1:10" x14ac:dyDescent="0.3">
      <c r="A8643">
        <v>8642</v>
      </c>
      <c r="B8643" s="2">
        <v>41150</v>
      </c>
      <c r="C8643">
        <v>86.803399999999996</v>
      </c>
      <c r="D8643">
        <v>88.151499999999999</v>
      </c>
      <c r="E8643">
        <v>88.331800000000001</v>
      </c>
      <c r="F8643">
        <v>75.643799999999999</v>
      </c>
      <c r="G8643">
        <v>82.001400000000004</v>
      </c>
      <c r="H8643">
        <v>87.562200000000004</v>
      </c>
      <c r="I8643">
        <v>88.9512</v>
      </c>
      <c r="J8643">
        <v>85.118499999999997</v>
      </c>
    </row>
    <row r="8644" spans="1:10" x14ac:dyDescent="0.3">
      <c r="A8644">
        <v>8643</v>
      </c>
      <c r="B8644" s="2">
        <v>41151</v>
      </c>
      <c r="C8644">
        <v>86.273899999999998</v>
      </c>
      <c r="D8644">
        <v>87.506200000000007</v>
      </c>
      <c r="E8644">
        <v>88.062399999999997</v>
      </c>
      <c r="F8644">
        <v>74.813199999999995</v>
      </c>
      <c r="G8644">
        <v>81.200999999999993</v>
      </c>
      <c r="H8644">
        <v>87.081699999999998</v>
      </c>
      <c r="I8644">
        <v>88.9512</v>
      </c>
      <c r="J8644">
        <v>84.391599999999997</v>
      </c>
    </row>
    <row r="8645" spans="1:10" x14ac:dyDescent="0.3">
      <c r="A8645">
        <v>8644</v>
      </c>
      <c r="B8645" s="2">
        <v>41152</v>
      </c>
      <c r="C8645">
        <v>86.118600000000001</v>
      </c>
      <c r="D8645">
        <v>87.3172</v>
      </c>
      <c r="E8645">
        <v>87.983099999999993</v>
      </c>
      <c r="F8645">
        <v>74.570800000000006</v>
      </c>
      <c r="G8645">
        <v>80.967200000000005</v>
      </c>
      <c r="H8645">
        <v>86.941100000000006</v>
      </c>
      <c r="I8645">
        <v>88.9512</v>
      </c>
      <c r="J8645">
        <v>84.178899999999999</v>
      </c>
    </row>
    <row r="8646" spans="1:10" x14ac:dyDescent="0.3">
      <c r="A8646">
        <v>8645</v>
      </c>
      <c r="B8646" s="2">
        <v>41153</v>
      </c>
      <c r="C8646">
        <v>85.911900000000003</v>
      </c>
      <c r="D8646">
        <v>87.065700000000007</v>
      </c>
      <c r="E8646">
        <v>87.877499999999998</v>
      </c>
      <c r="F8646">
        <v>74.248699999999999</v>
      </c>
      <c r="G8646">
        <v>80.656300000000002</v>
      </c>
      <c r="H8646">
        <v>86.753900000000002</v>
      </c>
      <c r="I8646">
        <v>88.9512</v>
      </c>
      <c r="J8646">
        <v>83.896100000000004</v>
      </c>
    </row>
    <row r="8647" spans="1:10" x14ac:dyDescent="0.3">
      <c r="A8647">
        <v>8646</v>
      </c>
      <c r="B8647" s="2">
        <v>41154</v>
      </c>
      <c r="C8647">
        <v>85.843199999999996</v>
      </c>
      <c r="D8647">
        <v>86.929900000000004</v>
      </c>
      <c r="E8647">
        <v>87.987499999999997</v>
      </c>
      <c r="F8647">
        <v>73.9636</v>
      </c>
      <c r="G8647">
        <v>80.407899999999998</v>
      </c>
      <c r="H8647">
        <v>86.725300000000004</v>
      </c>
      <c r="I8647">
        <v>89.251199999999997</v>
      </c>
      <c r="J8647">
        <v>83.701400000000007</v>
      </c>
    </row>
    <row r="8648" spans="1:10" x14ac:dyDescent="0.3">
      <c r="A8648">
        <v>8647</v>
      </c>
      <c r="B8648" s="2">
        <v>41155</v>
      </c>
      <c r="C8648">
        <v>85.001900000000006</v>
      </c>
      <c r="D8648">
        <v>85.907600000000002</v>
      </c>
      <c r="E8648">
        <v>87.556399999999996</v>
      </c>
      <c r="F8648">
        <v>72.658900000000003</v>
      </c>
      <c r="G8648">
        <v>79.147099999999995</v>
      </c>
      <c r="H8648">
        <v>85.964799999999997</v>
      </c>
      <c r="I8648">
        <v>89.251199999999997</v>
      </c>
      <c r="J8648">
        <v>82.552999999999997</v>
      </c>
    </row>
    <row r="8649" spans="1:10" x14ac:dyDescent="0.3">
      <c r="A8649">
        <v>8648</v>
      </c>
      <c r="B8649" s="2">
        <v>41156</v>
      </c>
      <c r="C8649">
        <v>84.058400000000006</v>
      </c>
      <c r="D8649">
        <v>84.746099999999998</v>
      </c>
      <c r="E8649">
        <v>87.1143</v>
      </c>
      <c r="F8649">
        <v>71.149000000000001</v>
      </c>
      <c r="G8649">
        <v>77.693899999999999</v>
      </c>
      <c r="H8649">
        <v>85.123500000000007</v>
      </c>
      <c r="I8649">
        <v>89.351200000000006</v>
      </c>
      <c r="J8649">
        <v>81.237099999999998</v>
      </c>
    </row>
    <row r="8650" spans="1:10" x14ac:dyDescent="0.3">
      <c r="A8650">
        <v>8649</v>
      </c>
      <c r="B8650" s="2">
        <v>41157</v>
      </c>
      <c r="C8650">
        <v>83.764200000000002</v>
      </c>
      <c r="D8650">
        <v>84.390199999999993</v>
      </c>
      <c r="E8650">
        <v>86.961799999999997</v>
      </c>
      <c r="F8650">
        <v>70.700800000000001</v>
      </c>
      <c r="G8650">
        <v>77.258799999999994</v>
      </c>
      <c r="H8650">
        <v>84.859099999999998</v>
      </c>
      <c r="I8650">
        <v>89.351200000000006</v>
      </c>
      <c r="J8650">
        <v>80.839100000000002</v>
      </c>
    </row>
    <row r="8651" spans="1:10" x14ac:dyDescent="0.3">
      <c r="A8651">
        <v>8650</v>
      </c>
      <c r="B8651" s="2">
        <v>41158</v>
      </c>
      <c r="C8651">
        <v>84.362799999999993</v>
      </c>
      <c r="D8651">
        <v>84.797499999999999</v>
      </c>
      <c r="E8651">
        <v>88.101799999999997</v>
      </c>
      <c r="F8651">
        <v>70.675299999999993</v>
      </c>
      <c r="G8651">
        <v>77.341399999999993</v>
      </c>
      <c r="H8651">
        <v>85.592399999999998</v>
      </c>
      <c r="I8651">
        <v>91.051199999999994</v>
      </c>
      <c r="J8651">
        <v>81.075900000000004</v>
      </c>
    </row>
    <row r="8652" spans="1:10" x14ac:dyDescent="0.3">
      <c r="A8652">
        <v>8651</v>
      </c>
      <c r="B8652" s="2">
        <v>41159</v>
      </c>
      <c r="C8652">
        <v>84.702799999999996</v>
      </c>
      <c r="D8652">
        <v>85.085499999999996</v>
      </c>
      <c r="E8652">
        <v>88.571799999999996</v>
      </c>
      <c r="F8652">
        <v>70.807299999999998</v>
      </c>
      <c r="G8652">
        <v>77.525400000000005</v>
      </c>
      <c r="H8652">
        <v>85.955200000000005</v>
      </c>
      <c r="I8652">
        <v>91.651200000000003</v>
      </c>
      <c r="J8652">
        <v>81.311899999999994</v>
      </c>
    </row>
    <row r="8653" spans="1:10" x14ac:dyDescent="0.3">
      <c r="A8653">
        <v>8652</v>
      </c>
      <c r="B8653" s="2">
        <v>41160</v>
      </c>
      <c r="C8653">
        <v>84.270799999999994</v>
      </c>
      <c r="D8653">
        <v>84.564800000000005</v>
      </c>
      <c r="E8653">
        <v>88.3459</v>
      </c>
      <c r="F8653">
        <v>70.157300000000006</v>
      </c>
      <c r="G8653">
        <v>76.892799999999994</v>
      </c>
      <c r="H8653">
        <v>85.568700000000007</v>
      </c>
      <c r="I8653">
        <v>91.651200000000003</v>
      </c>
      <c r="J8653">
        <v>80.731399999999994</v>
      </c>
    </row>
    <row r="8654" spans="1:10" x14ac:dyDescent="0.3">
      <c r="A8654">
        <v>8653</v>
      </c>
      <c r="B8654" s="2">
        <v>41161</v>
      </c>
      <c r="C8654">
        <v>84.178100000000001</v>
      </c>
      <c r="D8654">
        <v>84.453100000000006</v>
      </c>
      <c r="E8654">
        <v>88.297300000000007</v>
      </c>
      <c r="F8654">
        <v>70.0184</v>
      </c>
      <c r="G8654">
        <v>76.757499999999993</v>
      </c>
      <c r="H8654">
        <v>85.485799999999998</v>
      </c>
      <c r="I8654">
        <v>91.651200000000003</v>
      </c>
      <c r="J8654">
        <v>80.606999999999999</v>
      </c>
    </row>
    <row r="8655" spans="1:10" x14ac:dyDescent="0.3">
      <c r="A8655">
        <v>8654</v>
      </c>
      <c r="B8655" s="2">
        <v>41162</v>
      </c>
      <c r="C8655">
        <v>87.708100000000002</v>
      </c>
      <c r="D8655">
        <v>87.829099999999997</v>
      </c>
      <c r="E8655">
        <v>92.212299999999999</v>
      </c>
      <c r="F8655">
        <v>73.035399999999996</v>
      </c>
      <c r="G8655">
        <v>79.871700000000004</v>
      </c>
      <c r="H8655">
        <v>89.102000000000004</v>
      </c>
      <c r="I8655">
        <v>95.9512</v>
      </c>
      <c r="J8655">
        <v>83.8416</v>
      </c>
    </row>
    <row r="8656" spans="1:10" x14ac:dyDescent="0.3">
      <c r="A8656">
        <v>8655</v>
      </c>
      <c r="B8656" s="2">
        <v>41163</v>
      </c>
      <c r="C8656">
        <v>89.848100000000002</v>
      </c>
      <c r="D8656">
        <v>89.792400000000001</v>
      </c>
      <c r="E8656">
        <v>94.832400000000007</v>
      </c>
      <c r="F8656">
        <v>74.588399999999993</v>
      </c>
      <c r="G8656">
        <v>81.532399999999996</v>
      </c>
      <c r="H8656">
        <v>88.625399999999999</v>
      </c>
      <c r="I8656">
        <v>99.051199999999994</v>
      </c>
      <c r="J8656">
        <v>85.646000000000001</v>
      </c>
    </row>
    <row r="8657" spans="1:10" x14ac:dyDescent="0.3">
      <c r="A8657">
        <v>8656</v>
      </c>
      <c r="B8657" s="2">
        <v>41164</v>
      </c>
      <c r="C8657">
        <v>91.048100000000005</v>
      </c>
      <c r="D8657">
        <v>90.810400000000001</v>
      </c>
      <c r="E8657">
        <v>96.532300000000006</v>
      </c>
      <c r="F8657">
        <v>75.182100000000005</v>
      </c>
      <c r="G8657">
        <v>82.236000000000004</v>
      </c>
      <c r="H8657">
        <v>89.947400000000002</v>
      </c>
      <c r="I8657">
        <v>81.001000000000005</v>
      </c>
      <c r="J8657">
        <v>86.498599999999996</v>
      </c>
    </row>
    <row r="8658" spans="1:10" x14ac:dyDescent="0.3">
      <c r="A8658">
        <v>8657</v>
      </c>
      <c r="B8658" s="2">
        <v>41165</v>
      </c>
      <c r="C8658">
        <v>90.155900000000003</v>
      </c>
      <c r="D8658">
        <v>89.742500000000007</v>
      </c>
      <c r="E8658">
        <v>96.059299999999993</v>
      </c>
      <c r="F8658">
        <v>73.855900000000005</v>
      </c>
      <c r="G8658">
        <v>80.9465</v>
      </c>
      <c r="H8658">
        <v>89.159599999999998</v>
      </c>
      <c r="I8658">
        <v>81.001000000000005</v>
      </c>
      <c r="J8658">
        <v>85.311800000000005</v>
      </c>
    </row>
    <row r="8659" spans="1:10" x14ac:dyDescent="0.3">
      <c r="A8659">
        <v>8658</v>
      </c>
      <c r="B8659" s="2">
        <v>41166</v>
      </c>
      <c r="C8659">
        <v>97.4071</v>
      </c>
      <c r="D8659">
        <v>96.790199999999999</v>
      </c>
      <c r="E8659">
        <v>83.067499999999995</v>
      </c>
      <c r="F8659">
        <v>80.433599999999998</v>
      </c>
      <c r="G8659">
        <v>87.6464</v>
      </c>
      <c r="H8659">
        <v>85.769400000000005</v>
      </c>
      <c r="I8659">
        <v>89.301000000000002</v>
      </c>
      <c r="J8659">
        <v>92.176500000000004</v>
      </c>
    </row>
    <row r="8660" spans="1:10" x14ac:dyDescent="0.3">
      <c r="A8660">
        <v>8659</v>
      </c>
      <c r="B8660" s="2">
        <v>41167</v>
      </c>
      <c r="C8660">
        <v>96.491500000000002</v>
      </c>
      <c r="D8660">
        <v>95.698400000000007</v>
      </c>
      <c r="E8660">
        <v>82.677099999999996</v>
      </c>
      <c r="F8660">
        <v>79.072699999999998</v>
      </c>
      <c r="G8660">
        <v>86.328199999999995</v>
      </c>
      <c r="H8660">
        <v>85.028899999999993</v>
      </c>
      <c r="I8660">
        <v>89.301000000000002</v>
      </c>
      <c r="J8660">
        <v>90.963499999999996</v>
      </c>
    </row>
    <row r="8661" spans="1:10" x14ac:dyDescent="0.3">
      <c r="A8661">
        <v>8660</v>
      </c>
      <c r="B8661" s="2">
        <v>41168</v>
      </c>
      <c r="C8661">
        <v>96.047700000000006</v>
      </c>
      <c r="D8661">
        <v>95.150999999999996</v>
      </c>
      <c r="E8661">
        <v>82.528199999999998</v>
      </c>
      <c r="F8661">
        <v>78.354699999999994</v>
      </c>
      <c r="G8661">
        <v>85.641099999999994</v>
      </c>
      <c r="H8661">
        <v>84.678200000000004</v>
      </c>
      <c r="I8661">
        <v>89.400999999999996</v>
      </c>
      <c r="J8661">
        <v>90.341300000000004</v>
      </c>
    </row>
    <row r="8662" spans="1:10" x14ac:dyDescent="0.3">
      <c r="A8662">
        <v>8661</v>
      </c>
      <c r="B8662" s="2">
        <v>41169</v>
      </c>
      <c r="C8662">
        <v>95.586600000000004</v>
      </c>
      <c r="D8662">
        <v>94.469700000000003</v>
      </c>
      <c r="E8662">
        <v>82.638199999999998</v>
      </c>
      <c r="F8662">
        <v>77.238900000000001</v>
      </c>
      <c r="G8662">
        <v>84.623599999999996</v>
      </c>
      <c r="H8662">
        <v>84.372299999999996</v>
      </c>
      <c r="I8662">
        <v>90.100999999999999</v>
      </c>
      <c r="J8662">
        <v>89.481300000000005</v>
      </c>
    </row>
    <row r="8663" spans="1:10" x14ac:dyDescent="0.3">
      <c r="A8663">
        <v>8662</v>
      </c>
      <c r="B8663" s="2">
        <v>41170</v>
      </c>
      <c r="C8663">
        <v>85.197299999999998</v>
      </c>
      <c r="D8663">
        <v>84.225399999999993</v>
      </c>
      <c r="E8663">
        <v>93.793199999999999</v>
      </c>
      <c r="F8663">
        <v>87.756900000000002</v>
      </c>
      <c r="G8663">
        <v>95.239599999999996</v>
      </c>
      <c r="H8663">
        <v>89.207700000000003</v>
      </c>
      <c r="I8663">
        <v>81.200800000000001</v>
      </c>
      <c r="J8663">
        <v>80.156199999999998</v>
      </c>
    </row>
    <row r="8664" spans="1:10" x14ac:dyDescent="0.3">
      <c r="A8664">
        <v>8663</v>
      </c>
      <c r="B8664" s="2">
        <v>41171</v>
      </c>
      <c r="C8664">
        <v>91.307299999999998</v>
      </c>
      <c r="D8664">
        <v>90.297399999999996</v>
      </c>
      <c r="E8664">
        <v>99.998199999999997</v>
      </c>
      <c r="F8664">
        <v>93.7149</v>
      </c>
      <c r="G8664">
        <v>80.988500000000002</v>
      </c>
      <c r="H8664">
        <v>95.334400000000002</v>
      </c>
      <c r="I8664">
        <v>87.500799999999998</v>
      </c>
      <c r="J8664">
        <v>86.190200000000004</v>
      </c>
    </row>
    <row r="8665" spans="1:10" x14ac:dyDescent="0.3">
      <c r="A8665">
        <v>8664</v>
      </c>
      <c r="B8665" s="2">
        <v>41172</v>
      </c>
      <c r="C8665">
        <v>80.453800000000001</v>
      </c>
      <c r="D8665">
        <v>99.489400000000003</v>
      </c>
      <c r="E8665">
        <v>87.542599999999993</v>
      </c>
      <c r="F8665">
        <v>82.162300000000002</v>
      </c>
      <c r="G8665">
        <v>90.044499999999999</v>
      </c>
      <c r="H8665">
        <v>88.296199999999999</v>
      </c>
      <c r="I8665">
        <v>97.100800000000007</v>
      </c>
      <c r="J8665">
        <v>95.3142</v>
      </c>
    </row>
    <row r="8666" spans="1:10" x14ac:dyDescent="0.3">
      <c r="A8666">
        <v>8665</v>
      </c>
      <c r="B8666" s="2">
        <v>41173</v>
      </c>
      <c r="C8666">
        <v>88.433800000000005</v>
      </c>
      <c r="D8666">
        <v>85.892300000000006</v>
      </c>
      <c r="E8666">
        <v>95.782600000000002</v>
      </c>
      <c r="F8666">
        <v>89.726299999999995</v>
      </c>
      <c r="G8666">
        <v>97.712500000000006</v>
      </c>
      <c r="H8666">
        <v>91.3416</v>
      </c>
      <c r="I8666">
        <v>84.480599999999995</v>
      </c>
      <c r="J8666">
        <v>82.468999999999994</v>
      </c>
    </row>
    <row r="8667" spans="1:10" x14ac:dyDescent="0.3">
      <c r="A8667">
        <v>8666</v>
      </c>
      <c r="B8667" s="2">
        <v>41174</v>
      </c>
      <c r="C8667">
        <v>87.894400000000005</v>
      </c>
      <c r="D8667">
        <v>85.212000000000003</v>
      </c>
      <c r="E8667">
        <v>95.634100000000004</v>
      </c>
      <c r="F8667">
        <v>88.525800000000004</v>
      </c>
      <c r="G8667">
        <v>96.582999999999998</v>
      </c>
      <c r="H8667">
        <v>90.857699999999994</v>
      </c>
      <c r="I8667">
        <v>84.780600000000007</v>
      </c>
      <c r="J8667">
        <v>81.665700000000001</v>
      </c>
    </row>
    <row r="8668" spans="1:10" x14ac:dyDescent="0.3">
      <c r="A8668">
        <v>8667</v>
      </c>
      <c r="B8668" s="2">
        <v>41175</v>
      </c>
      <c r="C8668">
        <v>86.927599999999998</v>
      </c>
      <c r="D8668">
        <v>84.087199999999996</v>
      </c>
      <c r="E8668">
        <v>95.108099999999993</v>
      </c>
      <c r="F8668">
        <v>86.772999999999996</v>
      </c>
      <c r="G8668">
        <v>94.883099999999999</v>
      </c>
      <c r="H8668">
        <v>89.946700000000007</v>
      </c>
      <c r="I8668">
        <v>84.780600000000007</v>
      </c>
      <c r="J8668">
        <v>80.408100000000005</v>
      </c>
    </row>
    <row r="8669" spans="1:10" x14ac:dyDescent="0.3">
      <c r="A8669">
        <v>8668</v>
      </c>
      <c r="B8669" s="2">
        <v>41176</v>
      </c>
      <c r="C8669">
        <v>80.734099999999998</v>
      </c>
      <c r="D8669">
        <v>97.995199999999997</v>
      </c>
      <c r="E8669">
        <v>87.442499999999995</v>
      </c>
      <c r="F8669">
        <v>80.347999999999999</v>
      </c>
      <c r="G8669">
        <v>86.901700000000005</v>
      </c>
      <c r="H8669">
        <v>87.785700000000006</v>
      </c>
      <c r="I8669">
        <v>99.180599999999998</v>
      </c>
      <c r="J8669">
        <v>94.234099999999998</v>
      </c>
    </row>
    <row r="8670" spans="1:10" x14ac:dyDescent="0.3">
      <c r="A8670">
        <v>8669</v>
      </c>
      <c r="B8670" s="2">
        <v>41177</v>
      </c>
      <c r="C8670">
        <v>81.284099999999995</v>
      </c>
      <c r="D8670">
        <v>98.495199999999997</v>
      </c>
      <c r="E8670">
        <v>88.117500000000007</v>
      </c>
      <c r="F8670">
        <v>80.697999999999993</v>
      </c>
      <c r="G8670">
        <v>87.301699999999997</v>
      </c>
      <c r="H8670">
        <v>85.668400000000005</v>
      </c>
      <c r="I8670">
        <v>99.980599999999995</v>
      </c>
      <c r="J8670">
        <v>94.684100000000001</v>
      </c>
    </row>
    <row r="8671" spans="1:10" x14ac:dyDescent="0.3">
      <c r="A8671">
        <v>8670</v>
      </c>
      <c r="B8671" s="2">
        <v>41178</v>
      </c>
      <c r="C8671">
        <v>81.914100000000005</v>
      </c>
      <c r="D8671">
        <v>99.051199999999994</v>
      </c>
      <c r="E8671">
        <v>88.932500000000005</v>
      </c>
      <c r="F8671">
        <v>81.031999999999996</v>
      </c>
      <c r="G8671">
        <v>87.709699999999998</v>
      </c>
      <c r="H8671">
        <v>86.3309</v>
      </c>
      <c r="I8671">
        <v>80.784499999999994</v>
      </c>
      <c r="J8671">
        <v>95.1661</v>
      </c>
    </row>
    <row r="8672" spans="1:10" x14ac:dyDescent="0.3">
      <c r="A8672">
        <v>8671</v>
      </c>
      <c r="B8672" s="2">
        <v>41179</v>
      </c>
      <c r="C8672">
        <v>84.324100000000001</v>
      </c>
      <c r="D8672">
        <v>81.138599999999997</v>
      </c>
      <c r="E8672">
        <v>91.4375</v>
      </c>
      <c r="F8672">
        <v>83.29</v>
      </c>
      <c r="G8672">
        <v>90.005700000000004</v>
      </c>
      <c r="H8672">
        <v>88.125699999999995</v>
      </c>
      <c r="I8672">
        <v>83.384500000000003</v>
      </c>
      <c r="J8672">
        <v>97.500100000000003</v>
      </c>
    </row>
    <row r="8673" spans="1:10" x14ac:dyDescent="0.3">
      <c r="A8673">
        <v>8672</v>
      </c>
      <c r="B8673" s="2">
        <v>41180</v>
      </c>
      <c r="C8673">
        <v>87.304100000000005</v>
      </c>
      <c r="D8673">
        <v>84.054599999999994</v>
      </c>
      <c r="E8673">
        <v>94.577500000000001</v>
      </c>
      <c r="F8673">
        <v>86.013999999999996</v>
      </c>
      <c r="G8673">
        <v>92.793700000000001</v>
      </c>
      <c r="H8673">
        <v>89.7196</v>
      </c>
      <c r="I8673">
        <v>86.6845</v>
      </c>
      <c r="J8673">
        <v>80.281599999999997</v>
      </c>
    </row>
    <row r="8674" spans="1:10" x14ac:dyDescent="0.3">
      <c r="A8674">
        <v>8673</v>
      </c>
      <c r="B8674" s="2">
        <v>41181</v>
      </c>
      <c r="C8674">
        <v>94.684100000000001</v>
      </c>
      <c r="D8674">
        <v>91.290599999999998</v>
      </c>
      <c r="E8674">
        <v>81.853999999999999</v>
      </c>
      <c r="F8674">
        <v>92.838399999999993</v>
      </c>
      <c r="G8674">
        <v>99.741799999999998</v>
      </c>
      <c r="H8674">
        <v>93.209199999999996</v>
      </c>
      <c r="I8674">
        <v>94.784499999999994</v>
      </c>
      <c r="J8674">
        <v>87.374700000000004</v>
      </c>
    </row>
    <row r="8675" spans="1:10" x14ac:dyDescent="0.3">
      <c r="A8675">
        <v>8674</v>
      </c>
      <c r="B8675" s="2">
        <v>41182</v>
      </c>
      <c r="C8675">
        <v>95.194100000000006</v>
      </c>
      <c r="D8675">
        <v>91.762600000000006</v>
      </c>
      <c r="E8675">
        <v>82.459000000000003</v>
      </c>
      <c r="F8675">
        <v>93.196399999999997</v>
      </c>
      <c r="G8675">
        <v>80.110299999999995</v>
      </c>
      <c r="H8675">
        <v>87.048000000000002</v>
      </c>
      <c r="I8675">
        <v>95.484499999999997</v>
      </c>
      <c r="J8675">
        <v>87.808700000000002</v>
      </c>
    </row>
    <row r="8676" spans="1:10" x14ac:dyDescent="0.3">
      <c r="A8676">
        <v>8675</v>
      </c>
      <c r="B8676" s="2">
        <v>41183</v>
      </c>
      <c r="C8676">
        <v>96.574100000000001</v>
      </c>
      <c r="D8676">
        <v>92.9786</v>
      </c>
      <c r="E8676">
        <v>84.248999999999995</v>
      </c>
      <c r="F8676">
        <v>93.947000000000003</v>
      </c>
      <c r="G8676">
        <v>81.056600000000003</v>
      </c>
      <c r="H8676">
        <v>88.504499999999993</v>
      </c>
      <c r="I8676">
        <v>97.6845</v>
      </c>
      <c r="J8676">
        <v>88.876900000000006</v>
      </c>
    </row>
    <row r="8677" spans="1:10" x14ac:dyDescent="0.3">
      <c r="A8677">
        <v>8676</v>
      </c>
      <c r="B8677" s="2">
        <v>41184</v>
      </c>
      <c r="C8677">
        <v>95.907700000000006</v>
      </c>
      <c r="D8677">
        <v>92.208699999999993</v>
      </c>
      <c r="E8677">
        <v>83.958399999999997</v>
      </c>
      <c r="F8677">
        <v>92.780199999999994</v>
      </c>
      <c r="G8677">
        <v>80.161699999999996</v>
      </c>
      <c r="H8677">
        <v>87.938100000000006</v>
      </c>
      <c r="I8677">
        <v>97.6845</v>
      </c>
      <c r="J8677">
        <v>88.0184</v>
      </c>
    </row>
    <row r="8678" spans="1:10" x14ac:dyDescent="0.3">
      <c r="A8678">
        <v>8677</v>
      </c>
      <c r="B8678" s="2">
        <v>41185</v>
      </c>
      <c r="C8678">
        <v>89.214200000000005</v>
      </c>
      <c r="D8678">
        <v>86.240600000000001</v>
      </c>
      <c r="E8678">
        <v>99.613399999999999</v>
      </c>
      <c r="F8678">
        <v>86.654600000000002</v>
      </c>
      <c r="G8678">
        <v>95.717699999999994</v>
      </c>
      <c r="H8678">
        <v>93.175399999999996</v>
      </c>
      <c r="I8678">
        <v>90.707599999999999</v>
      </c>
      <c r="J8678">
        <v>82.873900000000006</v>
      </c>
    </row>
    <row r="8679" spans="1:10" x14ac:dyDescent="0.3">
      <c r="A8679">
        <v>8678</v>
      </c>
      <c r="B8679" s="2">
        <v>41186</v>
      </c>
      <c r="C8679">
        <v>96.944199999999995</v>
      </c>
      <c r="D8679">
        <v>93.896600000000007</v>
      </c>
      <c r="E8679">
        <v>86.0227</v>
      </c>
      <c r="F8679">
        <v>94.0886</v>
      </c>
      <c r="G8679">
        <v>82.580600000000004</v>
      </c>
      <c r="H8679">
        <v>89.776399999999995</v>
      </c>
      <c r="I8679">
        <v>98.807599999999994</v>
      </c>
      <c r="J8679">
        <v>90.4559</v>
      </c>
    </row>
    <row r="8680" spans="1:10" x14ac:dyDescent="0.3">
      <c r="A8680">
        <v>8679</v>
      </c>
      <c r="B8680" s="2">
        <v>41187</v>
      </c>
      <c r="C8680">
        <v>82.955299999999994</v>
      </c>
      <c r="D8680">
        <v>80.429299999999998</v>
      </c>
      <c r="E8680">
        <v>93.047700000000006</v>
      </c>
      <c r="F8680">
        <v>80.318899999999999</v>
      </c>
      <c r="G8680">
        <v>89.000600000000006</v>
      </c>
      <c r="H8680">
        <v>88.289400000000001</v>
      </c>
      <c r="I8680">
        <v>84.886099999999999</v>
      </c>
      <c r="J8680">
        <v>96.985900000000001</v>
      </c>
    </row>
    <row r="8681" spans="1:10" x14ac:dyDescent="0.3">
      <c r="A8681">
        <v>8680</v>
      </c>
      <c r="B8681" s="2">
        <v>41188</v>
      </c>
      <c r="C8681">
        <v>84.565299999999993</v>
      </c>
      <c r="D8681">
        <v>81.981300000000005</v>
      </c>
      <c r="E8681">
        <v>94.802700000000002</v>
      </c>
      <c r="F8681">
        <v>81.696899999999999</v>
      </c>
      <c r="G8681">
        <v>90.436599999999999</v>
      </c>
      <c r="H8681">
        <v>89.924899999999994</v>
      </c>
      <c r="I8681">
        <v>86.786100000000005</v>
      </c>
      <c r="J8681">
        <v>98.479900000000001</v>
      </c>
    </row>
    <row r="8682" spans="1:10" x14ac:dyDescent="0.3">
      <c r="A8682">
        <v>8681</v>
      </c>
      <c r="B8682" s="2">
        <v>41189</v>
      </c>
      <c r="C8682">
        <v>84.7453</v>
      </c>
      <c r="D8682">
        <v>82.097300000000004</v>
      </c>
      <c r="E8682">
        <v>95.142700000000005</v>
      </c>
      <c r="F8682">
        <v>81.634799999999998</v>
      </c>
      <c r="G8682">
        <v>90.425700000000006</v>
      </c>
      <c r="H8682">
        <v>90.136799999999994</v>
      </c>
      <c r="I8682">
        <v>87.286100000000005</v>
      </c>
      <c r="J8682">
        <v>98.531899999999993</v>
      </c>
    </row>
    <row r="8683" spans="1:10" x14ac:dyDescent="0.3">
      <c r="A8683">
        <v>8682</v>
      </c>
      <c r="B8683" s="2">
        <v>41190</v>
      </c>
      <c r="C8683">
        <v>84.915300000000002</v>
      </c>
      <c r="D8683">
        <v>82.221299999999999</v>
      </c>
      <c r="E8683">
        <v>95.427700000000002</v>
      </c>
      <c r="F8683">
        <v>81.6233</v>
      </c>
      <c r="G8683">
        <v>90.457700000000003</v>
      </c>
      <c r="H8683">
        <v>90.328500000000005</v>
      </c>
      <c r="I8683">
        <v>87.686099999999996</v>
      </c>
      <c r="J8683">
        <v>98.609899999999996</v>
      </c>
    </row>
    <row r="8684" spans="1:10" x14ac:dyDescent="0.3">
      <c r="A8684">
        <v>8683</v>
      </c>
      <c r="B8684" s="2">
        <v>41191</v>
      </c>
      <c r="C8684">
        <v>85.865300000000005</v>
      </c>
      <c r="D8684">
        <v>83.081299999999999</v>
      </c>
      <c r="E8684">
        <v>96.602699999999999</v>
      </c>
      <c r="F8684">
        <v>82.213300000000004</v>
      </c>
      <c r="G8684">
        <v>91.137699999999995</v>
      </c>
      <c r="H8684">
        <v>91.317999999999998</v>
      </c>
      <c r="I8684">
        <v>89.086100000000002</v>
      </c>
      <c r="J8684">
        <v>99.379900000000006</v>
      </c>
    </row>
    <row r="8685" spans="1:10" x14ac:dyDescent="0.3">
      <c r="A8685">
        <v>8684</v>
      </c>
      <c r="B8685" s="2">
        <v>41192</v>
      </c>
      <c r="C8685">
        <v>88.575299999999999</v>
      </c>
      <c r="D8685">
        <v>85.7333</v>
      </c>
      <c r="E8685">
        <v>99.457700000000003</v>
      </c>
      <c r="F8685">
        <v>84.691299999999998</v>
      </c>
      <c r="G8685">
        <v>93.673699999999997</v>
      </c>
      <c r="H8685">
        <v>92.616399999999999</v>
      </c>
      <c r="I8685">
        <v>92.086100000000002</v>
      </c>
      <c r="J8685">
        <v>81.579099999999997</v>
      </c>
    </row>
    <row r="8686" spans="1:10" x14ac:dyDescent="0.3">
      <c r="A8686">
        <v>8685</v>
      </c>
      <c r="B8686" s="2">
        <v>41193</v>
      </c>
      <c r="C8686">
        <v>88.274199999999993</v>
      </c>
      <c r="D8686">
        <v>85.383499999999998</v>
      </c>
      <c r="E8686">
        <v>99.288600000000002</v>
      </c>
      <c r="F8686">
        <v>84.173000000000002</v>
      </c>
      <c r="G8686">
        <v>93.164100000000005</v>
      </c>
      <c r="H8686">
        <v>92.337599999999995</v>
      </c>
      <c r="I8686">
        <v>92.086100000000002</v>
      </c>
      <c r="J8686">
        <v>81.190799999999996</v>
      </c>
    </row>
    <row r="8687" spans="1:10" x14ac:dyDescent="0.3">
      <c r="A8687">
        <v>8686</v>
      </c>
      <c r="B8687" s="2">
        <v>41194</v>
      </c>
      <c r="C8687">
        <v>81.251300000000001</v>
      </c>
      <c r="D8687">
        <v>98.591499999999996</v>
      </c>
      <c r="E8687">
        <v>90.226900000000001</v>
      </c>
      <c r="F8687">
        <v>97.135000000000005</v>
      </c>
      <c r="G8687">
        <v>84.966499999999996</v>
      </c>
      <c r="H8687">
        <v>89.907600000000002</v>
      </c>
      <c r="I8687">
        <v>84.628900000000002</v>
      </c>
      <c r="J8687">
        <v>94.316800000000001</v>
      </c>
    </row>
    <row r="8688" spans="1:10" x14ac:dyDescent="0.3">
      <c r="A8688">
        <v>8687</v>
      </c>
      <c r="B8688" s="2">
        <v>41195</v>
      </c>
      <c r="C8688">
        <v>83.381299999999996</v>
      </c>
      <c r="D8688">
        <v>80.55</v>
      </c>
      <c r="E8688">
        <v>92.441900000000004</v>
      </c>
      <c r="F8688">
        <v>99.129000000000005</v>
      </c>
      <c r="G8688">
        <v>86.994500000000002</v>
      </c>
      <c r="H8688">
        <v>88.584400000000002</v>
      </c>
      <c r="I8688">
        <v>86.928899999999999</v>
      </c>
      <c r="J8688">
        <v>96.378799999999998</v>
      </c>
    </row>
    <row r="8689" spans="1:10" x14ac:dyDescent="0.3">
      <c r="A8689">
        <v>8688</v>
      </c>
      <c r="B8689" s="2">
        <v>41196</v>
      </c>
      <c r="C8689">
        <v>83.347999999999999</v>
      </c>
      <c r="D8689">
        <v>80.462999999999994</v>
      </c>
      <c r="E8689">
        <v>92.571899999999999</v>
      </c>
      <c r="F8689">
        <v>98.819699999999997</v>
      </c>
      <c r="G8689">
        <v>86.782200000000003</v>
      </c>
      <c r="H8689">
        <v>88.586600000000004</v>
      </c>
      <c r="I8689">
        <v>87.228899999999996</v>
      </c>
      <c r="J8689">
        <v>96.209199999999996</v>
      </c>
    </row>
    <row r="8690" spans="1:10" x14ac:dyDescent="0.3">
      <c r="A8690">
        <v>8689</v>
      </c>
      <c r="B8690" s="2">
        <v>41197</v>
      </c>
      <c r="C8690">
        <v>83.927999999999997</v>
      </c>
      <c r="D8690">
        <v>80.959000000000003</v>
      </c>
      <c r="E8690">
        <v>93.361900000000006</v>
      </c>
      <c r="F8690">
        <v>99.063800000000001</v>
      </c>
      <c r="G8690">
        <v>87.110299999999995</v>
      </c>
      <c r="H8690">
        <v>89.203400000000002</v>
      </c>
      <c r="I8690">
        <v>88.228899999999996</v>
      </c>
      <c r="J8690">
        <v>96.621200000000002</v>
      </c>
    </row>
    <row r="8691" spans="1:10" x14ac:dyDescent="0.3">
      <c r="A8691">
        <v>8690</v>
      </c>
      <c r="B8691" s="2">
        <v>41198</v>
      </c>
      <c r="C8691">
        <v>88.998000000000005</v>
      </c>
      <c r="D8691">
        <v>85.882999999999996</v>
      </c>
      <c r="E8691">
        <v>98.796899999999994</v>
      </c>
      <c r="F8691">
        <v>82.839799999999997</v>
      </c>
      <c r="G8691">
        <v>91.755799999999994</v>
      </c>
      <c r="H8691">
        <v>92.227500000000006</v>
      </c>
      <c r="I8691">
        <v>94.028899999999993</v>
      </c>
      <c r="J8691">
        <v>81.119299999999996</v>
      </c>
    </row>
    <row r="8692" spans="1:10" x14ac:dyDescent="0.3">
      <c r="A8692">
        <v>8691</v>
      </c>
      <c r="B8692" s="2">
        <v>41199</v>
      </c>
      <c r="C8692">
        <v>89.298000000000002</v>
      </c>
      <c r="D8692">
        <v>86.082999999999998</v>
      </c>
      <c r="E8692">
        <v>99.346900000000005</v>
      </c>
      <c r="F8692">
        <v>82.757000000000005</v>
      </c>
      <c r="G8692">
        <v>91.755799999999994</v>
      </c>
      <c r="H8692">
        <v>92.576400000000007</v>
      </c>
      <c r="I8692">
        <v>94.828900000000004</v>
      </c>
      <c r="J8692">
        <v>81.219300000000004</v>
      </c>
    </row>
    <row r="8693" spans="1:10" x14ac:dyDescent="0.3">
      <c r="A8693">
        <v>8692</v>
      </c>
      <c r="B8693" s="2">
        <v>41200</v>
      </c>
      <c r="C8693">
        <v>92.388000000000005</v>
      </c>
      <c r="D8693">
        <v>89.150999999999996</v>
      </c>
      <c r="E8693">
        <v>81.993499999999997</v>
      </c>
      <c r="F8693">
        <v>85.759</v>
      </c>
      <c r="G8693">
        <v>94.779799999999994</v>
      </c>
      <c r="H8693">
        <v>91.679299999999998</v>
      </c>
      <c r="I8693">
        <v>98.028899999999993</v>
      </c>
      <c r="J8693">
        <v>84.265299999999996</v>
      </c>
    </row>
    <row r="8694" spans="1:10" x14ac:dyDescent="0.3">
      <c r="A8694">
        <v>8693</v>
      </c>
      <c r="B8694" s="2">
        <v>41201</v>
      </c>
      <c r="C8694">
        <v>92.707999999999998</v>
      </c>
      <c r="D8694">
        <v>89.435000000000002</v>
      </c>
      <c r="E8694">
        <v>82.403499999999994</v>
      </c>
      <c r="F8694">
        <v>85.935000000000002</v>
      </c>
      <c r="G8694">
        <v>94.991799999999998</v>
      </c>
      <c r="H8694">
        <v>92.015100000000004</v>
      </c>
      <c r="I8694">
        <v>98.528899999999993</v>
      </c>
      <c r="J8694">
        <v>84.513300000000001</v>
      </c>
    </row>
    <row r="8695" spans="1:10" x14ac:dyDescent="0.3">
      <c r="A8695">
        <v>8694</v>
      </c>
      <c r="B8695" s="2">
        <v>41202</v>
      </c>
      <c r="C8695">
        <v>92.392799999999994</v>
      </c>
      <c r="D8695">
        <v>89.070099999999996</v>
      </c>
      <c r="E8695">
        <v>82.263400000000004</v>
      </c>
      <c r="F8695">
        <v>85.409000000000006</v>
      </c>
      <c r="G8695">
        <v>94.475099999999998</v>
      </c>
      <c r="H8695">
        <v>91.7333</v>
      </c>
      <c r="I8695">
        <v>98.528899999999993</v>
      </c>
      <c r="J8695">
        <v>84.111099999999993</v>
      </c>
    </row>
    <row r="8696" spans="1:10" x14ac:dyDescent="0.3">
      <c r="A8696">
        <v>8695</v>
      </c>
      <c r="B8696" s="2">
        <v>41203</v>
      </c>
      <c r="C8696">
        <v>92.622799999999998</v>
      </c>
      <c r="D8696">
        <v>89.286100000000005</v>
      </c>
      <c r="E8696">
        <v>82.528400000000005</v>
      </c>
      <c r="F8696">
        <v>85.582999999999998</v>
      </c>
      <c r="G8696">
        <v>94.6631</v>
      </c>
      <c r="H8696">
        <v>91.969399999999993</v>
      </c>
      <c r="I8696">
        <v>98.828900000000004</v>
      </c>
      <c r="J8696">
        <v>84.313100000000006</v>
      </c>
    </row>
    <row r="8697" spans="1:10" x14ac:dyDescent="0.3">
      <c r="A8697">
        <v>8696</v>
      </c>
      <c r="B8697" s="2">
        <v>41204</v>
      </c>
      <c r="C8697">
        <v>92.511600000000001</v>
      </c>
      <c r="D8697">
        <v>89.157499999999999</v>
      </c>
      <c r="E8697">
        <v>82.478899999999996</v>
      </c>
      <c r="F8697">
        <v>85.398200000000003</v>
      </c>
      <c r="G8697">
        <v>94.481300000000005</v>
      </c>
      <c r="H8697">
        <v>91.870199999999997</v>
      </c>
      <c r="I8697">
        <v>98.828900000000004</v>
      </c>
      <c r="J8697">
        <v>84.171400000000006</v>
      </c>
    </row>
    <row r="8698" spans="1:10" x14ac:dyDescent="0.3">
      <c r="A8698">
        <v>8697</v>
      </c>
      <c r="B8698" s="2">
        <v>41205</v>
      </c>
      <c r="C8698">
        <v>92.326599999999999</v>
      </c>
      <c r="D8698">
        <v>88.925700000000006</v>
      </c>
      <c r="E8698">
        <v>82.437700000000007</v>
      </c>
      <c r="F8698">
        <v>85.022400000000005</v>
      </c>
      <c r="G8698">
        <v>94.122299999999996</v>
      </c>
      <c r="H8698">
        <v>91.714399999999998</v>
      </c>
      <c r="I8698">
        <v>98.928899999999999</v>
      </c>
      <c r="J8698">
        <v>83.902100000000004</v>
      </c>
    </row>
    <row r="8699" spans="1:10" x14ac:dyDescent="0.3">
      <c r="A8699">
        <v>8698</v>
      </c>
      <c r="B8699" s="2">
        <v>41206</v>
      </c>
      <c r="C8699">
        <v>92.676599999999993</v>
      </c>
      <c r="D8699">
        <v>89.225700000000003</v>
      </c>
      <c r="E8699">
        <v>82.912700000000001</v>
      </c>
      <c r="F8699">
        <v>85.172399999999996</v>
      </c>
      <c r="G8699">
        <v>94.322299999999998</v>
      </c>
      <c r="H8699">
        <v>92.086299999999994</v>
      </c>
      <c r="I8699">
        <v>99.528899999999993</v>
      </c>
      <c r="J8699">
        <v>84.152100000000004</v>
      </c>
    </row>
    <row r="8700" spans="1:10" x14ac:dyDescent="0.3">
      <c r="A8700">
        <v>8699</v>
      </c>
      <c r="B8700" s="2">
        <v>41207</v>
      </c>
      <c r="C8700">
        <v>92.222499999999997</v>
      </c>
      <c r="D8700">
        <v>88.701099999999997</v>
      </c>
      <c r="E8700">
        <v>82.709500000000006</v>
      </c>
      <c r="F8700">
        <v>84.421199999999999</v>
      </c>
      <c r="G8700">
        <v>93.582800000000006</v>
      </c>
      <c r="H8700">
        <v>91.6815</v>
      </c>
      <c r="I8700">
        <v>99.528899999999993</v>
      </c>
      <c r="J8700">
        <v>83.574799999999996</v>
      </c>
    </row>
    <row r="8701" spans="1:10" x14ac:dyDescent="0.3">
      <c r="A8701">
        <v>8700</v>
      </c>
      <c r="B8701" s="2">
        <v>41208</v>
      </c>
      <c r="C8701">
        <v>93.522499999999994</v>
      </c>
      <c r="D8701">
        <v>90.001099999999994</v>
      </c>
      <c r="E8701">
        <v>84.009600000000006</v>
      </c>
      <c r="F8701">
        <v>85.721199999999996</v>
      </c>
      <c r="G8701">
        <v>94.882800000000003</v>
      </c>
      <c r="H8701">
        <v>86.254300000000001</v>
      </c>
      <c r="I8701">
        <v>80.6631</v>
      </c>
      <c r="J8701">
        <v>84.874799999999993</v>
      </c>
    </row>
    <row r="8702" spans="1:10" x14ac:dyDescent="0.3">
      <c r="A8702">
        <v>8701</v>
      </c>
      <c r="B8702" s="2">
        <v>41209</v>
      </c>
      <c r="C8702">
        <v>93.1858</v>
      </c>
      <c r="D8702">
        <v>89.612300000000005</v>
      </c>
      <c r="E8702">
        <v>83.8583</v>
      </c>
      <c r="F8702">
        <v>85.165700000000001</v>
      </c>
      <c r="G8702">
        <v>94.336299999999994</v>
      </c>
      <c r="H8702">
        <v>85.973799999999997</v>
      </c>
      <c r="I8702">
        <v>80.6631</v>
      </c>
      <c r="J8702">
        <v>84.447000000000003</v>
      </c>
    </row>
    <row r="8703" spans="1:10" x14ac:dyDescent="0.3">
      <c r="A8703">
        <v>8702</v>
      </c>
      <c r="B8703" s="2">
        <v>41210</v>
      </c>
      <c r="C8703">
        <v>93.275800000000004</v>
      </c>
      <c r="D8703">
        <v>89.6203</v>
      </c>
      <c r="E8703">
        <v>84.153300000000002</v>
      </c>
      <c r="F8703">
        <v>84.962999999999994</v>
      </c>
      <c r="G8703">
        <v>94.189099999999996</v>
      </c>
      <c r="H8703">
        <v>86.108099999999993</v>
      </c>
      <c r="I8703">
        <v>81.1631</v>
      </c>
      <c r="J8703">
        <v>84.384500000000003</v>
      </c>
    </row>
    <row r="8704" spans="1:10" x14ac:dyDescent="0.3">
      <c r="A8704">
        <v>8703</v>
      </c>
      <c r="B8704" s="2">
        <v>41211</v>
      </c>
      <c r="C8704">
        <v>84.300700000000006</v>
      </c>
      <c r="D8704">
        <v>81.360200000000006</v>
      </c>
      <c r="E8704">
        <v>96.303299999999993</v>
      </c>
      <c r="F8704">
        <v>96.983000000000004</v>
      </c>
      <c r="G8704">
        <v>84.9833</v>
      </c>
      <c r="H8704">
        <v>93.308300000000003</v>
      </c>
      <c r="I8704">
        <v>93.363100000000003</v>
      </c>
      <c r="J8704">
        <v>96.444500000000005</v>
      </c>
    </row>
    <row r="8705" spans="1:10" x14ac:dyDescent="0.3">
      <c r="A8705">
        <v>8704</v>
      </c>
      <c r="B8705" s="2">
        <v>41212</v>
      </c>
      <c r="C8705">
        <v>84.174199999999999</v>
      </c>
      <c r="D8705">
        <v>81.148700000000005</v>
      </c>
      <c r="E8705">
        <v>96.428299999999993</v>
      </c>
      <c r="F8705">
        <v>96.410799999999995</v>
      </c>
      <c r="G8705">
        <v>84.575400000000002</v>
      </c>
      <c r="H8705">
        <v>93.214100000000002</v>
      </c>
      <c r="I8705">
        <v>93.763099999999994</v>
      </c>
      <c r="J8705">
        <v>96.087699999999998</v>
      </c>
    </row>
    <row r="8706" spans="1:10" x14ac:dyDescent="0.3">
      <c r="A8706">
        <v>8705</v>
      </c>
      <c r="B8706" s="2">
        <v>41213</v>
      </c>
      <c r="C8706">
        <v>83.946899999999999</v>
      </c>
      <c r="D8706">
        <v>80.885800000000003</v>
      </c>
      <c r="E8706">
        <v>96.298199999999994</v>
      </c>
      <c r="F8706">
        <v>95.942300000000003</v>
      </c>
      <c r="G8706">
        <v>84.21</v>
      </c>
      <c r="H8706">
        <v>92.982799999999997</v>
      </c>
      <c r="I8706">
        <v>93.763099999999994</v>
      </c>
      <c r="J8706">
        <v>95.724500000000006</v>
      </c>
    </row>
    <row r="8707" spans="1:10" x14ac:dyDescent="0.3">
      <c r="A8707">
        <v>8706</v>
      </c>
      <c r="B8707" s="2">
        <v>41214</v>
      </c>
      <c r="C8707">
        <v>90.826899999999995</v>
      </c>
      <c r="D8707">
        <v>87.721800000000002</v>
      </c>
      <c r="E8707">
        <v>82.630499999999998</v>
      </c>
      <c r="F8707">
        <v>82.117000000000004</v>
      </c>
      <c r="G8707">
        <v>90.957999999999998</v>
      </c>
      <c r="H8707">
        <v>90.781700000000001</v>
      </c>
      <c r="I8707">
        <v>80.6905</v>
      </c>
      <c r="J8707">
        <v>82.013199999999998</v>
      </c>
    </row>
    <row r="8708" spans="1:10" x14ac:dyDescent="0.3">
      <c r="A8708">
        <v>8707</v>
      </c>
      <c r="B8708" s="2">
        <v>41215</v>
      </c>
      <c r="C8708">
        <v>91.656899999999993</v>
      </c>
      <c r="D8708">
        <v>88.537800000000004</v>
      </c>
      <c r="E8708">
        <v>83.495500000000007</v>
      </c>
      <c r="F8708">
        <v>82.891000000000005</v>
      </c>
      <c r="G8708">
        <v>91.745999999999995</v>
      </c>
      <c r="H8708">
        <v>84.926400000000001</v>
      </c>
      <c r="I8708">
        <v>81.590500000000006</v>
      </c>
      <c r="J8708">
        <v>82.815200000000004</v>
      </c>
    </row>
    <row r="8709" spans="1:10" x14ac:dyDescent="0.3">
      <c r="A8709">
        <v>8708</v>
      </c>
      <c r="B8709" s="2">
        <v>41216</v>
      </c>
      <c r="C8709">
        <v>83.405500000000004</v>
      </c>
      <c r="D8709">
        <v>80.862200000000001</v>
      </c>
      <c r="E8709">
        <v>96.245500000000007</v>
      </c>
      <c r="F8709">
        <v>95.251000000000005</v>
      </c>
      <c r="G8709">
        <v>83.332800000000006</v>
      </c>
      <c r="H8709">
        <v>92.698300000000003</v>
      </c>
      <c r="I8709">
        <v>94.490499999999997</v>
      </c>
      <c r="J8709">
        <v>95.295199999999994</v>
      </c>
    </row>
    <row r="8710" spans="1:10" x14ac:dyDescent="0.3">
      <c r="A8710">
        <v>8709</v>
      </c>
      <c r="B8710" s="2">
        <v>41217</v>
      </c>
      <c r="C8710">
        <v>89.125500000000002</v>
      </c>
      <c r="D8710">
        <v>86.526200000000003</v>
      </c>
      <c r="E8710">
        <v>81.684399999999997</v>
      </c>
      <c r="F8710">
        <v>80.5976</v>
      </c>
      <c r="G8710">
        <v>88.884799999999998</v>
      </c>
      <c r="H8710">
        <v>89.487200000000001</v>
      </c>
      <c r="I8710">
        <v>80.392399999999995</v>
      </c>
      <c r="J8710">
        <v>80.722499999999997</v>
      </c>
    </row>
    <row r="8711" spans="1:10" x14ac:dyDescent="0.3">
      <c r="A8711">
        <v>8710</v>
      </c>
      <c r="B8711" s="2">
        <v>41218</v>
      </c>
      <c r="C8711">
        <v>90.165499999999994</v>
      </c>
      <c r="D8711">
        <v>87.554199999999994</v>
      </c>
      <c r="E8711">
        <v>82.754400000000004</v>
      </c>
      <c r="F8711">
        <v>81.589600000000004</v>
      </c>
      <c r="G8711">
        <v>89.888800000000003</v>
      </c>
      <c r="H8711">
        <v>90.532499999999999</v>
      </c>
      <c r="I8711">
        <v>81.492400000000004</v>
      </c>
      <c r="J8711">
        <v>81.738500000000002</v>
      </c>
    </row>
    <row r="8712" spans="1:10" x14ac:dyDescent="0.3">
      <c r="A8712">
        <v>8711</v>
      </c>
      <c r="B8712" s="2">
        <v>41219</v>
      </c>
      <c r="C8712">
        <v>94.735500000000002</v>
      </c>
      <c r="D8712">
        <v>92.078199999999995</v>
      </c>
      <c r="E8712">
        <v>87.439400000000006</v>
      </c>
      <c r="F8712">
        <v>85.9756</v>
      </c>
      <c r="G8712">
        <v>94.320800000000006</v>
      </c>
      <c r="H8712">
        <v>85.470200000000006</v>
      </c>
      <c r="I8712">
        <v>86.292400000000001</v>
      </c>
      <c r="J8712">
        <v>86.216499999999996</v>
      </c>
    </row>
    <row r="8713" spans="1:10" x14ac:dyDescent="0.3">
      <c r="A8713">
        <v>8712</v>
      </c>
      <c r="B8713" s="2">
        <v>41220</v>
      </c>
      <c r="C8713">
        <v>96.285499999999999</v>
      </c>
      <c r="D8713">
        <v>93.618200000000002</v>
      </c>
      <c r="E8713">
        <v>89.014399999999995</v>
      </c>
      <c r="F8713">
        <v>87.485600000000005</v>
      </c>
      <c r="G8713">
        <v>95.840800000000002</v>
      </c>
      <c r="H8713">
        <v>87.024600000000007</v>
      </c>
      <c r="I8713">
        <v>87.892399999999995</v>
      </c>
      <c r="J8713">
        <v>87.746499999999997</v>
      </c>
    </row>
    <row r="8714" spans="1:10" x14ac:dyDescent="0.3">
      <c r="A8714">
        <v>8713</v>
      </c>
      <c r="B8714" s="2">
        <v>41221</v>
      </c>
      <c r="C8714">
        <v>83.844399999999993</v>
      </c>
      <c r="D8714">
        <v>81.697800000000001</v>
      </c>
      <c r="E8714">
        <v>97.574399999999997</v>
      </c>
      <c r="F8714">
        <v>95.941599999999994</v>
      </c>
      <c r="G8714">
        <v>83.450199999999995</v>
      </c>
      <c r="H8714">
        <v>93.649000000000001</v>
      </c>
      <c r="I8714">
        <v>96.492400000000004</v>
      </c>
      <c r="J8714">
        <v>96.234499999999997</v>
      </c>
    </row>
    <row r="8715" spans="1:10" x14ac:dyDescent="0.3">
      <c r="A8715">
        <v>8714</v>
      </c>
      <c r="B8715" s="2">
        <v>41222</v>
      </c>
      <c r="C8715">
        <v>86.044399999999996</v>
      </c>
      <c r="D8715">
        <v>83.837800000000001</v>
      </c>
      <c r="E8715">
        <v>99.924400000000006</v>
      </c>
      <c r="F8715">
        <v>97.901600000000002</v>
      </c>
      <c r="G8715">
        <v>85.470200000000006</v>
      </c>
      <c r="H8715">
        <v>91.971100000000007</v>
      </c>
      <c r="I8715">
        <v>98.992400000000004</v>
      </c>
      <c r="J8715">
        <v>98.314499999999995</v>
      </c>
    </row>
    <row r="8716" spans="1:10" x14ac:dyDescent="0.3">
      <c r="A8716">
        <v>8715</v>
      </c>
      <c r="B8716" s="2">
        <v>41223</v>
      </c>
      <c r="C8716">
        <v>86.214399999999998</v>
      </c>
      <c r="D8716">
        <v>83.941800000000001</v>
      </c>
      <c r="E8716">
        <v>80.207499999999996</v>
      </c>
      <c r="F8716">
        <v>97.809600000000003</v>
      </c>
      <c r="G8716">
        <v>85.446299999999994</v>
      </c>
      <c r="H8716">
        <v>92.170500000000004</v>
      </c>
      <c r="I8716">
        <v>99.492400000000004</v>
      </c>
      <c r="J8716">
        <v>98.352500000000006</v>
      </c>
    </row>
    <row r="8717" spans="1:10" x14ac:dyDescent="0.3">
      <c r="A8717">
        <v>8716</v>
      </c>
      <c r="B8717" s="2">
        <v>41224</v>
      </c>
      <c r="C8717">
        <v>86.644400000000005</v>
      </c>
      <c r="D8717">
        <v>84.337800000000001</v>
      </c>
      <c r="E8717">
        <v>80.722499999999997</v>
      </c>
      <c r="F8717">
        <v>98.1036</v>
      </c>
      <c r="G8717">
        <v>85.774299999999997</v>
      </c>
      <c r="H8717">
        <v>92.615399999999994</v>
      </c>
      <c r="I8717">
        <v>80.073899999999995</v>
      </c>
      <c r="J8717">
        <v>98.714500000000001</v>
      </c>
    </row>
    <row r="8718" spans="1:10" x14ac:dyDescent="0.3">
      <c r="A8718">
        <v>8717</v>
      </c>
      <c r="B8718" s="2">
        <v>41225</v>
      </c>
      <c r="C8718">
        <v>86.644400000000005</v>
      </c>
      <c r="D8718">
        <v>84.304000000000002</v>
      </c>
      <c r="E8718">
        <v>80.822500000000005</v>
      </c>
      <c r="F8718">
        <v>97.946600000000004</v>
      </c>
      <c r="G8718">
        <v>85.671400000000006</v>
      </c>
      <c r="H8718">
        <v>92.633899999999997</v>
      </c>
      <c r="I8718">
        <v>80.273899999999998</v>
      </c>
      <c r="J8718">
        <v>98.635599999999997</v>
      </c>
    </row>
    <row r="8719" spans="1:10" x14ac:dyDescent="0.3">
      <c r="A8719">
        <v>8718</v>
      </c>
      <c r="B8719" s="2">
        <v>41226</v>
      </c>
      <c r="C8719">
        <v>86.635800000000003</v>
      </c>
      <c r="D8719">
        <v>84.277100000000004</v>
      </c>
      <c r="E8719">
        <v>80.867500000000007</v>
      </c>
      <c r="F8719">
        <v>97.8506</v>
      </c>
      <c r="G8719">
        <v>85.606300000000005</v>
      </c>
      <c r="H8719">
        <v>92.634200000000007</v>
      </c>
      <c r="I8719">
        <v>80.373900000000006</v>
      </c>
      <c r="J8719">
        <v>98.582300000000004</v>
      </c>
    </row>
    <row r="8720" spans="1:10" x14ac:dyDescent="0.3">
      <c r="A8720">
        <v>8719</v>
      </c>
      <c r="B8720" s="2">
        <v>41227</v>
      </c>
      <c r="C8720">
        <v>86.471199999999996</v>
      </c>
      <c r="D8720">
        <v>84.084900000000005</v>
      </c>
      <c r="E8720">
        <v>80.790700000000001</v>
      </c>
      <c r="F8720">
        <v>97.516000000000005</v>
      </c>
      <c r="G8720">
        <v>85.346000000000004</v>
      </c>
      <c r="H8720">
        <v>92.470100000000002</v>
      </c>
      <c r="I8720">
        <v>80.373900000000006</v>
      </c>
      <c r="J8720">
        <v>98.320099999999996</v>
      </c>
    </row>
    <row r="8721" spans="1:10" x14ac:dyDescent="0.3">
      <c r="A8721">
        <v>8720</v>
      </c>
      <c r="B8721" s="2">
        <v>41228</v>
      </c>
      <c r="C8721">
        <v>86.3155</v>
      </c>
      <c r="D8721">
        <v>83.903300000000002</v>
      </c>
      <c r="E8721">
        <v>80.718000000000004</v>
      </c>
      <c r="F8721">
        <v>97.2</v>
      </c>
      <c r="G8721">
        <v>85.100200000000001</v>
      </c>
      <c r="H8721">
        <v>92.314899999999994</v>
      </c>
      <c r="I8721">
        <v>80.373900000000006</v>
      </c>
      <c r="J8721">
        <v>98.072299999999998</v>
      </c>
    </row>
    <row r="8722" spans="1:10" x14ac:dyDescent="0.3">
      <c r="A8722">
        <v>8721</v>
      </c>
      <c r="B8722" s="2">
        <v>41229</v>
      </c>
      <c r="C8722">
        <v>86.272400000000005</v>
      </c>
      <c r="D8722">
        <v>83.852900000000005</v>
      </c>
      <c r="E8722">
        <v>80.697800000000001</v>
      </c>
      <c r="F8722">
        <v>97.1126</v>
      </c>
      <c r="G8722">
        <v>85.032200000000003</v>
      </c>
      <c r="H8722">
        <v>92.271900000000002</v>
      </c>
      <c r="I8722">
        <v>80.373900000000006</v>
      </c>
      <c r="J8722">
        <v>98.003699999999995</v>
      </c>
    </row>
    <row r="8723" spans="1:10" x14ac:dyDescent="0.3">
      <c r="A8723">
        <v>8722</v>
      </c>
      <c r="B8723" s="2">
        <v>41230</v>
      </c>
      <c r="C8723">
        <v>86.292400000000001</v>
      </c>
      <c r="D8723">
        <v>83.856899999999996</v>
      </c>
      <c r="E8723">
        <v>80.757800000000003</v>
      </c>
      <c r="F8723">
        <v>97.069800000000001</v>
      </c>
      <c r="G8723">
        <v>85.008300000000006</v>
      </c>
      <c r="H8723">
        <v>92.299199999999999</v>
      </c>
      <c r="I8723">
        <v>80.4739</v>
      </c>
      <c r="J8723">
        <v>97.991900000000001</v>
      </c>
    </row>
    <row r="8724" spans="1:10" x14ac:dyDescent="0.3">
      <c r="A8724">
        <v>8723</v>
      </c>
      <c r="B8724" s="2">
        <v>41231</v>
      </c>
      <c r="C8724">
        <v>86.302400000000006</v>
      </c>
      <c r="D8724">
        <v>83.850200000000001</v>
      </c>
      <c r="E8724">
        <v>80.812799999999996</v>
      </c>
      <c r="F8724">
        <v>97.009699999999995</v>
      </c>
      <c r="G8724">
        <v>84.9709</v>
      </c>
      <c r="H8724">
        <v>92.317599999999999</v>
      </c>
      <c r="I8724">
        <v>80.573899999999995</v>
      </c>
      <c r="J8724">
        <v>97.966399999999993</v>
      </c>
    </row>
    <row r="8725" spans="1:10" x14ac:dyDescent="0.3">
      <c r="A8725">
        <v>8724</v>
      </c>
      <c r="B8725" s="2">
        <v>41232</v>
      </c>
      <c r="C8725">
        <v>86.1815</v>
      </c>
      <c r="D8725">
        <v>83.709400000000002</v>
      </c>
      <c r="E8725">
        <v>80.756200000000007</v>
      </c>
      <c r="F8725">
        <v>96.765199999999993</v>
      </c>
      <c r="G8725">
        <v>84.780600000000007</v>
      </c>
      <c r="H8725">
        <v>92.197299999999998</v>
      </c>
      <c r="I8725">
        <v>80.573899999999995</v>
      </c>
      <c r="J8725">
        <v>97.7744</v>
      </c>
    </row>
    <row r="8726" spans="1:10" x14ac:dyDescent="0.3">
      <c r="A8726">
        <v>8725</v>
      </c>
      <c r="B8726" s="2">
        <v>41233</v>
      </c>
      <c r="C8726">
        <v>86.164299999999997</v>
      </c>
      <c r="D8726">
        <v>83.689300000000003</v>
      </c>
      <c r="E8726">
        <v>80.748199999999997</v>
      </c>
      <c r="F8726">
        <v>96.730400000000003</v>
      </c>
      <c r="G8726">
        <v>84.753500000000003</v>
      </c>
      <c r="H8726">
        <v>92.180199999999999</v>
      </c>
      <c r="I8726">
        <v>80.573899999999995</v>
      </c>
      <c r="J8726">
        <v>97.747</v>
      </c>
    </row>
    <row r="8727" spans="1:10" x14ac:dyDescent="0.3">
      <c r="A8727">
        <v>8726</v>
      </c>
      <c r="B8727" s="2">
        <v>41234</v>
      </c>
      <c r="C8727">
        <v>86.147099999999995</v>
      </c>
      <c r="D8727">
        <v>83.669200000000004</v>
      </c>
      <c r="E8727">
        <v>80.740099999999998</v>
      </c>
      <c r="F8727">
        <v>96.695499999999996</v>
      </c>
      <c r="G8727">
        <v>84.726299999999995</v>
      </c>
      <c r="H8727">
        <v>92.162999999999997</v>
      </c>
      <c r="I8727">
        <v>80.573899999999995</v>
      </c>
      <c r="J8727">
        <v>97.719700000000003</v>
      </c>
    </row>
    <row r="8728" spans="1:10" x14ac:dyDescent="0.3">
      <c r="A8728">
        <v>8727</v>
      </c>
      <c r="B8728" s="2">
        <v>41235</v>
      </c>
      <c r="C8728">
        <v>86.147099999999995</v>
      </c>
      <c r="D8728">
        <v>83.669200000000004</v>
      </c>
      <c r="E8728">
        <v>80.740099999999998</v>
      </c>
      <c r="F8728">
        <v>96.695499999999996</v>
      </c>
      <c r="G8728">
        <v>84.726299999999995</v>
      </c>
      <c r="H8728">
        <v>92.162999999999997</v>
      </c>
      <c r="I8728">
        <v>80.573899999999995</v>
      </c>
      <c r="J8728">
        <v>97.719700000000003</v>
      </c>
    </row>
    <row r="8729" spans="1:10" x14ac:dyDescent="0.3">
      <c r="A8729">
        <v>8728</v>
      </c>
      <c r="B8729" s="2">
        <v>41236</v>
      </c>
      <c r="C8729">
        <v>91.147099999999995</v>
      </c>
      <c r="D8729">
        <v>88.669200000000004</v>
      </c>
      <c r="E8729">
        <v>85.740099999999998</v>
      </c>
      <c r="F8729">
        <v>81.356399999999994</v>
      </c>
      <c r="G8729">
        <v>89.726299999999995</v>
      </c>
      <c r="H8729">
        <v>85.398600000000002</v>
      </c>
      <c r="I8729">
        <v>85.573899999999995</v>
      </c>
      <c r="J8729">
        <v>82.175700000000006</v>
      </c>
    </row>
    <row r="8730" spans="1:10" x14ac:dyDescent="0.3">
      <c r="A8730">
        <v>8729</v>
      </c>
      <c r="B8730" s="2">
        <v>41237</v>
      </c>
      <c r="C8730">
        <v>91.083299999999994</v>
      </c>
      <c r="D8730">
        <v>88.559200000000004</v>
      </c>
      <c r="E8730">
        <v>85.805099999999996</v>
      </c>
      <c r="F8730">
        <v>81.123699999999999</v>
      </c>
      <c r="G8730">
        <v>89.518199999999993</v>
      </c>
      <c r="H8730">
        <v>85.367199999999997</v>
      </c>
      <c r="I8730">
        <v>85.773899999999998</v>
      </c>
      <c r="J8730">
        <v>82.029499999999999</v>
      </c>
    </row>
    <row r="8731" spans="1:10" x14ac:dyDescent="0.3">
      <c r="A8731">
        <v>8730</v>
      </c>
      <c r="B8731" s="2">
        <v>41238</v>
      </c>
      <c r="C8731">
        <v>80.4666</v>
      </c>
      <c r="D8731">
        <v>97.979200000000006</v>
      </c>
      <c r="E8731">
        <v>95.505099999999999</v>
      </c>
      <c r="F8731">
        <v>90.303700000000006</v>
      </c>
      <c r="G8731">
        <v>98.778199999999998</v>
      </c>
      <c r="H8731">
        <v>90.762500000000003</v>
      </c>
      <c r="I8731">
        <v>95.673900000000003</v>
      </c>
      <c r="J8731">
        <v>91.369500000000002</v>
      </c>
    </row>
    <row r="8732" spans="1:10" x14ac:dyDescent="0.3">
      <c r="A8732">
        <v>8731</v>
      </c>
      <c r="B8732" s="2">
        <v>41239</v>
      </c>
      <c r="C8732">
        <v>80.906599999999997</v>
      </c>
      <c r="D8732">
        <v>98.387200000000007</v>
      </c>
      <c r="E8732">
        <v>96.025099999999995</v>
      </c>
      <c r="F8732">
        <v>90.615700000000004</v>
      </c>
      <c r="G8732">
        <v>99.122200000000007</v>
      </c>
      <c r="H8732">
        <v>91.216499999999996</v>
      </c>
      <c r="I8732">
        <v>96.273899999999998</v>
      </c>
      <c r="J8732">
        <v>91.745500000000007</v>
      </c>
    </row>
    <row r="8733" spans="1:10" x14ac:dyDescent="0.3">
      <c r="A8733">
        <v>8732</v>
      </c>
      <c r="B8733" s="2">
        <v>41240</v>
      </c>
      <c r="C8733">
        <v>81.596599999999995</v>
      </c>
      <c r="D8733">
        <v>99.075199999999995</v>
      </c>
      <c r="E8733">
        <v>96.720100000000002</v>
      </c>
      <c r="F8733">
        <v>91.297700000000006</v>
      </c>
      <c r="G8733">
        <v>99.806200000000004</v>
      </c>
      <c r="H8733">
        <v>91.907399999999996</v>
      </c>
      <c r="I8733">
        <v>96.9739</v>
      </c>
      <c r="J8733">
        <v>92.4315</v>
      </c>
    </row>
    <row r="8734" spans="1:10" x14ac:dyDescent="0.3">
      <c r="A8734">
        <v>8733</v>
      </c>
      <c r="B8734" s="2">
        <v>41241</v>
      </c>
      <c r="C8734">
        <v>84.476600000000005</v>
      </c>
      <c r="D8734">
        <v>81.561000000000007</v>
      </c>
      <c r="E8734">
        <v>99.610100000000003</v>
      </c>
      <c r="F8734">
        <v>94.161699999999996</v>
      </c>
      <c r="G8734">
        <v>82.139300000000006</v>
      </c>
      <c r="H8734">
        <v>90.254199999999997</v>
      </c>
      <c r="I8734">
        <v>99.873900000000006</v>
      </c>
      <c r="J8734">
        <v>95.3035</v>
      </c>
    </row>
    <row r="8735" spans="1:10" x14ac:dyDescent="0.3">
      <c r="A8735">
        <v>8734</v>
      </c>
      <c r="B8735" s="2">
        <v>41242</v>
      </c>
      <c r="C8735">
        <v>84.806600000000003</v>
      </c>
      <c r="D8735">
        <v>81.876999999999995</v>
      </c>
      <c r="E8735">
        <v>99.975099999999998</v>
      </c>
      <c r="F8735">
        <v>94.435699999999997</v>
      </c>
      <c r="G8735">
        <v>82.427300000000002</v>
      </c>
      <c r="H8735">
        <v>90.590400000000002</v>
      </c>
      <c r="I8735">
        <v>80.219099999999997</v>
      </c>
      <c r="J8735">
        <v>95.605500000000006</v>
      </c>
    </row>
    <row r="8736" spans="1:10" x14ac:dyDescent="0.3">
      <c r="A8736">
        <v>8735</v>
      </c>
      <c r="B8736" s="2">
        <v>41243</v>
      </c>
      <c r="C8736">
        <v>84.611500000000007</v>
      </c>
      <c r="D8736">
        <v>81.650999999999996</v>
      </c>
      <c r="E8736">
        <v>99.860100000000003</v>
      </c>
      <c r="F8736">
        <v>94.044799999999995</v>
      </c>
      <c r="G8736">
        <v>82.123999999999995</v>
      </c>
      <c r="H8736">
        <v>90.397000000000006</v>
      </c>
      <c r="I8736">
        <v>80.219099999999997</v>
      </c>
      <c r="J8736">
        <v>95.297600000000003</v>
      </c>
    </row>
    <row r="8737" spans="1:10" x14ac:dyDescent="0.3">
      <c r="A8737">
        <v>8736</v>
      </c>
      <c r="B8737" s="2">
        <v>41244</v>
      </c>
      <c r="C8737">
        <v>85.361500000000007</v>
      </c>
      <c r="D8737">
        <v>82.370999999999995</v>
      </c>
      <c r="E8737">
        <v>80.548100000000005</v>
      </c>
      <c r="F8737">
        <v>94.674800000000005</v>
      </c>
      <c r="G8737">
        <v>82.784000000000006</v>
      </c>
      <c r="H8737">
        <v>91.1601</v>
      </c>
      <c r="I8737">
        <v>81.119100000000003</v>
      </c>
      <c r="J8737">
        <v>95.9876</v>
      </c>
    </row>
    <row r="8738" spans="1:10" x14ac:dyDescent="0.3">
      <c r="A8738">
        <v>8737</v>
      </c>
      <c r="B8738" s="2">
        <v>41245</v>
      </c>
      <c r="C8738">
        <v>87.891499999999994</v>
      </c>
      <c r="D8738">
        <v>84.807000000000002</v>
      </c>
      <c r="E8738">
        <v>83.313100000000006</v>
      </c>
      <c r="F8738">
        <v>96.828800000000001</v>
      </c>
      <c r="G8738">
        <v>85.031999999999996</v>
      </c>
      <c r="H8738">
        <v>93.731399999999994</v>
      </c>
      <c r="I8738">
        <v>84.119100000000003</v>
      </c>
      <c r="J8738">
        <v>98.329599999999999</v>
      </c>
    </row>
    <row r="8739" spans="1:10" x14ac:dyDescent="0.3">
      <c r="A8739">
        <v>8738</v>
      </c>
      <c r="B8739" s="2">
        <v>41246</v>
      </c>
      <c r="C8739">
        <v>91.451499999999996</v>
      </c>
      <c r="D8739">
        <v>88.319000000000003</v>
      </c>
      <c r="E8739">
        <v>86.993099999999998</v>
      </c>
      <c r="F8739">
        <v>80.157399999999996</v>
      </c>
      <c r="G8739">
        <v>88.447999999999993</v>
      </c>
      <c r="H8739">
        <v>88.414599999999993</v>
      </c>
      <c r="I8739">
        <v>87.9191</v>
      </c>
      <c r="J8739">
        <v>81.434899999999999</v>
      </c>
    </row>
    <row r="8740" spans="1:10" x14ac:dyDescent="0.3">
      <c r="A8740">
        <v>8739</v>
      </c>
      <c r="B8740" s="2">
        <v>41247</v>
      </c>
      <c r="C8740">
        <v>92.191500000000005</v>
      </c>
      <c r="D8740">
        <v>88.986999999999995</v>
      </c>
      <c r="E8740">
        <v>87.9131</v>
      </c>
      <c r="F8740">
        <v>80.609399999999994</v>
      </c>
      <c r="G8740">
        <v>88.971999999999994</v>
      </c>
      <c r="H8740">
        <v>83.655799999999999</v>
      </c>
      <c r="I8740">
        <v>89.019099999999995</v>
      </c>
      <c r="J8740">
        <v>82.030900000000003</v>
      </c>
    </row>
    <row r="8741" spans="1:10" x14ac:dyDescent="0.3">
      <c r="A8741">
        <v>8740</v>
      </c>
      <c r="B8741" s="2">
        <v>41248</v>
      </c>
      <c r="C8741">
        <v>93.101500000000001</v>
      </c>
      <c r="D8741">
        <v>89.819000000000003</v>
      </c>
      <c r="E8741">
        <v>89.018100000000004</v>
      </c>
      <c r="F8741">
        <v>81.207400000000007</v>
      </c>
      <c r="G8741">
        <v>89.647999999999996</v>
      </c>
      <c r="H8741">
        <v>84.6</v>
      </c>
      <c r="I8741">
        <v>90.319100000000006</v>
      </c>
      <c r="J8741">
        <v>82.784899999999993</v>
      </c>
    </row>
    <row r="8742" spans="1:10" x14ac:dyDescent="0.3">
      <c r="A8742">
        <v>8741</v>
      </c>
      <c r="B8742" s="2">
        <v>41249</v>
      </c>
      <c r="C8742">
        <v>92.8874</v>
      </c>
      <c r="D8742">
        <v>89.571100000000001</v>
      </c>
      <c r="E8742">
        <v>88.915700000000001</v>
      </c>
      <c r="F8742">
        <v>80.871200000000002</v>
      </c>
      <c r="G8742">
        <v>89.318100000000001</v>
      </c>
      <c r="H8742">
        <v>84.424499999999995</v>
      </c>
      <c r="I8742">
        <v>90.319100000000006</v>
      </c>
      <c r="J8742">
        <v>82.518299999999996</v>
      </c>
    </row>
    <row r="8743" spans="1:10" x14ac:dyDescent="0.3">
      <c r="A8743">
        <v>8742</v>
      </c>
      <c r="B8743" s="2">
        <v>41250</v>
      </c>
      <c r="C8743">
        <v>92.664500000000004</v>
      </c>
      <c r="D8743">
        <v>89.313100000000006</v>
      </c>
      <c r="E8743">
        <v>88.808999999999997</v>
      </c>
      <c r="F8743">
        <v>80.521900000000002</v>
      </c>
      <c r="G8743">
        <v>88.975099999999998</v>
      </c>
      <c r="H8743">
        <v>84.242000000000004</v>
      </c>
      <c r="I8743">
        <v>90.319100000000006</v>
      </c>
      <c r="J8743">
        <v>82.241100000000003</v>
      </c>
    </row>
    <row r="8744" spans="1:10" x14ac:dyDescent="0.3">
      <c r="A8744">
        <v>8743</v>
      </c>
      <c r="B8744" s="2">
        <v>41251</v>
      </c>
      <c r="C8744">
        <v>98.194500000000005</v>
      </c>
      <c r="D8744">
        <v>94.809100000000001</v>
      </c>
      <c r="E8744">
        <v>94.424000000000007</v>
      </c>
      <c r="F8744">
        <v>85.915899999999993</v>
      </c>
      <c r="G8744">
        <v>94.403099999999995</v>
      </c>
      <c r="H8744">
        <v>89.784800000000004</v>
      </c>
      <c r="I8744">
        <v>96.019099999999995</v>
      </c>
      <c r="J8744">
        <v>87.703100000000006</v>
      </c>
    </row>
    <row r="8745" spans="1:10" x14ac:dyDescent="0.3">
      <c r="A8745">
        <v>8744</v>
      </c>
      <c r="B8745" s="2">
        <v>41252</v>
      </c>
      <c r="C8745">
        <v>81.299599999999998</v>
      </c>
      <c r="D8745">
        <v>98.225099999999998</v>
      </c>
      <c r="E8745">
        <v>97.888999999999996</v>
      </c>
      <c r="F8745">
        <v>89.289900000000003</v>
      </c>
      <c r="G8745">
        <v>97.7911</v>
      </c>
      <c r="H8745">
        <v>91.995099999999994</v>
      </c>
      <c r="I8745">
        <v>99.519099999999995</v>
      </c>
      <c r="J8745">
        <v>91.105099999999993</v>
      </c>
    </row>
    <row r="8746" spans="1:10" x14ac:dyDescent="0.3">
      <c r="A8746">
        <v>8745</v>
      </c>
      <c r="B8746" s="2">
        <v>41253</v>
      </c>
      <c r="C8746">
        <v>82.039599999999993</v>
      </c>
      <c r="D8746">
        <v>98.953100000000006</v>
      </c>
      <c r="E8746">
        <v>98.659000000000006</v>
      </c>
      <c r="F8746">
        <v>89.981899999999996</v>
      </c>
      <c r="G8746">
        <v>98.495099999999994</v>
      </c>
      <c r="H8746">
        <v>92.740399999999994</v>
      </c>
      <c r="I8746">
        <v>80.255300000000005</v>
      </c>
      <c r="J8746">
        <v>91.821100000000001</v>
      </c>
    </row>
    <row r="8747" spans="1:10" x14ac:dyDescent="0.3">
      <c r="A8747">
        <v>8746</v>
      </c>
      <c r="B8747" s="2">
        <v>41254</v>
      </c>
      <c r="C8747">
        <v>81.990399999999994</v>
      </c>
      <c r="D8747">
        <v>98.881900000000002</v>
      </c>
      <c r="E8747">
        <v>98.629400000000004</v>
      </c>
      <c r="F8747">
        <v>89.884699999999995</v>
      </c>
      <c r="G8747">
        <v>98.400599999999997</v>
      </c>
      <c r="H8747">
        <v>92.690399999999997</v>
      </c>
      <c r="I8747">
        <v>80.255300000000005</v>
      </c>
      <c r="J8747">
        <v>91.743899999999996</v>
      </c>
    </row>
    <row r="8748" spans="1:10" x14ac:dyDescent="0.3">
      <c r="A8748">
        <v>8747</v>
      </c>
      <c r="B8748" s="2">
        <v>41255</v>
      </c>
      <c r="C8748">
        <v>81.916600000000003</v>
      </c>
      <c r="D8748">
        <v>98.775099999999995</v>
      </c>
      <c r="E8748">
        <v>98.584999999999994</v>
      </c>
      <c r="F8748">
        <v>89.739099999999993</v>
      </c>
      <c r="G8748">
        <v>98.258899999999997</v>
      </c>
      <c r="H8748">
        <v>92.615399999999994</v>
      </c>
      <c r="I8748">
        <v>80.255300000000005</v>
      </c>
      <c r="J8748">
        <v>91.628299999999996</v>
      </c>
    </row>
    <row r="8749" spans="1:10" x14ac:dyDescent="0.3">
      <c r="A8749">
        <v>8748</v>
      </c>
      <c r="B8749" s="2">
        <v>41256</v>
      </c>
      <c r="C8749">
        <v>81.900199999999998</v>
      </c>
      <c r="D8749">
        <v>98.751400000000004</v>
      </c>
      <c r="E8749">
        <v>98.575199999999995</v>
      </c>
      <c r="F8749">
        <v>89.706800000000001</v>
      </c>
      <c r="G8749">
        <v>98.227500000000006</v>
      </c>
      <c r="H8749">
        <v>92.598699999999994</v>
      </c>
      <c r="I8749">
        <v>80.255300000000005</v>
      </c>
      <c r="J8749">
        <v>91.602699999999999</v>
      </c>
    </row>
    <row r="8750" spans="1:10" x14ac:dyDescent="0.3">
      <c r="A8750">
        <v>8749</v>
      </c>
      <c r="B8750" s="2">
        <v>41257</v>
      </c>
      <c r="C8750">
        <v>89.500200000000007</v>
      </c>
      <c r="D8750">
        <v>85.065100000000001</v>
      </c>
      <c r="E8750">
        <v>84.980099999999993</v>
      </c>
      <c r="F8750">
        <v>97.226799999999997</v>
      </c>
      <c r="G8750">
        <v>84.614000000000004</v>
      </c>
      <c r="H8750">
        <v>88.684600000000003</v>
      </c>
      <c r="I8750">
        <v>87.955299999999994</v>
      </c>
      <c r="J8750">
        <v>99.162700000000001</v>
      </c>
    </row>
    <row r="8751" spans="1:10" x14ac:dyDescent="0.3">
      <c r="A8751">
        <v>8750</v>
      </c>
      <c r="B8751" s="2">
        <v>41258</v>
      </c>
      <c r="C8751">
        <v>90.200199999999995</v>
      </c>
      <c r="D8751">
        <v>85.705100000000002</v>
      </c>
      <c r="E8751">
        <v>85.830100000000002</v>
      </c>
      <c r="F8751">
        <v>97.686800000000005</v>
      </c>
      <c r="G8751">
        <v>85.134</v>
      </c>
      <c r="H8751">
        <v>89.411000000000001</v>
      </c>
      <c r="I8751">
        <v>88.955299999999994</v>
      </c>
      <c r="J8751">
        <v>99.742699999999999</v>
      </c>
    </row>
    <row r="8752" spans="1:10" x14ac:dyDescent="0.3">
      <c r="A8752">
        <v>8751</v>
      </c>
      <c r="B8752" s="2">
        <v>41259</v>
      </c>
      <c r="C8752">
        <v>94.720200000000006</v>
      </c>
      <c r="D8752">
        <v>90.1691</v>
      </c>
      <c r="E8752">
        <v>90.490200000000002</v>
      </c>
      <c r="F8752">
        <v>81.586200000000005</v>
      </c>
      <c r="G8752">
        <v>89.486000000000004</v>
      </c>
      <c r="H8752">
        <v>86.132199999999997</v>
      </c>
      <c r="I8752">
        <v>93.755300000000005</v>
      </c>
      <c r="J8752">
        <v>83.320499999999996</v>
      </c>
    </row>
    <row r="8753" spans="1:10" x14ac:dyDescent="0.3">
      <c r="A8753">
        <v>8752</v>
      </c>
      <c r="B8753" s="2">
        <v>41260</v>
      </c>
      <c r="C8753">
        <v>94.596999999999994</v>
      </c>
      <c r="D8753">
        <v>89.992400000000004</v>
      </c>
      <c r="E8753">
        <v>90.525199999999998</v>
      </c>
      <c r="F8753">
        <v>81.264799999999994</v>
      </c>
      <c r="G8753">
        <v>89.192499999999995</v>
      </c>
      <c r="H8753">
        <v>86.053299999999993</v>
      </c>
      <c r="I8753">
        <v>93.955299999999994</v>
      </c>
      <c r="J8753">
        <v>83.102199999999996</v>
      </c>
    </row>
    <row r="8754" spans="1:10" x14ac:dyDescent="0.3">
      <c r="A8754">
        <v>8753</v>
      </c>
      <c r="B8754" s="2">
        <v>41261</v>
      </c>
      <c r="C8754">
        <v>94.927000000000007</v>
      </c>
      <c r="D8754">
        <v>90.288399999999996</v>
      </c>
      <c r="E8754">
        <v>90.940200000000004</v>
      </c>
      <c r="F8754">
        <v>81.458799999999997</v>
      </c>
      <c r="G8754">
        <v>89.420400000000001</v>
      </c>
      <c r="H8754">
        <v>86.398300000000006</v>
      </c>
      <c r="I8754">
        <v>94.455299999999994</v>
      </c>
      <c r="J8754">
        <v>83.364199999999997</v>
      </c>
    </row>
    <row r="8755" spans="1:10" x14ac:dyDescent="0.3">
      <c r="A8755">
        <v>8754</v>
      </c>
      <c r="B8755" s="2">
        <v>41262</v>
      </c>
      <c r="C8755">
        <v>95.766999999999996</v>
      </c>
      <c r="D8755">
        <v>91.096400000000003</v>
      </c>
      <c r="E8755">
        <v>91.860200000000006</v>
      </c>
      <c r="F8755">
        <v>82.1708</v>
      </c>
      <c r="G8755">
        <v>90.164500000000004</v>
      </c>
      <c r="H8755">
        <v>87.250200000000007</v>
      </c>
      <c r="I8755">
        <v>95.455299999999994</v>
      </c>
      <c r="J8755">
        <v>84.140199999999993</v>
      </c>
    </row>
    <row r="8756" spans="1:10" x14ac:dyDescent="0.3">
      <c r="A8756">
        <v>8755</v>
      </c>
      <c r="B8756" s="2">
        <v>41263</v>
      </c>
      <c r="C8756">
        <v>95.642499999999998</v>
      </c>
      <c r="D8756">
        <v>90.954300000000003</v>
      </c>
      <c r="E8756">
        <v>91.800399999999996</v>
      </c>
      <c r="F8756">
        <v>81.978499999999997</v>
      </c>
      <c r="G8756">
        <v>89.976900000000001</v>
      </c>
      <c r="H8756">
        <v>87.148600000000002</v>
      </c>
      <c r="I8756">
        <v>95.455299999999994</v>
      </c>
      <c r="J8756">
        <v>83.987099999999998</v>
      </c>
    </row>
    <row r="8757" spans="1:10" x14ac:dyDescent="0.3">
      <c r="A8757">
        <v>8756</v>
      </c>
      <c r="B8757" s="2">
        <v>41264</v>
      </c>
      <c r="C8757">
        <v>95.546899999999994</v>
      </c>
      <c r="D8757">
        <v>90.845100000000002</v>
      </c>
      <c r="E8757">
        <v>91.754499999999993</v>
      </c>
      <c r="F8757">
        <v>81.8309</v>
      </c>
      <c r="G8757">
        <v>89.832899999999995</v>
      </c>
      <c r="H8757">
        <v>87.070599999999999</v>
      </c>
      <c r="I8757">
        <v>95.455299999999994</v>
      </c>
      <c r="J8757">
        <v>83.869500000000002</v>
      </c>
    </row>
    <row r="8758" spans="1:10" x14ac:dyDescent="0.3">
      <c r="A8758">
        <v>8757</v>
      </c>
      <c r="B8758" s="2">
        <v>41265</v>
      </c>
      <c r="C8758">
        <v>95.996899999999997</v>
      </c>
      <c r="D8758">
        <v>91.225099999999998</v>
      </c>
      <c r="E8758">
        <v>92.379499999999993</v>
      </c>
      <c r="F8758">
        <v>82.000900000000001</v>
      </c>
      <c r="G8758">
        <v>90.072900000000004</v>
      </c>
      <c r="H8758">
        <v>87.551299999999998</v>
      </c>
      <c r="I8758">
        <v>96.255300000000005</v>
      </c>
      <c r="J8758">
        <v>84.179500000000004</v>
      </c>
    </row>
    <row r="8759" spans="1:10" x14ac:dyDescent="0.3">
      <c r="A8759">
        <v>8758</v>
      </c>
      <c r="B8759" s="2">
        <v>41266</v>
      </c>
      <c r="C8759">
        <v>84.893500000000003</v>
      </c>
      <c r="D8759">
        <v>81.047300000000007</v>
      </c>
      <c r="E8759">
        <v>82.071600000000004</v>
      </c>
      <c r="F8759">
        <v>91.976900000000001</v>
      </c>
      <c r="G8759">
        <v>80.067899999999995</v>
      </c>
      <c r="H8759">
        <v>91.746300000000005</v>
      </c>
      <c r="I8759">
        <v>85.244200000000006</v>
      </c>
      <c r="J8759">
        <v>94.227500000000006</v>
      </c>
    </row>
    <row r="8760" spans="1:10" x14ac:dyDescent="0.3">
      <c r="A8760">
        <v>8759</v>
      </c>
      <c r="B8760" s="2">
        <v>41267</v>
      </c>
      <c r="C8760">
        <v>88.453500000000005</v>
      </c>
      <c r="D8760">
        <v>84.579300000000003</v>
      </c>
      <c r="E8760">
        <v>85.701599999999999</v>
      </c>
      <c r="F8760">
        <v>95.424899999999994</v>
      </c>
      <c r="G8760">
        <v>83.543899999999994</v>
      </c>
      <c r="H8760">
        <v>88.588999999999999</v>
      </c>
      <c r="I8760">
        <v>88.944199999999995</v>
      </c>
      <c r="J8760">
        <v>97.731499999999997</v>
      </c>
    </row>
    <row r="8761" spans="1:10" x14ac:dyDescent="0.3">
      <c r="A8761">
        <v>8760</v>
      </c>
      <c r="B8761" s="2">
        <v>41268</v>
      </c>
      <c r="C8761">
        <v>81.978800000000007</v>
      </c>
      <c r="D8761">
        <v>98.543300000000002</v>
      </c>
      <c r="E8761">
        <v>99.861599999999996</v>
      </c>
      <c r="F8761">
        <v>87.3767</v>
      </c>
      <c r="G8761">
        <v>97.395899999999997</v>
      </c>
      <c r="H8761">
        <v>89.045500000000004</v>
      </c>
      <c r="I8761">
        <v>82.595399999999998</v>
      </c>
      <c r="J8761">
        <v>89.311599999999999</v>
      </c>
    </row>
    <row r="8762" spans="1:10" x14ac:dyDescent="0.3">
      <c r="A8762">
        <v>8761</v>
      </c>
      <c r="B8762" s="2">
        <v>41269</v>
      </c>
      <c r="C8762">
        <v>89.508799999999994</v>
      </c>
      <c r="D8762">
        <v>84.831400000000002</v>
      </c>
      <c r="E8762">
        <v>85.981300000000005</v>
      </c>
      <c r="F8762">
        <v>94.770700000000005</v>
      </c>
      <c r="G8762">
        <v>83.859200000000001</v>
      </c>
      <c r="H8762">
        <v>89.099400000000003</v>
      </c>
      <c r="I8762">
        <v>90.295400000000001</v>
      </c>
      <c r="J8762">
        <v>96.773600000000002</v>
      </c>
    </row>
    <row r="8763" spans="1:10" x14ac:dyDescent="0.3">
      <c r="A8763">
        <v>8762</v>
      </c>
      <c r="B8763" s="2">
        <v>41270</v>
      </c>
      <c r="C8763">
        <v>90.138800000000003</v>
      </c>
      <c r="D8763">
        <v>85.3874</v>
      </c>
      <c r="E8763">
        <v>86.796300000000002</v>
      </c>
      <c r="F8763">
        <v>95.104699999999994</v>
      </c>
      <c r="G8763">
        <v>84.267200000000003</v>
      </c>
      <c r="H8763">
        <v>89.761899999999997</v>
      </c>
      <c r="I8763">
        <v>91.295400000000001</v>
      </c>
      <c r="J8763">
        <v>97.255600000000001</v>
      </c>
    </row>
    <row r="8764" spans="1:10" x14ac:dyDescent="0.3">
      <c r="A8764">
        <v>8763</v>
      </c>
      <c r="B8764" s="2">
        <v>41271</v>
      </c>
      <c r="C8764">
        <v>93.198800000000006</v>
      </c>
      <c r="D8764">
        <v>88.379400000000004</v>
      </c>
      <c r="E8764">
        <v>90.026300000000006</v>
      </c>
      <c r="F8764">
        <v>97.892700000000005</v>
      </c>
      <c r="G8764">
        <v>87.123199999999997</v>
      </c>
      <c r="H8764">
        <v>88.671400000000006</v>
      </c>
      <c r="I8764">
        <v>94.695400000000006</v>
      </c>
      <c r="J8764">
        <v>80.143699999999995</v>
      </c>
    </row>
    <row r="8765" spans="1:10" x14ac:dyDescent="0.3">
      <c r="A8765">
        <v>8764</v>
      </c>
      <c r="B8765" s="2">
        <v>41272</v>
      </c>
      <c r="C8765">
        <v>93.728800000000007</v>
      </c>
      <c r="D8765">
        <v>88.875399999999999</v>
      </c>
      <c r="E8765">
        <v>90.641300000000001</v>
      </c>
      <c r="F8765">
        <v>98.286699999999996</v>
      </c>
      <c r="G8765">
        <v>87.551199999999994</v>
      </c>
      <c r="H8765">
        <v>89.216300000000004</v>
      </c>
      <c r="I8765">
        <v>95.395399999999995</v>
      </c>
      <c r="J8765">
        <v>80.605699999999999</v>
      </c>
    </row>
    <row r="8766" spans="1:10" x14ac:dyDescent="0.3">
      <c r="A8766">
        <v>8765</v>
      </c>
      <c r="B8766" s="2">
        <v>41273</v>
      </c>
      <c r="C8766">
        <v>83.358999999999995</v>
      </c>
      <c r="D8766">
        <v>99.279399999999995</v>
      </c>
      <c r="E8766">
        <v>81.021000000000001</v>
      </c>
      <c r="F8766">
        <v>86.794200000000004</v>
      </c>
      <c r="G8766">
        <v>97.8232</v>
      </c>
      <c r="H8766">
        <v>90.655299999999997</v>
      </c>
      <c r="I8766">
        <v>84.956299999999999</v>
      </c>
      <c r="J8766">
        <v>90.943700000000007</v>
      </c>
    </row>
    <row r="8767" spans="1:10" x14ac:dyDescent="0.3">
      <c r="A8767">
        <v>8766</v>
      </c>
      <c r="B8767" s="2">
        <v>41274</v>
      </c>
      <c r="C8767">
        <v>96.379000000000005</v>
      </c>
      <c r="D8767">
        <v>89.810699999999997</v>
      </c>
      <c r="E8767">
        <v>94.131100000000004</v>
      </c>
      <c r="F8767">
        <v>99.670199999999994</v>
      </c>
      <c r="G8767">
        <v>88.588099999999997</v>
      </c>
      <c r="H8767">
        <v>91.316800000000001</v>
      </c>
      <c r="I8767">
        <v>98.156300000000002</v>
      </c>
      <c r="J8767">
        <v>83.113299999999995</v>
      </c>
    </row>
    <row r="8768" spans="1:10" x14ac:dyDescent="0.3">
      <c r="A8768">
        <v>8767</v>
      </c>
      <c r="B8768" s="2">
        <v>41275</v>
      </c>
      <c r="C8768">
        <v>98.319000000000003</v>
      </c>
      <c r="D8768">
        <v>91.738699999999994</v>
      </c>
      <c r="E8768">
        <v>96.101100000000002</v>
      </c>
      <c r="F8768">
        <v>81.249700000000004</v>
      </c>
      <c r="G8768">
        <v>90.492099999999994</v>
      </c>
      <c r="H8768">
        <v>89.728800000000007</v>
      </c>
      <c r="I8768">
        <v>80.125</v>
      </c>
      <c r="J8768">
        <v>85.029300000000006</v>
      </c>
    </row>
    <row r="8769" spans="1:10" x14ac:dyDescent="0.3">
      <c r="A8769">
        <v>8768</v>
      </c>
      <c r="B8769" s="2">
        <v>41276</v>
      </c>
      <c r="C8769">
        <v>81.351200000000006</v>
      </c>
      <c r="D8769">
        <v>95.082700000000003</v>
      </c>
      <c r="E8769">
        <v>99.536000000000001</v>
      </c>
      <c r="F8769">
        <v>84.515699999999995</v>
      </c>
      <c r="G8769">
        <v>93.784099999999995</v>
      </c>
      <c r="H8769">
        <v>87.938699999999997</v>
      </c>
      <c r="I8769">
        <v>83.625</v>
      </c>
      <c r="J8769">
        <v>88.347300000000004</v>
      </c>
    </row>
    <row r="8770" spans="1:10" x14ac:dyDescent="0.3">
      <c r="A8770">
        <v>8769</v>
      </c>
      <c r="B8770" s="2">
        <v>41277</v>
      </c>
      <c r="C8770">
        <v>81.601200000000006</v>
      </c>
      <c r="D8770">
        <v>95.282700000000006</v>
      </c>
      <c r="E8770">
        <v>99.911000000000001</v>
      </c>
      <c r="F8770">
        <v>84.565700000000007</v>
      </c>
      <c r="G8770">
        <v>93.884100000000004</v>
      </c>
      <c r="H8770">
        <v>88.210599999999999</v>
      </c>
      <c r="I8770">
        <v>84.125</v>
      </c>
      <c r="J8770">
        <v>88.497299999999996</v>
      </c>
    </row>
    <row r="8771" spans="1:10" x14ac:dyDescent="0.3">
      <c r="A8771">
        <v>8770</v>
      </c>
      <c r="B8771" s="2">
        <v>41278</v>
      </c>
      <c r="C8771">
        <v>86.821200000000005</v>
      </c>
      <c r="D8771">
        <v>80.373400000000004</v>
      </c>
      <c r="E8771">
        <v>84.1768</v>
      </c>
      <c r="F8771">
        <v>89.6417</v>
      </c>
      <c r="G8771">
        <v>98.996099999999998</v>
      </c>
      <c r="H8771">
        <v>92.820499999999996</v>
      </c>
      <c r="I8771">
        <v>89.525000000000006</v>
      </c>
      <c r="J8771">
        <v>93.645300000000006</v>
      </c>
    </row>
    <row r="8772" spans="1:10" x14ac:dyDescent="0.3">
      <c r="A8772">
        <v>8771</v>
      </c>
      <c r="B8772" s="2">
        <v>41279</v>
      </c>
      <c r="C8772">
        <v>87.221199999999996</v>
      </c>
      <c r="D8772">
        <v>80.753399999999999</v>
      </c>
      <c r="E8772">
        <v>84.626800000000003</v>
      </c>
      <c r="F8772">
        <v>89.961699999999993</v>
      </c>
      <c r="G8772">
        <v>99.336100000000002</v>
      </c>
      <c r="H8772">
        <v>93.229200000000006</v>
      </c>
      <c r="I8772">
        <v>90.025000000000006</v>
      </c>
      <c r="J8772">
        <v>94.005300000000005</v>
      </c>
    </row>
    <row r="8773" spans="1:10" x14ac:dyDescent="0.3">
      <c r="A8773">
        <v>8772</v>
      </c>
      <c r="B8773" s="2">
        <v>41280</v>
      </c>
      <c r="C8773">
        <v>87.721199999999996</v>
      </c>
      <c r="D8773">
        <v>81.213399999999993</v>
      </c>
      <c r="E8773">
        <v>85.226799999999997</v>
      </c>
      <c r="F8773">
        <v>90.301699999999997</v>
      </c>
      <c r="G8773">
        <v>99.716099999999997</v>
      </c>
      <c r="H8773">
        <v>93.746799999999993</v>
      </c>
      <c r="I8773">
        <v>90.724999999999994</v>
      </c>
      <c r="J8773">
        <v>94.425299999999993</v>
      </c>
    </row>
    <row r="8774" spans="1:10" x14ac:dyDescent="0.3">
      <c r="A8774">
        <v>8773</v>
      </c>
      <c r="B8774" s="2">
        <v>41281</v>
      </c>
      <c r="C8774">
        <v>89.311199999999999</v>
      </c>
      <c r="D8774">
        <v>82.681399999999996</v>
      </c>
      <c r="E8774">
        <v>87.121799999999993</v>
      </c>
      <c r="F8774">
        <v>91.412099999999995</v>
      </c>
      <c r="G8774">
        <v>80.752099999999999</v>
      </c>
      <c r="H8774">
        <v>85.930400000000006</v>
      </c>
      <c r="I8774">
        <v>92.924999999999997</v>
      </c>
      <c r="J8774">
        <v>95.771299999999997</v>
      </c>
    </row>
    <row r="8775" spans="1:10" x14ac:dyDescent="0.3">
      <c r="A8775">
        <v>8774</v>
      </c>
      <c r="B8775" s="2">
        <v>41282</v>
      </c>
      <c r="C8775">
        <v>93.761200000000002</v>
      </c>
      <c r="D8775">
        <v>87.101399999999998</v>
      </c>
      <c r="E8775">
        <v>91.646799999999999</v>
      </c>
      <c r="F8775">
        <v>95.742099999999994</v>
      </c>
      <c r="G8775">
        <v>85.112099999999998</v>
      </c>
      <c r="H8775">
        <v>88.982100000000003</v>
      </c>
      <c r="I8775">
        <v>97.525000000000006</v>
      </c>
      <c r="J8775">
        <v>80.129099999999994</v>
      </c>
    </row>
    <row r="8776" spans="1:10" x14ac:dyDescent="0.3">
      <c r="A8776">
        <v>8775</v>
      </c>
      <c r="B8776" s="2">
        <v>41283</v>
      </c>
      <c r="C8776">
        <v>97.671199999999999</v>
      </c>
      <c r="D8776">
        <v>90.953400000000002</v>
      </c>
      <c r="E8776">
        <v>95.701800000000006</v>
      </c>
      <c r="F8776">
        <v>99.420100000000005</v>
      </c>
      <c r="G8776">
        <v>88.848100000000002</v>
      </c>
      <c r="H8776">
        <v>92.915400000000005</v>
      </c>
      <c r="I8776">
        <v>81.38</v>
      </c>
      <c r="J8776">
        <v>83.923100000000005</v>
      </c>
    </row>
    <row r="8777" spans="1:10" x14ac:dyDescent="0.3">
      <c r="A8777">
        <v>8776</v>
      </c>
      <c r="B8777" s="2">
        <v>41284</v>
      </c>
      <c r="C8777">
        <v>97.891199999999998</v>
      </c>
      <c r="D8777">
        <v>91.117400000000004</v>
      </c>
      <c r="E8777">
        <v>96.061800000000005</v>
      </c>
      <c r="F8777">
        <v>99.4161</v>
      </c>
      <c r="G8777">
        <v>88.900099999999995</v>
      </c>
      <c r="H8777">
        <v>93.1601</v>
      </c>
      <c r="I8777">
        <v>81.88</v>
      </c>
      <c r="J8777">
        <v>84.031099999999995</v>
      </c>
    </row>
    <row r="8778" spans="1:10" x14ac:dyDescent="0.3">
      <c r="A8778">
        <v>8777</v>
      </c>
      <c r="B8778" s="2">
        <v>41285</v>
      </c>
      <c r="C8778">
        <v>98.041200000000003</v>
      </c>
      <c r="D8778">
        <v>91.217399999999998</v>
      </c>
      <c r="E8778">
        <v>96.336799999999997</v>
      </c>
      <c r="F8778">
        <v>99.366399999999999</v>
      </c>
      <c r="G8778">
        <v>88.900099999999995</v>
      </c>
      <c r="H8778">
        <v>93.332300000000004</v>
      </c>
      <c r="I8778">
        <v>82.28</v>
      </c>
      <c r="J8778">
        <v>84.081100000000006</v>
      </c>
    </row>
    <row r="8779" spans="1:10" x14ac:dyDescent="0.3">
      <c r="A8779">
        <v>8778</v>
      </c>
      <c r="B8779" s="2">
        <v>41286</v>
      </c>
      <c r="C8779">
        <v>97.913799999999995</v>
      </c>
      <c r="D8779">
        <v>91.075100000000006</v>
      </c>
      <c r="E8779">
        <v>96.274199999999993</v>
      </c>
      <c r="F8779">
        <v>99.133899999999997</v>
      </c>
      <c r="G8779">
        <v>88.715199999999996</v>
      </c>
      <c r="H8779">
        <v>93.221000000000004</v>
      </c>
      <c r="I8779">
        <v>82.28</v>
      </c>
      <c r="J8779">
        <v>83.927999999999997</v>
      </c>
    </row>
    <row r="8780" spans="1:10" x14ac:dyDescent="0.3">
      <c r="A8780">
        <v>8779</v>
      </c>
      <c r="B8780" s="2">
        <v>41287</v>
      </c>
      <c r="C8780">
        <v>86.962999999999994</v>
      </c>
      <c r="D8780">
        <v>81.458500000000001</v>
      </c>
      <c r="E8780">
        <v>85.735399999999998</v>
      </c>
      <c r="F8780">
        <v>87.804699999999997</v>
      </c>
      <c r="G8780">
        <v>99.379199999999997</v>
      </c>
      <c r="H8780">
        <v>84.558999999999997</v>
      </c>
      <c r="I8780">
        <v>93.28</v>
      </c>
      <c r="J8780">
        <v>94.634</v>
      </c>
    </row>
    <row r="8781" spans="1:10" x14ac:dyDescent="0.3">
      <c r="A8781">
        <v>8780</v>
      </c>
      <c r="B8781" s="2">
        <v>41288</v>
      </c>
      <c r="C8781">
        <v>87.992999999999995</v>
      </c>
      <c r="D8781">
        <v>82.4345</v>
      </c>
      <c r="E8781">
        <v>86.900400000000005</v>
      </c>
      <c r="F8781">
        <v>88.618700000000004</v>
      </c>
      <c r="G8781">
        <v>80.197699999999998</v>
      </c>
      <c r="H8781">
        <v>85.612700000000004</v>
      </c>
      <c r="I8781">
        <v>94.58</v>
      </c>
      <c r="J8781">
        <v>95.555999999999997</v>
      </c>
    </row>
    <row r="8782" spans="1:10" x14ac:dyDescent="0.3">
      <c r="A8782">
        <v>8781</v>
      </c>
      <c r="B8782" s="2">
        <v>41289</v>
      </c>
      <c r="C8782">
        <v>87.764200000000002</v>
      </c>
      <c r="D8782">
        <v>82.177300000000002</v>
      </c>
      <c r="E8782">
        <v>86.787400000000005</v>
      </c>
      <c r="F8782">
        <v>88.203999999999994</v>
      </c>
      <c r="G8782">
        <v>79.864099999999993</v>
      </c>
      <c r="H8782">
        <v>85.407399999999996</v>
      </c>
      <c r="I8782">
        <v>94.58</v>
      </c>
      <c r="J8782">
        <v>95.208200000000005</v>
      </c>
    </row>
    <row r="8783" spans="1:10" x14ac:dyDescent="0.3">
      <c r="A8783">
        <v>8782</v>
      </c>
      <c r="B8783" s="2">
        <v>41290</v>
      </c>
      <c r="C8783">
        <v>87.343000000000004</v>
      </c>
      <c r="D8783">
        <v>81.703900000000004</v>
      </c>
      <c r="E8783">
        <v>86.579099999999997</v>
      </c>
      <c r="F8783">
        <v>87.441900000000004</v>
      </c>
      <c r="G8783">
        <v>79.250799999999998</v>
      </c>
      <c r="H8783">
        <v>85.029700000000005</v>
      </c>
      <c r="I8783">
        <v>94.58</v>
      </c>
      <c r="J8783">
        <v>94.568399999999997</v>
      </c>
    </row>
    <row r="8784" spans="1:10" x14ac:dyDescent="0.3">
      <c r="A8784">
        <v>8783</v>
      </c>
      <c r="B8784" s="2">
        <v>41291</v>
      </c>
      <c r="C8784">
        <v>87.150800000000004</v>
      </c>
      <c r="D8784">
        <v>81.488200000000006</v>
      </c>
      <c r="E8784">
        <v>86.483900000000006</v>
      </c>
      <c r="F8784">
        <v>87.095600000000005</v>
      </c>
      <c r="G8784">
        <v>78.971800000000002</v>
      </c>
      <c r="H8784">
        <v>84.857600000000005</v>
      </c>
      <c r="I8784">
        <v>94.58</v>
      </c>
      <c r="J8784">
        <v>94.277199999999993</v>
      </c>
    </row>
    <row r="8785" spans="1:10" x14ac:dyDescent="0.3">
      <c r="A8785">
        <v>8784</v>
      </c>
      <c r="B8785" s="2">
        <v>41292</v>
      </c>
      <c r="C8785">
        <v>86.880700000000004</v>
      </c>
      <c r="D8785">
        <v>81.185100000000006</v>
      </c>
      <c r="E8785">
        <v>86.349800000000002</v>
      </c>
      <c r="F8785">
        <v>86.6096</v>
      </c>
      <c r="G8785">
        <v>78.580100000000002</v>
      </c>
      <c r="H8785">
        <v>84.615899999999996</v>
      </c>
      <c r="I8785">
        <v>94.58</v>
      </c>
      <c r="J8785">
        <v>93.867999999999995</v>
      </c>
    </row>
    <row r="8786" spans="1:10" x14ac:dyDescent="0.3">
      <c r="A8786">
        <v>8785</v>
      </c>
      <c r="B8786" s="2">
        <v>41293</v>
      </c>
      <c r="C8786">
        <v>86.854600000000005</v>
      </c>
      <c r="D8786">
        <v>81.090900000000005</v>
      </c>
      <c r="E8786">
        <v>86.534800000000004</v>
      </c>
      <c r="F8786">
        <v>86.285700000000006</v>
      </c>
      <c r="G8786">
        <v>78.353800000000007</v>
      </c>
      <c r="H8786">
        <v>84.636700000000005</v>
      </c>
      <c r="I8786">
        <v>94.98</v>
      </c>
      <c r="J8786">
        <v>93.678399999999996</v>
      </c>
    </row>
    <row r="8787" spans="1:10" x14ac:dyDescent="0.3">
      <c r="A8787">
        <v>8786</v>
      </c>
      <c r="B8787" s="2">
        <v>41294</v>
      </c>
      <c r="C8787">
        <v>86.689599999999999</v>
      </c>
      <c r="D8787">
        <v>80.906000000000006</v>
      </c>
      <c r="E8787">
        <v>86.452600000000004</v>
      </c>
      <c r="F8787">
        <v>85.990600000000001</v>
      </c>
      <c r="G8787">
        <v>78.115600000000001</v>
      </c>
      <c r="H8787">
        <v>84.4893</v>
      </c>
      <c r="I8787">
        <v>94.98</v>
      </c>
      <c r="J8787">
        <v>93.429199999999994</v>
      </c>
    </row>
    <row r="8788" spans="1:10" x14ac:dyDescent="0.3">
      <c r="A8788">
        <v>8787</v>
      </c>
      <c r="B8788" s="2">
        <v>41295</v>
      </c>
      <c r="C8788">
        <v>86.585499999999996</v>
      </c>
      <c r="D8788">
        <v>80.789500000000004</v>
      </c>
      <c r="E8788">
        <v>86.400700000000001</v>
      </c>
      <c r="F8788">
        <v>85.804900000000004</v>
      </c>
      <c r="G8788">
        <v>77.965599999999995</v>
      </c>
      <c r="H8788">
        <v>84.3964</v>
      </c>
      <c r="I8788">
        <v>94.98</v>
      </c>
      <c r="J8788">
        <v>93.272199999999998</v>
      </c>
    </row>
    <row r="8789" spans="1:10" x14ac:dyDescent="0.3">
      <c r="A8789">
        <v>8788</v>
      </c>
      <c r="B8789" s="2">
        <v>41296</v>
      </c>
      <c r="C8789">
        <v>86.4816</v>
      </c>
      <c r="D8789">
        <v>80.673199999999994</v>
      </c>
      <c r="E8789">
        <v>86.3489</v>
      </c>
      <c r="F8789">
        <v>85.619500000000002</v>
      </c>
      <c r="G8789">
        <v>77.815899999999999</v>
      </c>
      <c r="H8789">
        <v>84.303700000000006</v>
      </c>
      <c r="I8789">
        <v>94.98</v>
      </c>
      <c r="J8789">
        <v>93.115499999999997</v>
      </c>
    </row>
    <row r="8790" spans="1:10" x14ac:dyDescent="0.3">
      <c r="A8790">
        <v>8789</v>
      </c>
      <c r="B8790" s="2">
        <v>41297</v>
      </c>
      <c r="C8790">
        <v>86.308700000000002</v>
      </c>
      <c r="D8790">
        <v>80.479600000000005</v>
      </c>
      <c r="E8790">
        <v>86.262600000000006</v>
      </c>
      <c r="F8790">
        <v>85.311300000000003</v>
      </c>
      <c r="G8790">
        <v>77.566900000000004</v>
      </c>
      <c r="H8790">
        <v>84.149500000000003</v>
      </c>
      <c r="I8790">
        <v>94.98</v>
      </c>
      <c r="J8790">
        <v>92.854799999999997</v>
      </c>
    </row>
    <row r="8791" spans="1:10" x14ac:dyDescent="0.3">
      <c r="A8791">
        <v>8790</v>
      </c>
      <c r="B8791" s="2">
        <v>41298</v>
      </c>
      <c r="C8791">
        <v>86.015199999999993</v>
      </c>
      <c r="D8791">
        <v>80.151200000000003</v>
      </c>
      <c r="E8791">
        <v>86.115899999999996</v>
      </c>
      <c r="F8791">
        <v>84.789199999999994</v>
      </c>
      <c r="G8791">
        <v>77.144900000000007</v>
      </c>
      <c r="H8791">
        <v>83.887900000000002</v>
      </c>
      <c r="I8791">
        <v>94.98</v>
      </c>
      <c r="J8791">
        <v>92.412800000000004</v>
      </c>
    </row>
    <row r="8792" spans="1:10" x14ac:dyDescent="0.3">
      <c r="A8792">
        <v>8791</v>
      </c>
      <c r="B8792" s="2">
        <v>41299</v>
      </c>
      <c r="C8792">
        <v>85.825999999999993</v>
      </c>
      <c r="D8792">
        <v>79.939599999999999</v>
      </c>
      <c r="E8792">
        <v>86.021199999999993</v>
      </c>
      <c r="F8792">
        <v>84.453400000000002</v>
      </c>
      <c r="G8792">
        <v>76.873400000000004</v>
      </c>
      <c r="H8792">
        <v>83.719399999999993</v>
      </c>
      <c r="I8792">
        <v>94.98</v>
      </c>
      <c r="J8792">
        <v>92.128200000000007</v>
      </c>
    </row>
    <row r="8793" spans="1:10" x14ac:dyDescent="0.3">
      <c r="A8793">
        <v>8792</v>
      </c>
      <c r="B8793" s="2">
        <v>41300</v>
      </c>
      <c r="C8793">
        <v>87.046000000000006</v>
      </c>
      <c r="D8793">
        <v>81.083600000000004</v>
      </c>
      <c r="E8793">
        <v>87.431200000000004</v>
      </c>
      <c r="F8793">
        <v>85.369399999999999</v>
      </c>
      <c r="G8793">
        <v>77.865399999999994</v>
      </c>
      <c r="H8793">
        <v>84.972700000000003</v>
      </c>
      <c r="I8793">
        <v>96.58</v>
      </c>
      <c r="J8793">
        <v>93.196200000000005</v>
      </c>
    </row>
    <row r="8794" spans="1:10" x14ac:dyDescent="0.3">
      <c r="A8794">
        <v>8793</v>
      </c>
      <c r="B8794" s="2">
        <v>41301</v>
      </c>
      <c r="C8794">
        <v>90.665999999999997</v>
      </c>
      <c r="D8794">
        <v>84.627600000000001</v>
      </c>
      <c r="E8794">
        <v>91.241200000000006</v>
      </c>
      <c r="F8794">
        <v>88.685400000000001</v>
      </c>
      <c r="G8794">
        <v>81.257400000000004</v>
      </c>
      <c r="H8794">
        <v>88.626099999999994</v>
      </c>
      <c r="I8794">
        <v>80.463999999999999</v>
      </c>
      <c r="J8794">
        <v>96.664199999999994</v>
      </c>
    </row>
    <row r="8795" spans="1:10" x14ac:dyDescent="0.3">
      <c r="A8795">
        <v>8794</v>
      </c>
      <c r="B8795" s="2">
        <v>41302</v>
      </c>
      <c r="C8795">
        <v>80.316800000000001</v>
      </c>
      <c r="D8795">
        <v>94.303600000000003</v>
      </c>
      <c r="E8795">
        <v>80.884900000000002</v>
      </c>
      <c r="F8795">
        <v>98.199399999999997</v>
      </c>
      <c r="G8795">
        <v>90.825400000000002</v>
      </c>
      <c r="H8795">
        <v>91.632300000000001</v>
      </c>
      <c r="I8795">
        <v>90.463999999999999</v>
      </c>
      <c r="J8795">
        <v>85.028999999999996</v>
      </c>
    </row>
    <row r="8796" spans="1:10" x14ac:dyDescent="0.3">
      <c r="A8796">
        <v>8795</v>
      </c>
      <c r="B8796" s="2">
        <v>41303</v>
      </c>
      <c r="C8796">
        <v>95.816800000000001</v>
      </c>
      <c r="D8796">
        <v>87.826899999999995</v>
      </c>
      <c r="E8796">
        <v>96.434899999999999</v>
      </c>
      <c r="F8796">
        <v>90.895499999999998</v>
      </c>
      <c r="G8796">
        <v>85.012299999999996</v>
      </c>
      <c r="H8796">
        <v>90.702699999999993</v>
      </c>
      <c r="I8796">
        <v>84.851200000000006</v>
      </c>
      <c r="J8796">
        <v>80.391199999999998</v>
      </c>
    </row>
    <row r="8797" spans="1:10" x14ac:dyDescent="0.3">
      <c r="A8797">
        <v>8796</v>
      </c>
      <c r="B8797" s="2">
        <v>41304</v>
      </c>
      <c r="C8797">
        <v>85.189400000000006</v>
      </c>
      <c r="D8797">
        <v>98.450900000000004</v>
      </c>
      <c r="E8797">
        <v>85.775999999999996</v>
      </c>
      <c r="F8797">
        <v>81.105199999999996</v>
      </c>
      <c r="G8797">
        <v>95.544300000000007</v>
      </c>
      <c r="H8797">
        <v>92.470699999999994</v>
      </c>
      <c r="I8797">
        <v>95.751199999999997</v>
      </c>
      <c r="J8797">
        <v>90.969200000000001</v>
      </c>
    </row>
    <row r="8798" spans="1:10" x14ac:dyDescent="0.3">
      <c r="A8798">
        <v>8797</v>
      </c>
      <c r="B8798" s="2">
        <v>41305</v>
      </c>
      <c r="C8798">
        <v>98.579400000000007</v>
      </c>
      <c r="D8798">
        <v>89.439099999999996</v>
      </c>
      <c r="E8798">
        <v>99.271000000000001</v>
      </c>
      <c r="F8798">
        <v>94.327200000000005</v>
      </c>
      <c r="G8798">
        <v>87.046599999999998</v>
      </c>
      <c r="H8798">
        <v>89.050799999999995</v>
      </c>
      <c r="I8798">
        <v>87.480999999999995</v>
      </c>
      <c r="J8798">
        <v>83.420100000000005</v>
      </c>
    </row>
    <row r="8799" spans="1:10" x14ac:dyDescent="0.3">
      <c r="A8799">
        <v>8798</v>
      </c>
      <c r="B8799" s="2">
        <v>41306</v>
      </c>
      <c r="C8799">
        <v>80.655500000000004</v>
      </c>
      <c r="D8799">
        <v>91.667100000000005</v>
      </c>
      <c r="E8799">
        <v>81.232799999999997</v>
      </c>
      <c r="F8799">
        <v>96.519199999999998</v>
      </c>
      <c r="G8799">
        <v>89.250600000000006</v>
      </c>
      <c r="H8799">
        <v>90.08</v>
      </c>
      <c r="I8799">
        <v>89.781000000000006</v>
      </c>
      <c r="J8799">
        <v>85.636099999999999</v>
      </c>
    </row>
    <row r="8800" spans="1:10" x14ac:dyDescent="0.3">
      <c r="A8800">
        <v>8799</v>
      </c>
      <c r="B8800" s="2">
        <v>41307</v>
      </c>
      <c r="C8800">
        <v>80.655500000000004</v>
      </c>
      <c r="D8800">
        <v>91.667100000000005</v>
      </c>
      <c r="E8800">
        <v>81.232799999999997</v>
      </c>
      <c r="F8800">
        <v>96.519199999999998</v>
      </c>
      <c r="G8800">
        <v>89.250600000000006</v>
      </c>
      <c r="H8800">
        <v>90.08</v>
      </c>
      <c r="I8800">
        <v>89.781000000000006</v>
      </c>
      <c r="J8800">
        <v>85.636099999999999</v>
      </c>
    </row>
    <row r="8801" spans="1:10" x14ac:dyDescent="0.3">
      <c r="A8801">
        <v>8800</v>
      </c>
      <c r="B8801" s="2">
        <v>41308</v>
      </c>
      <c r="C8801">
        <v>85.6755</v>
      </c>
      <c r="D8801">
        <v>96.497</v>
      </c>
      <c r="E8801">
        <v>86.742800000000003</v>
      </c>
      <c r="F8801">
        <v>80.604200000000006</v>
      </c>
      <c r="G8801">
        <v>93.715299999999999</v>
      </c>
      <c r="H8801">
        <v>91.773499999999999</v>
      </c>
      <c r="I8801">
        <v>95.781000000000006</v>
      </c>
      <c r="J8801">
        <v>90.299000000000007</v>
      </c>
    </row>
    <row r="8802" spans="1:10" x14ac:dyDescent="0.3">
      <c r="A8802">
        <v>8801</v>
      </c>
      <c r="B8802" s="2">
        <v>41309</v>
      </c>
      <c r="C8802">
        <v>89.805499999999995</v>
      </c>
      <c r="D8802">
        <v>80.458399999999997</v>
      </c>
      <c r="E8802">
        <v>91.007800000000003</v>
      </c>
      <c r="F8802">
        <v>84.518199999999993</v>
      </c>
      <c r="G8802">
        <v>97.683300000000003</v>
      </c>
      <c r="H8802">
        <v>85.65</v>
      </c>
      <c r="I8802">
        <v>80.144800000000004</v>
      </c>
      <c r="J8802">
        <v>94.320999999999998</v>
      </c>
    </row>
    <row r="8803" spans="1:10" x14ac:dyDescent="0.3">
      <c r="A8803">
        <v>8802</v>
      </c>
      <c r="B8803" s="2">
        <v>41310</v>
      </c>
      <c r="C8803">
        <v>93.215500000000006</v>
      </c>
      <c r="D8803">
        <v>83.701400000000007</v>
      </c>
      <c r="E8803">
        <v>94.862799999999993</v>
      </c>
      <c r="F8803">
        <v>87.289500000000004</v>
      </c>
      <c r="G8803">
        <v>80.447400000000002</v>
      </c>
      <c r="H8803">
        <v>89.157200000000003</v>
      </c>
      <c r="I8803">
        <v>84.444800000000001</v>
      </c>
      <c r="J8803">
        <v>97.380799999999994</v>
      </c>
    </row>
    <row r="8804" spans="1:10" x14ac:dyDescent="0.3">
      <c r="A8804">
        <v>8803</v>
      </c>
      <c r="B8804" s="2">
        <v>41311</v>
      </c>
      <c r="C8804">
        <v>93.895499999999998</v>
      </c>
      <c r="D8804">
        <v>84.257400000000004</v>
      </c>
      <c r="E8804">
        <v>95.852800000000002</v>
      </c>
      <c r="F8804">
        <v>87.487899999999996</v>
      </c>
      <c r="G8804">
        <v>80.755399999999995</v>
      </c>
      <c r="H8804">
        <v>89.8977</v>
      </c>
      <c r="I8804">
        <v>85.744799999999998</v>
      </c>
      <c r="J8804">
        <v>97.812799999999996</v>
      </c>
    </row>
    <row r="8805" spans="1:10" x14ac:dyDescent="0.3">
      <c r="A8805">
        <v>8804</v>
      </c>
      <c r="B8805" s="2">
        <v>41312</v>
      </c>
      <c r="C8805">
        <v>92.477699999999999</v>
      </c>
      <c r="D8805">
        <v>82.730699999999999</v>
      </c>
      <c r="E8805">
        <v>95.129099999999994</v>
      </c>
      <c r="F8805">
        <v>85.11</v>
      </c>
      <c r="G8805">
        <v>78.804400000000001</v>
      </c>
      <c r="H8805">
        <v>88.684600000000003</v>
      </c>
      <c r="I8805">
        <v>85.744799999999998</v>
      </c>
      <c r="J8805">
        <v>95.745099999999994</v>
      </c>
    </row>
    <row r="8806" spans="1:10" x14ac:dyDescent="0.3">
      <c r="A8806">
        <v>8805</v>
      </c>
      <c r="B8806" s="2">
        <v>41313</v>
      </c>
      <c r="C8806">
        <v>92.311300000000003</v>
      </c>
      <c r="D8806">
        <v>82.436199999999999</v>
      </c>
      <c r="E8806">
        <v>95.389099999999999</v>
      </c>
      <c r="F8806">
        <v>84.357600000000005</v>
      </c>
      <c r="G8806">
        <v>78.246499999999997</v>
      </c>
      <c r="H8806">
        <v>88.619799999999998</v>
      </c>
      <c r="I8806">
        <v>86.444800000000001</v>
      </c>
      <c r="J8806">
        <v>95.235699999999994</v>
      </c>
    </row>
    <row r="8807" spans="1:10" x14ac:dyDescent="0.3">
      <c r="A8807">
        <v>8806</v>
      </c>
      <c r="B8807" s="2">
        <v>41314</v>
      </c>
      <c r="C8807">
        <v>91.766599999999997</v>
      </c>
      <c r="D8807">
        <v>81.852500000000006</v>
      </c>
      <c r="E8807">
        <v>95.107699999999994</v>
      </c>
      <c r="F8807">
        <v>83.461799999999997</v>
      </c>
      <c r="G8807">
        <v>77.507800000000003</v>
      </c>
      <c r="H8807">
        <v>88.156700000000001</v>
      </c>
      <c r="I8807">
        <v>86.444800000000001</v>
      </c>
      <c r="J8807">
        <v>94.449100000000001</v>
      </c>
    </row>
    <row r="8808" spans="1:10" x14ac:dyDescent="0.3">
      <c r="A8808">
        <v>8807</v>
      </c>
      <c r="B8808" s="2">
        <v>41315</v>
      </c>
      <c r="C8808">
        <v>91.381200000000007</v>
      </c>
      <c r="D8808">
        <v>81.44</v>
      </c>
      <c r="E8808">
        <v>94.908000000000001</v>
      </c>
      <c r="F8808">
        <v>82.830799999999996</v>
      </c>
      <c r="G8808">
        <v>76.986999999999995</v>
      </c>
      <c r="H8808">
        <v>87.829499999999996</v>
      </c>
      <c r="I8808">
        <v>86.444800000000001</v>
      </c>
      <c r="J8808">
        <v>93.893699999999995</v>
      </c>
    </row>
    <row r="8809" spans="1:10" x14ac:dyDescent="0.3">
      <c r="A8809">
        <v>8808</v>
      </c>
      <c r="B8809" s="2">
        <v>41316</v>
      </c>
      <c r="C8809">
        <v>91.116200000000006</v>
      </c>
      <c r="D8809">
        <v>81.140299999999996</v>
      </c>
      <c r="E8809">
        <v>94.817800000000005</v>
      </c>
      <c r="F8809">
        <v>82.332099999999997</v>
      </c>
      <c r="G8809">
        <v>76.583500000000001</v>
      </c>
      <c r="H8809">
        <v>87.615300000000005</v>
      </c>
      <c r="I8809">
        <v>86.544799999999995</v>
      </c>
      <c r="J8809">
        <v>93.474900000000005</v>
      </c>
    </row>
    <row r="8810" spans="1:10" x14ac:dyDescent="0.3">
      <c r="A8810">
        <v>8809</v>
      </c>
      <c r="B8810" s="2">
        <v>41317</v>
      </c>
      <c r="C8810">
        <v>91.556200000000004</v>
      </c>
      <c r="D8810">
        <v>81.528300000000002</v>
      </c>
      <c r="E8810">
        <v>95.387799999999999</v>
      </c>
      <c r="F8810">
        <v>82.564099999999996</v>
      </c>
      <c r="G8810">
        <v>76.867500000000007</v>
      </c>
      <c r="H8810">
        <v>88.078100000000006</v>
      </c>
      <c r="I8810">
        <v>87.244799999999998</v>
      </c>
      <c r="J8810">
        <v>93.810900000000004</v>
      </c>
    </row>
    <row r="8811" spans="1:10" x14ac:dyDescent="0.3">
      <c r="A8811">
        <v>8810</v>
      </c>
      <c r="B8811" s="2">
        <v>41318</v>
      </c>
      <c r="C8811">
        <v>91.061800000000005</v>
      </c>
      <c r="D8811">
        <v>81</v>
      </c>
      <c r="E8811">
        <v>95.130200000000002</v>
      </c>
      <c r="F8811">
        <v>81.761600000000001</v>
      </c>
      <c r="G8811">
        <v>76.203400000000002</v>
      </c>
      <c r="H8811">
        <v>87.659499999999994</v>
      </c>
      <c r="I8811">
        <v>87.244799999999998</v>
      </c>
      <c r="J8811">
        <v>93.101699999999994</v>
      </c>
    </row>
    <row r="8812" spans="1:10" x14ac:dyDescent="0.3">
      <c r="A8812">
        <v>8811</v>
      </c>
      <c r="B8812" s="2">
        <v>41319</v>
      </c>
      <c r="C8812">
        <v>90.224000000000004</v>
      </c>
      <c r="D8812">
        <v>80.105699999999999</v>
      </c>
      <c r="E8812">
        <v>94.692599999999999</v>
      </c>
      <c r="F8812">
        <v>80.407700000000006</v>
      </c>
      <c r="G8812">
        <v>75.081699999999998</v>
      </c>
      <c r="H8812">
        <v>86.950999999999993</v>
      </c>
      <c r="I8812">
        <v>87.244799999999998</v>
      </c>
      <c r="J8812">
        <v>91.902600000000007</v>
      </c>
    </row>
    <row r="8813" spans="1:10" x14ac:dyDescent="0.3">
      <c r="A8813">
        <v>8812</v>
      </c>
      <c r="B8813" s="2">
        <v>41320</v>
      </c>
      <c r="C8813">
        <v>89.971400000000003</v>
      </c>
      <c r="D8813">
        <v>79.836600000000004</v>
      </c>
      <c r="E8813">
        <v>94.560100000000006</v>
      </c>
      <c r="F8813">
        <v>80.002399999999994</v>
      </c>
      <c r="G8813">
        <v>74.7453</v>
      </c>
      <c r="H8813">
        <v>86.737899999999996</v>
      </c>
      <c r="I8813">
        <v>87.244799999999998</v>
      </c>
      <c r="J8813">
        <v>91.542299999999997</v>
      </c>
    </row>
    <row r="8814" spans="1:10" x14ac:dyDescent="0.3">
      <c r="A8814">
        <v>8813</v>
      </c>
      <c r="B8814" s="2">
        <v>41321</v>
      </c>
      <c r="C8814">
        <v>89.602500000000006</v>
      </c>
      <c r="D8814">
        <v>79.443799999999996</v>
      </c>
      <c r="E8814">
        <v>94.366200000000006</v>
      </c>
      <c r="F8814">
        <v>79.412000000000006</v>
      </c>
      <c r="G8814">
        <v>74.254999999999995</v>
      </c>
      <c r="H8814">
        <v>86.426900000000003</v>
      </c>
      <c r="I8814">
        <v>87.244799999999998</v>
      </c>
      <c r="J8814">
        <v>91.016900000000007</v>
      </c>
    </row>
    <row r="8815" spans="1:10" x14ac:dyDescent="0.3">
      <c r="A8815">
        <v>8814</v>
      </c>
      <c r="B8815" s="2">
        <v>41322</v>
      </c>
      <c r="C8815">
        <v>88.957400000000007</v>
      </c>
      <c r="D8815">
        <v>78.757400000000004</v>
      </c>
      <c r="E8815">
        <v>94.026499999999999</v>
      </c>
      <c r="F8815">
        <v>78.382800000000003</v>
      </c>
      <c r="G8815">
        <v>73.399600000000007</v>
      </c>
      <c r="H8815">
        <v>85.883499999999998</v>
      </c>
      <c r="I8815">
        <v>87.244799999999998</v>
      </c>
      <c r="J8815">
        <v>90.099400000000003</v>
      </c>
    </row>
    <row r="8816" spans="1:10" x14ac:dyDescent="0.3">
      <c r="A8816">
        <v>8815</v>
      </c>
      <c r="B8816" s="2">
        <v>41323</v>
      </c>
      <c r="C8816">
        <v>96.817400000000006</v>
      </c>
      <c r="D8816">
        <v>86.589399999999998</v>
      </c>
      <c r="E8816">
        <v>81.565200000000004</v>
      </c>
      <c r="F8816">
        <v>86.130799999999994</v>
      </c>
      <c r="G8816">
        <v>81.175600000000003</v>
      </c>
      <c r="H8816">
        <v>89.683400000000006</v>
      </c>
      <c r="I8816">
        <v>95.244799999999998</v>
      </c>
      <c r="J8816">
        <v>97.903400000000005</v>
      </c>
    </row>
    <row r="8817" spans="1:10" x14ac:dyDescent="0.3">
      <c r="A8817">
        <v>8816</v>
      </c>
      <c r="B8817" s="2">
        <v>41324</v>
      </c>
      <c r="C8817">
        <v>96.284899999999993</v>
      </c>
      <c r="D8817">
        <v>86.017899999999997</v>
      </c>
      <c r="E8817">
        <v>81.340900000000005</v>
      </c>
      <c r="F8817">
        <v>85.278099999999995</v>
      </c>
      <c r="G8817">
        <v>80.461200000000005</v>
      </c>
      <c r="H8817">
        <v>89.241799999999998</v>
      </c>
      <c r="I8817">
        <v>95.244799999999998</v>
      </c>
      <c r="J8817">
        <v>97.149600000000007</v>
      </c>
    </row>
    <row r="8818" spans="1:10" x14ac:dyDescent="0.3">
      <c r="A8818">
        <v>8817</v>
      </c>
      <c r="B8818" s="2">
        <v>41325</v>
      </c>
      <c r="C8818">
        <v>96.454899999999995</v>
      </c>
      <c r="D8818">
        <v>86.161900000000003</v>
      </c>
      <c r="E8818">
        <v>81.575900000000004</v>
      </c>
      <c r="F8818">
        <v>85.344099999999997</v>
      </c>
      <c r="G8818">
        <v>80.553200000000004</v>
      </c>
      <c r="H8818">
        <v>89.423199999999994</v>
      </c>
      <c r="I8818">
        <v>95.544799999999995</v>
      </c>
      <c r="J8818">
        <v>97.267499999999998</v>
      </c>
    </row>
    <row r="8819" spans="1:10" x14ac:dyDescent="0.3">
      <c r="A8819">
        <v>8818</v>
      </c>
      <c r="B8819" s="2">
        <v>41326</v>
      </c>
      <c r="C8819">
        <v>97.054900000000004</v>
      </c>
      <c r="D8819">
        <v>86.741900000000001</v>
      </c>
      <c r="E8819">
        <v>82.225899999999996</v>
      </c>
      <c r="F8819">
        <v>85.864099999999993</v>
      </c>
      <c r="G8819">
        <v>81.093199999999996</v>
      </c>
      <c r="H8819">
        <v>87.334800000000001</v>
      </c>
      <c r="I8819">
        <v>96.244799999999998</v>
      </c>
      <c r="J8819">
        <v>97.827500000000001</v>
      </c>
    </row>
    <row r="8820" spans="1:10" x14ac:dyDescent="0.3">
      <c r="A8820">
        <v>8819</v>
      </c>
      <c r="B8820" s="2">
        <v>41327</v>
      </c>
      <c r="C8820">
        <v>96.986900000000006</v>
      </c>
      <c r="D8820">
        <v>86.668999999999997</v>
      </c>
      <c r="E8820">
        <v>82.197100000000006</v>
      </c>
      <c r="F8820">
        <v>85.755899999999997</v>
      </c>
      <c r="G8820">
        <v>81.002399999999994</v>
      </c>
      <c r="H8820">
        <v>87.278899999999993</v>
      </c>
      <c r="I8820">
        <v>96.244799999999998</v>
      </c>
      <c r="J8820">
        <v>97.731700000000004</v>
      </c>
    </row>
    <row r="8821" spans="1:10" x14ac:dyDescent="0.3">
      <c r="A8821">
        <v>8820</v>
      </c>
      <c r="B8821" s="2">
        <v>41328</v>
      </c>
      <c r="C8821">
        <v>96.618399999999994</v>
      </c>
      <c r="D8821">
        <v>86.273799999999994</v>
      </c>
      <c r="E8821">
        <v>82.040999999999997</v>
      </c>
      <c r="F8821">
        <v>85.169300000000007</v>
      </c>
      <c r="G8821">
        <v>80.509900000000002</v>
      </c>
      <c r="H8821">
        <v>86.975800000000007</v>
      </c>
      <c r="I8821">
        <v>96.244799999999998</v>
      </c>
      <c r="J8821">
        <v>97.211699999999993</v>
      </c>
    </row>
    <row r="8822" spans="1:10" x14ac:dyDescent="0.3">
      <c r="A8822">
        <v>8821</v>
      </c>
      <c r="B8822" s="2">
        <v>41329</v>
      </c>
      <c r="C8822">
        <v>98.198400000000007</v>
      </c>
      <c r="D8822">
        <v>87.7898</v>
      </c>
      <c r="E8822">
        <v>83.781000000000006</v>
      </c>
      <c r="F8822">
        <v>86.493300000000005</v>
      </c>
      <c r="G8822">
        <v>81.897900000000007</v>
      </c>
      <c r="H8822">
        <v>88.5839</v>
      </c>
      <c r="I8822">
        <v>98.144800000000004</v>
      </c>
      <c r="J8822">
        <v>98.663700000000006</v>
      </c>
    </row>
    <row r="8823" spans="1:10" x14ac:dyDescent="0.3">
      <c r="A8823">
        <v>8822</v>
      </c>
      <c r="B8823" s="2">
        <v>41330</v>
      </c>
      <c r="C8823">
        <v>97.835099999999997</v>
      </c>
      <c r="D8823">
        <v>87.4</v>
      </c>
      <c r="E8823">
        <v>83.626000000000005</v>
      </c>
      <c r="F8823">
        <v>85.917299999999997</v>
      </c>
      <c r="G8823">
        <v>81.4131</v>
      </c>
      <c r="H8823">
        <v>88.2851</v>
      </c>
      <c r="I8823">
        <v>98.144800000000004</v>
      </c>
      <c r="J8823">
        <v>98.152699999999996</v>
      </c>
    </row>
    <row r="8824" spans="1:10" x14ac:dyDescent="0.3">
      <c r="A8824">
        <v>8823</v>
      </c>
      <c r="B8824" s="2">
        <v>41331</v>
      </c>
      <c r="C8824">
        <v>97.2774</v>
      </c>
      <c r="D8824">
        <v>86.802199999999999</v>
      </c>
      <c r="E8824">
        <v>83.387600000000006</v>
      </c>
      <c r="F8824">
        <v>85.035799999999995</v>
      </c>
      <c r="G8824">
        <v>80.670599999999993</v>
      </c>
      <c r="H8824">
        <v>87.826899999999995</v>
      </c>
      <c r="I8824">
        <v>98.144800000000004</v>
      </c>
      <c r="J8824">
        <v>97.369399999999999</v>
      </c>
    </row>
    <row r="8825" spans="1:10" x14ac:dyDescent="0.3">
      <c r="A8825">
        <v>8824</v>
      </c>
      <c r="B8825" s="2">
        <v>41332</v>
      </c>
      <c r="C8825">
        <v>96.946700000000007</v>
      </c>
      <c r="D8825">
        <v>86.448099999999997</v>
      </c>
      <c r="E8825">
        <v>83.245900000000006</v>
      </c>
      <c r="F8825">
        <v>84.5154</v>
      </c>
      <c r="G8825">
        <v>80.231800000000007</v>
      </c>
      <c r="H8825">
        <v>87.555599999999998</v>
      </c>
      <c r="I8825">
        <v>98.144800000000004</v>
      </c>
      <c r="J8825">
        <v>96.905900000000003</v>
      </c>
    </row>
    <row r="8826" spans="1:10" x14ac:dyDescent="0.3">
      <c r="A8826">
        <v>8825</v>
      </c>
      <c r="B8826" s="2">
        <v>41333</v>
      </c>
      <c r="C8826">
        <v>96.413499999999999</v>
      </c>
      <c r="D8826">
        <v>85.877499999999998</v>
      </c>
      <c r="E8826">
        <v>83.016900000000007</v>
      </c>
      <c r="F8826">
        <v>83.678700000000006</v>
      </c>
      <c r="G8826">
        <v>79.525700000000001</v>
      </c>
      <c r="H8826">
        <v>87.118600000000001</v>
      </c>
      <c r="I8826">
        <v>98.144800000000004</v>
      </c>
      <c r="J8826">
        <v>96.159800000000004</v>
      </c>
    </row>
    <row r="8827" spans="1:10" x14ac:dyDescent="0.3">
      <c r="A8827">
        <v>8826</v>
      </c>
      <c r="B8827" s="2">
        <v>41334</v>
      </c>
      <c r="C8827">
        <v>95.989199999999997</v>
      </c>
      <c r="D8827">
        <v>85.424099999999996</v>
      </c>
      <c r="E8827">
        <v>82.834299999999999</v>
      </c>
      <c r="F8827">
        <v>83.015900000000002</v>
      </c>
      <c r="G8827">
        <v>78.965900000000005</v>
      </c>
      <c r="H8827">
        <v>86.7714</v>
      </c>
      <c r="I8827">
        <v>98.144800000000004</v>
      </c>
      <c r="J8827">
        <v>95.567400000000006</v>
      </c>
    </row>
    <row r="8828" spans="1:10" x14ac:dyDescent="0.3">
      <c r="A8828">
        <v>8827</v>
      </c>
      <c r="B8828" s="2">
        <v>41335</v>
      </c>
      <c r="C8828">
        <v>95.739699999999999</v>
      </c>
      <c r="D8828">
        <v>85.072100000000006</v>
      </c>
      <c r="E8828">
        <v>82.954300000000003</v>
      </c>
      <c r="F8828">
        <v>82.295400000000001</v>
      </c>
      <c r="G8828">
        <v>78.400499999999994</v>
      </c>
      <c r="H8828">
        <v>86.622900000000001</v>
      </c>
      <c r="I8828">
        <v>98.644800000000004</v>
      </c>
      <c r="J8828">
        <v>95.028400000000005</v>
      </c>
    </row>
    <row r="8829" spans="1:10" x14ac:dyDescent="0.3">
      <c r="A8829">
        <v>8828</v>
      </c>
      <c r="B8829" s="2">
        <v>41336</v>
      </c>
      <c r="C8829">
        <v>95.442899999999995</v>
      </c>
      <c r="D8829">
        <v>84.755700000000004</v>
      </c>
      <c r="E8829">
        <v>82.825699999999998</v>
      </c>
      <c r="F8829">
        <v>81.836200000000005</v>
      </c>
      <c r="G8829">
        <v>78.011600000000001</v>
      </c>
      <c r="H8829">
        <v>86.380700000000004</v>
      </c>
      <c r="I8829">
        <v>98.644800000000004</v>
      </c>
      <c r="J8829">
        <v>94.616</v>
      </c>
    </row>
    <row r="8830" spans="1:10" x14ac:dyDescent="0.3">
      <c r="A8830">
        <v>8829</v>
      </c>
      <c r="B8830" s="2">
        <v>41337</v>
      </c>
      <c r="C8830">
        <v>95.318799999999996</v>
      </c>
      <c r="D8830">
        <v>84.623500000000007</v>
      </c>
      <c r="E8830">
        <v>82.771900000000002</v>
      </c>
      <c r="F8830">
        <v>81.6447</v>
      </c>
      <c r="G8830">
        <v>77.849299999999999</v>
      </c>
      <c r="H8830">
        <v>86.279600000000002</v>
      </c>
      <c r="I8830">
        <v>98.644800000000004</v>
      </c>
      <c r="J8830">
        <v>94.443799999999996</v>
      </c>
    </row>
    <row r="8831" spans="1:10" x14ac:dyDescent="0.3">
      <c r="A8831">
        <v>8830</v>
      </c>
      <c r="B8831" s="2">
        <v>41338</v>
      </c>
      <c r="C8831">
        <v>94.394199999999998</v>
      </c>
      <c r="D8831">
        <v>83.638400000000004</v>
      </c>
      <c r="E8831">
        <v>82.370400000000004</v>
      </c>
      <c r="F8831">
        <v>80.219099999999997</v>
      </c>
      <c r="G8831">
        <v>76.641099999999994</v>
      </c>
      <c r="H8831">
        <v>85.525999999999996</v>
      </c>
      <c r="I8831">
        <v>98.644800000000004</v>
      </c>
      <c r="J8831">
        <v>93.161199999999994</v>
      </c>
    </row>
    <row r="8832" spans="1:10" x14ac:dyDescent="0.3">
      <c r="A8832">
        <v>8831</v>
      </c>
      <c r="B8832" s="2">
        <v>41339</v>
      </c>
      <c r="C8832">
        <v>93.148200000000003</v>
      </c>
      <c r="D8832">
        <v>82.313599999999994</v>
      </c>
      <c r="E8832">
        <v>81.826800000000006</v>
      </c>
      <c r="F8832">
        <v>78.313100000000006</v>
      </c>
      <c r="G8832">
        <v>75.022400000000005</v>
      </c>
      <c r="H8832">
        <v>84.512900000000002</v>
      </c>
      <c r="I8832">
        <v>98.644800000000004</v>
      </c>
      <c r="J8832">
        <v>91.439599999999999</v>
      </c>
    </row>
    <row r="8833" spans="1:10" x14ac:dyDescent="0.3">
      <c r="A8833">
        <v>8832</v>
      </c>
      <c r="B8833" s="2">
        <v>41340</v>
      </c>
      <c r="C8833">
        <v>92.076999999999998</v>
      </c>
      <c r="D8833">
        <v>81.161199999999994</v>
      </c>
      <c r="E8833">
        <v>81.397199999999998</v>
      </c>
      <c r="F8833">
        <v>76.629400000000004</v>
      </c>
      <c r="G8833">
        <v>73.596999999999994</v>
      </c>
      <c r="H8833">
        <v>83.653800000000004</v>
      </c>
      <c r="I8833">
        <v>98.744799999999998</v>
      </c>
      <c r="J8833">
        <v>89.930899999999994</v>
      </c>
    </row>
    <row r="8834" spans="1:10" x14ac:dyDescent="0.3">
      <c r="A8834">
        <v>8833</v>
      </c>
      <c r="B8834" s="2">
        <v>41341</v>
      </c>
      <c r="C8834">
        <v>91.506100000000004</v>
      </c>
      <c r="D8834">
        <v>80.524900000000002</v>
      </c>
      <c r="E8834">
        <v>81.226299999999995</v>
      </c>
      <c r="F8834">
        <v>75.651600000000002</v>
      </c>
      <c r="G8834">
        <v>72.778599999999997</v>
      </c>
      <c r="H8834">
        <v>83.212000000000003</v>
      </c>
      <c r="I8834">
        <v>98.944800000000001</v>
      </c>
      <c r="J8834">
        <v>89.078299999999999</v>
      </c>
    </row>
    <row r="8835" spans="1:10" x14ac:dyDescent="0.3">
      <c r="A8835">
        <v>8834</v>
      </c>
      <c r="B8835" s="2">
        <v>41342</v>
      </c>
      <c r="C8835">
        <v>92.141599999999997</v>
      </c>
      <c r="D8835">
        <v>80.994200000000006</v>
      </c>
      <c r="E8835">
        <v>82.391300000000001</v>
      </c>
      <c r="F8835">
        <v>75.644599999999997</v>
      </c>
      <c r="G8835">
        <v>72.955399999999997</v>
      </c>
      <c r="H8835">
        <v>83.995999999999995</v>
      </c>
      <c r="I8835">
        <v>80.515799999999999</v>
      </c>
      <c r="J8835">
        <v>89.331199999999995</v>
      </c>
    </row>
    <row r="8836" spans="1:10" x14ac:dyDescent="0.3">
      <c r="A8836">
        <v>8835</v>
      </c>
      <c r="B8836" s="2">
        <v>41343</v>
      </c>
      <c r="C8836">
        <v>91.671599999999998</v>
      </c>
      <c r="D8836">
        <v>80.4499</v>
      </c>
      <c r="E8836">
        <v>82.3048</v>
      </c>
      <c r="F8836">
        <v>74.768600000000006</v>
      </c>
      <c r="G8836">
        <v>72.228800000000007</v>
      </c>
      <c r="H8836">
        <v>83.650099999999995</v>
      </c>
      <c r="I8836">
        <v>80.815799999999996</v>
      </c>
      <c r="J8836">
        <v>88.586200000000005</v>
      </c>
    </row>
    <row r="8837" spans="1:10" x14ac:dyDescent="0.3">
      <c r="A8837">
        <v>8836</v>
      </c>
      <c r="B8837" s="2">
        <v>41344</v>
      </c>
      <c r="C8837">
        <v>90.351600000000005</v>
      </c>
      <c r="D8837">
        <v>79.059799999999996</v>
      </c>
      <c r="E8837">
        <v>81.712199999999996</v>
      </c>
      <c r="F8837">
        <v>72.830600000000004</v>
      </c>
      <c r="G8837">
        <v>70.564700000000002</v>
      </c>
      <c r="H8837">
        <v>82.588999999999999</v>
      </c>
      <c r="I8837">
        <v>80.815799999999996</v>
      </c>
      <c r="J8837">
        <v>86.800299999999993</v>
      </c>
    </row>
    <row r="8838" spans="1:10" x14ac:dyDescent="0.3">
      <c r="A8838">
        <v>8837</v>
      </c>
      <c r="B8838" s="2">
        <v>41345</v>
      </c>
      <c r="C8838">
        <v>90.306399999999996</v>
      </c>
      <c r="D8838">
        <v>78.917400000000001</v>
      </c>
      <c r="E8838">
        <v>81.987200000000001</v>
      </c>
      <c r="F8838">
        <v>72.415499999999994</v>
      </c>
      <c r="G8838">
        <v>70.254199999999997</v>
      </c>
      <c r="H8838">
        <v>82.638300000000001</v>
      </c>
      <c r="I8838">
        <v>81.415800000000004</v>
      </c>
      <c r="J8838">
        <v>86.531199999999998</v>
      </c>
    </row>
    <row r="8839" spans="1:10" x14ac:dyDescent="0.3">
      <c r="A8839">
        <v>8838</v>
      </c>
      <c r="B8839" s="2">
        <v>41346</v>
      </c>
      <c r="C8839">
        <v>97.566400000000002</v>
      </c>
      <c r="D8839">
        <v>86.010599999999997</v>
      </c>
      <c r="E8839">
        <v>89.667199999999994</v>
      </c>
      <c r="F8839">
        <v>79.108400000000003</v>
      </c>
      <c r="G8839">
        <v>77.088099999999997</v>
      </c>
      <c r="H8839">
        <v>90.0017</v>
      </c>
      <c r="I8839">
        <v>89.515799999999999</v>
      </c>
      <c r="J8839">
        <v>93.466399999999993</v>
      </c>
    </row>
    <row r="8840" spans="1:10" x14ac:dyDescent="0.3">
      <c r="A8840">
        <v>8839</v>
      </c>
      <c r="B8840" s="2">
        <v>41347</v>
      </c>
      <c r="C8840">
        <v>96.473699999999994</v>
      </c>
      <c r="D8840">
        <v>84.854600000000005</v>
      </c>
      <c r="E8840">
        <v>89.165000000000006</v>
      </c>
      <c r="F8840">
        <v>77.513499999999993</v>
      </c>
      <c r="G8840">
        <v>75.706599999999995</v>
      </c>
      <c r="H8840">
        <v>89.120099999999994</v>
      </c>
      <c r="I8840">
        <v>89.515799999999999</v>
      </c>
      <c r="J8840">
        <v>92.000900000000001</v>
      </c>
    </row>
    <row r="8841" spans="1:10" x14ac:dyDescent="0.3">
      <c r="A8841">
        <v>8840</v>
      </c>
      <c r="B8841" s="2">
        <v>41348</v>
      </c>
      <c r="C8841">
        <v>96.415800000000004</v>
      </c>
      <c r="D8841">
        <v>84.793499999999995</v>
      </c>
      <c r="E8841">
        <v>89.138300000000001</v>
      </c>
      <c r="F8841">
        <v>77.4298</v>
      </c>
      <c r="G8841">
        <v>75.634</v>
      </c>
      <c r="H8841">
        <v>89.073499999999996</v>
      </c>
      <c r="I8841">
        <v>89.515799999999999</v>
      </c>
      <c r="J8841">
        <v>91.923599999999993</v>
      </c>
    </row>
    <row r="8842" spans="1:10" x14ac:dyDescent="0.3">
      <c r="A8842">
        <v>8841</v>
      </c>
      <c r="B8842" s="2">
        <v>41349</v>
      </c>
      <c r="C8842">
        <v>97.215800000000002</v>
      </c>
      <c r="D8842">
        <v>85.593500000000006</v>
      </c>
      <c r="E8842">
        <v>89.938299999999998</v>
      </c>
      <c r="F8842">
        <v>78.229799999999997</v>
      </c>
      <c r="G8842">
        <v>76.433999999999997</v>
      </c>
      <c r="H8842">
        <v>89.873500000000007</v>
      </c>
      <c r="I8842">
        <v>90.315799999999996</v>
      </c>
      <c r="J8842">
        <v>92.723600000000005</v>
      </c>
    </row>
    <row r="8843" spans="1:10" x14ac:dyDescent="0.3">
      <c r="A8843">
        <v>8842</v>
      </c>
      <c r="B8843" s="2">
        <v>41350</v>
      </c>
      <c r="C8843">
        <v>97.128299999999996</v>
      </c>
      <c r="D8843">
        <v>85.501099999999994</v>
      </c>
      <c r="E8843">
        <v>89.897800000000004</v>
      </c>
      <c r="F8843">
        <v>78.103099999999998</v>
      </c>
      <c r="G8843">
        <v>76.323899999999995</v>
      </c>
      <c r="H8843">
        <v>89.803100000000001</v>
      </c>
      <c r="I8843">
        <v>90.315799999999996</v>
      </c>
      <c r="J8843">
        <v>92.606800000000007</v>
      </c>
    </row>
    <row r="8844" spans="1:10" x14ac:dyDescent="0.3">
      <c r="A8844">
        <v>8843</v>
      </c>
      <c r="B8844" s="2">
        <v>41351</v>
      </c>
      <c r="C8844">
        <v>99.538300000000007</v>
      </c>
      <c r="D8844">
        <v>87.853099999999998</v>
      </c>
      <c r="E8844">
        <v>92.452799999999996</v>
      </c>
      <c r="F8844">
        <v>80.281099999999995</v>
      </c>
      <c r="G8844">
        <v>78.559899999999999</v>
      </c>
      <c r="H8844">
        <v>92.238500000000002</v>
      </c>
      <c r="I8844">
        <v>93.015799999999999</v>
      </c>
      <c r="J8844">
        <v>94.900800000000004</v>
      </c>
    </row>
    <row r="8845" spans="1:10" x14ac:dyDescent="0.3">
      <c r="A8845">
        <v>8844</v>
      </c>
      <c r="B8845" s="2">
        <v>41352</v>
      </c>
      <c r="C8845">
        <v>80.462599999999995</v>
      </c>
      <c r="D8845">
        <v>88.781099999999995</v>
      </c>
      <c r="E8845">
        <v>93.772800000000004</v>
      </c>
      <c r="F8845">
        <v>80.874600000000001</v>
      </c>
      <c r="G8845">
        <v>79.263900000000007</v>
      </c>
      <c r="H8845">
        <v>92.118799999999993</v>
      </c>
      <c r="I8845">
        <v>94.615799999999993</v>
      </c>
      <c r="J8845">
        <v>95.716800000000006</v>
      </c>
    </row>
    <row r="8846" spans="1:10" x14ac:dyDescent="0.3">
      <c r="A8846">
        <v>8845</v>
      </c>
      <c r="B8846" s="2">
        <v>41353</v>
      </c>
      <c r="C8846">
        <v>84.912599999999998</v>
      </c>
      <c r="D8846">
        <v>93.081100000000006</v>
      </c>
      <c r="E8846">
        <v>98.597800000000007</v>
      </c>
      <c r="F8846">
        <v>84.776899999999998</v>
      </c>
      <c r="G8846">
        <v>83.296999999999997</v>
      </c>
      <c r="H8846">
        <v>83.128500000000003</v>
      </c>
      <c r="I8846">
        <v>99.815799999999996</v>
      </c>
      <c r="J8846">
        <v>99.866799999999998</v>
      </c>
    </row>
    <row r="8847" spans="1:10" x14ac:dyDescent="0.3">
      <c r="A8847">
        <v>8846</v>
      </c>
      <c r="B8847" s="2">
        <v>41354</v>
      </c>
      <c r="C8847">
        <v>83.638900000000007</v>
      </c>
      <c r="D8847">
        <v>91.3125</v>
      </c>
      <c r="E8847">
        <v>98.104799999999997</v>
      </c>
      <c r="F8847">
        <v>82.148799999999994</v>
      </c>
      <c r="G8847">
        <v>81.048000000000002</v>
      </c>
      <c r="H8847">
        <v>82.021799999999999</v>
      </c>
      <c r="I8847">
        <v>80.252700000000004</v>
      </c>
      <c r="J8847">
        <v>97.569900000000004</v>
      </c>
    </row>
    <row r="8848" spans="1:10" x14ac:dyDescent="0.3">
      <c r="A8848">
        <v>8847</v>
      </c>
      <c r="B8848" s="2">
        <v>41355</v>
      </c>
      <c r="C8848">
        <v>81.7654</v>
      </c>
      <c r="D8848">
        <v>88.858000000000004</v>
      </c>
      <c r="E8848">
        <v>97.006</v>
      </c>
      <c r="F8848">
        <v>78.836500000000001</v>
      </c>
      <c r="G8848">
        <v>78.143199999999993</v>
      </c>
      <c r="H8848">
        <v>80.349000000000004</v>
      </c>
      <c r="I8848">
        <v>80.252700000000004</v>
      </c>
      <c r="J8848">
        <v>94.510099999999994</v>
      </c>
    </row>
    <row r="8849" spans="1:10" x14ac:dyDescent="0.3">
      <c r="A8849">
        <v>8848</v>
      </c>
      <c r="B8849" s="2">
        <v>41356</v>
      </c>
      <c r="C8849">
        <v>81.168499999999995</v>
      </c>
      <c r="D8849">
        <v>87.990799999999993</v>
      </c>
      <c r="E8849">
        <v>96.894499999999994</v>
      </c>
      <c r="F8849">
        <v>77.485299999999995</v>
      </c>
      <c r="G8849">
        <v>76.996099999999998</v>
      </c>
      <c r="H8849">
        <v>79.865099999999998</v>
      </c>
      <c r="I8849">
        <v>80.752700000000004</v>
      </c>
      <c r="J8849">
        <v>93.355199999999996</v>
      </c>
    </row>
    <row r="8850" spans="1:10" x14ac:dyDescent="0.3">
      <c r="A8850">
        <v>8849</v>
      </c>
      <c r="B8850" s="2">
        <v>41357</v>
      </c>
      <c r="C8850">
        <v>80.811400000000006</v>
      </c>
      <c r="D8850">
        <v>87.526200000000003</v>
      </c>
      <c r="E8850">
        <v>96.681299999999993</v>
      </c>
      <c r="F8850">
        <v>76.871600000000001</v>
      </c>
      <c r="G8850">
        <v>76.453999999999994</v>
      </c>
      <c r="H8850">
        <v>79.549199999999999</v>
      </c>
      <c r="I8850">
        <v>80.752700000000004</v>
      </c>
      <c r="J8850">
        <v>92.780100000000004</v>
      </c>
    </row>
    <row r="8851" spans="1:10" x14ac:dyDescent="0.3">
      <c r="A8851">
        <v>8850</v>
      </c>
      <c r="B8851" s="2">
        <v>41358</v>
      </c>
      <c r="C8851">
        <v>79.364900000000006</v>
      </c>
      <c r="D8851">
        <v>85.628600000000006</v>
      </c>
      <c r="E8851">
        <v>95.864400000000003</v>
      </c>
      <c r="F8851">
        <v>74.333299999999994</v>
      </c>
      <c r="G8851">
        <v>74.218500000000006</v>
      </c>
      <c r="H8851">
        <v>78.279399999999995</v>
      </c>
      <c r="I8851">
        <v>80.852699999999999</v>
      </c>
      <c r="J8851">
        <v>90.417900000000003</v>
      </c>
    </row>
    <row r="8852" spans="1:10" x14ac:dyDescent="0.3">
      <c r="A8852">
        <v>8851</v>
      </c>
      <c r="B8852" s="2">
        <v>41359</v>
      </c>
      <c r="C8852">
        <v>78.317300000000003</v>
      </c>
      <c r="D8852">
        <v>84.272300000000001</v>
      </c>
      <c r="E8852">
        <v>95.231700000000004</v>
      </c>
      <c r="F8852">
        <v>72.567099999999996</v>
      </c>
      <c r="G8852">
        <v>72.650999999999996</v>
      </c>
      <c r="H8852">
        <v>77.3583</v>
      </c>
      <c r="I8852">
        <v>80.852699999999999</v>
      </c>
      <c r="J8852">
        <v>88.747</v>
      </c>
    </row>
    <row r="8853" spans="1:10" x14ac:dyDescent="0.3">
      <c r="A8853">
        <v>8852</v>
      </c>
      <c r="B8853" s="2">
        <v>41360</v>
      </c>
      <c r="C8853">
        <v>77.017200000000003</v>
      </c>
      <c r="D8853">
        <v>82.593599999999995</v>
      </c>
      <c r="E8853">
        <v>94.441199999999995</v>
      </c>
      <c r="F8853">
        <v>70.398799999999994</v>
      </c>
      <c r="G8853">
        <v>70.721400000000003</v>
      </c>
      <c r="H8853">
        <v>76.219200000000001</v>
      </c>
      <c r="I8853">
        <v>80.852699999999999</v>
      </c>
      <c r="J8853">
        <v>86.6845</v>
      </c>
    </row>
    <row r="8854" spans="1:10" x14ac:dyDescent="0.3">
      <c r="A8854">
        <v>8853</v>
      </c>
      <c r="B8854" s="2">
        <v>41361</v>
      </c>
      <c r="C8854">
        <v>76.809200000000004</v>
      </c>
      <c r="D8854">
        <v>82.193799999999996</v>
      </c>
      <c r="E8854">
        <v>94.706199999999995</v>
      </c>
      <c r="F8854">
        <v>69.606099999999998</v>
      </c>
      <c r="G8854">
        <v>70.076400000000007</v>
      </c>
      <c r="H8854">
        <v>76.1404</v>
      </c>
      <c r="I8854">
        <v>81.652699999999996</v>
      </c>
      <c r="J8854">
        <v>86.079499999999996</v>
      </c>
    </row>
    <row r="8855" spans="1:10" x14ac:dyDescent="0.3">
      <c r="A8855">
        <v>8854</v>
      </c>
      <c r="B8855" s="2">
        <v>41362</v>
      </c>
      <c r="C8855">
        <v>77.222499999999997</v>
      </c>
      <c r="D8855">
        <v>82.36</v>
      </c>
      <c r="E8855">
        <v>95.721199999999996</v>
      </c>
      <c r="F8855">
        <v>69.275499999999994</v>
      </c>
      <c r="G8855">
        <v>69.932699999999997</v>
      </c>
      <c r="H8855">
        <v>76.719499999999996</v>
      </c>
      <c r="I8855">
        <v>83.352699999999999</v>
      </c>
      <c r="J8855">
        <v>85.982799999999997</v>
      </c>
    </row>
    <row r="8856" spans="1:10" x14ac:dyDescent="0.3">
      <c r="A8856">
        <v>8855</v>
      </c>
      <c r="B8856" s="2">
        <v>41363</v>
      </c>
      <c r="C8856">
        <v>76.697299999999998</v>
      </c>
      <c r="D8856">
        <v>81.556100000000001</v>
      </c>
      <c r="E8856">
        <v>95.781199999999998</v>
      </c>
      <c r="F8856">
        <v>67.984200000000001</v>
      </c>
      <c r="G8856">
        <v>68.836200000000005</v>
      </c>
      <c r="H8856">
        <v>76.360799999999998</v>
      </c>
      <c r="I8856">
        <v>84.152699999999996</v>
      </c>
      <c r="J8856">
        <v>84.889099999999999</v>
      </c>
    </row>
    <row r="8857" spans="1:10" x14ac:dyDescent="0.3">
      <c r="A8857">
        <v>8856</v>
      </c>
      <c r="B8857" s="2">
        <v>41364</v>
      </c>
      <c r="C8857">
        <v>76.344499999999996</v>
      </c>
      <c r="D8857">
        <v>81.105900000000005</v>
      </c>
      <c r="E8857">
        <v>95.560900000000004</v>
      </c>
      <c r="F8857">
        <v>67.421199999999999</v>
      </c>
      <c r="G8857">
        <v>68.329599999999999</v>
      </c>
      <c r="H8857">
        <v>76.055499999999995</v>
      </c>
      <c r="I8857">
        <v>84.152699999999996</v>
      </c>
      <c r="J8857">
        <v>84.342399999999998</v>
      </c>
    </row>
    <row r="8858" spans="1:10" x14ac:dyDescent="0.3">
      <c r="A8858">
        <v>8857</v>
      </c>
      <c r="B8858" s="2">
        <v>41365</v>
      </c>
      <c r="C8858">
        <v>75.268100000000004</v>
      </c>
      <c r="D8858">
        <v>79.733599999999996</v>
      </c>
      <c r="E8858">
        <v>94.887200000000007</v>
      </c>
      <c r="F8858">
        <v>65.710099999999997</v>
      </c>
      <c r="G8858">
        <v>66.7881</v>
      </c>
      <c r="H8858">
        <v>75.125100000000003</v>
      </c>
      <c r="I8858">
        <v>84.152699999999996</v>
      </c>
      <c r="J8858">
        <v>82.677499999999995</v>
      </c>
    </row>
    <row r="8859" spans="1:10" x14ac:dyDescent="0.3">
      <c r="A8859">
        <v>8858</v>
      </c>
      <c r="B8859" s="2">
        <v>41366</v>
      </c>
      <c r="C8859">
        <v>73.965900000000005</v>
      </c>
      <c r="D8859">
        <v>78.078400000000002</v>
      </c>
      <c r="E8859">
        <v>94.066500000000005</v>
      </c>
      <c r="F8859">
        <v>63.663899999999998</v>
      </c>
      <c r="G8859">
        <v>64.939400000000006</v>
      </c>
      <c r="H8859">
        <v>74.003200000000007</v>
      </c>
      <c r="I8859">
        <v>84.152699999999996</v>
      </c>
      <c r="J8859">
        <v>80.6751</v>
      </c>
    </row>
    <row r="8860" spans="1:10" x14ac:dyDescent="0.3">
      <c r="A8860">
        <v>8859</v>
      </c>
      <c r="B8860" s="2">
        <v>41367</v>
      </c>
      <c r="C8860">
        <v>73.122699999999995</v>
      </c>
      <c r="D8860">
        <v>77.010199999999998</v>
      </c>
      <c r="E8860">
        <v>93.530299999999997</v>
      </c>
      <c r="F8860">
        <v>62.357500000000002</v>
      </c>
      <c r="G8860">
        <v>63.754899999999999</v>
      </c>
      <c r="H8860">
        <v>73.279499999999999</v>
      </c>
      <c r="I8860">
        <v>84.152699999999996</v>
      </c>
      <c r="J8860">
        <v>79.387500000000003</v>
      </c>
    </row>
    <row r="8861" spans="1:10" x14ac:dyDescent="0.3">
      <c r="A8861">
        <v>8860</v>
      </c>
      <c r="B8861" s="2">
        <v>41368</v>
      </c>
      <c r="C8861">
        <v>71.938100000000006</v>
      </c>
      <c r="D8861">
        <v>75.513199999999998</v>
      </c>
      <c r="E8861">
        <v>92.7727</v>
      </c>
      <c r="F8861">
        <v>60.539200000000001</v>
      </c>
      <c r="G8861">
        <v>62.1023</v>
      </c>
      <c r="H8861">
        <v>72.265299999999996</v>
      </c>
      <c r="I8861">
        <v>84.152699999999996</v>
      </c>
      <c r="J8861">
        <v>77.587000000000003</v>
      </c>
    </row>
    <row r="8862" spans="1:10" x14ac:dyDescent="0.3">
      <c r="A8862">
        <v>8861</v>
      </c>
      <c r="B8862" s="2">
        <v>41369</v>
      </c>
      <c r="C8862">
        <v>69.945499999999996</v>
      </c>
      <c r="D8862">
        <v>73.003100000000003</v>
      </c>
      <c r="E8862">
        <v>91.487799999999993</v>
      </c>
      <c r="F8862">
        <v>57.520699999999998</v>
      </c>
      <c r="G8862">
        <v>59.35</v>
      </c>
      <c r="H8862">
        <v>70.565100000000001</v>
      </c>
      <c r="I8862">
        <v>84.152699999999996</v>
      </c>
      <c r="J8862">
        <v>74.578199999999995</v>
      </c>
    </row>
    <row r="8863" spans="1:10" x14ac:dyDescent="0.3">
      <c r="A8863">
        <v>8862</v>
      </c>
      <c r="B8863" s="2">
        <v>41370</v>
      </c>
      <c r="C8863">
        <v>68.350700000000003</v>
      </c>
      <c r="D8863">
        <v>71.005700000000004</v>
      </c>
      <c r="E8863">
        <v>90.444800000000001</v>
      </c>
      <c r="F8863">
        <v>55.16</v>
      </c>
      <c r="G8863">
        <v>57.184899999999999</v>
      </c>
      <c r="H8863">
        <v>69.212299999999999</v>
      </c>
      <c r="I8863">
        <v>84.152699999999996</v>
      </c>
      <c r="J8863">
        <v>72.197599999999994</v>
      </c>
    </row>
    <row r="8864" spans="1:10" x14ac:dyDescent="0.3">
      <c r="A8864">
        <v>8863</v>
      </c>
      <c r="B8864" s="2">
        <v>41371</v>
      </c>
      <c r="C8864">
        <v>67.229799999999997</v>
      </c>
      <c r="D8864">
        <v>69.466300000000004</v>
      </c>
      <c r="E8864">
        <v>90.1554</v>
      </c>
      <c r="F8864">
        <v>53.090400000000002</v>
      </c>
      <c r="G8864">
        <v>55.341200000000001</v>
      </c>
      <c r="H8864">
        <v>68.392899999999997</v>
      </c>
      <c r="I8864">
        <v>85.152699999999996</v>
      </c>
      <c r="J8864">
        <v>70.251199999999997</v>
      </c>
    </row>
    <row r="8865" spans="1:10" x14ac:dyDescent="0.3">
      <c r="A8865">
        <v>8864</v>
      </c>
      <c r="B8865" s="2">
        <v>41372</v>
      </c>
      <c r="C8865">
        <v>65.938900000000004</v>
      </c>
      <c r="D8865">
        <v>67.865799999999993</v>
      </c>
      <c r="E8865">
        <v>89.289900000000003</v>
      </c>
      <c r="F8865">
        <v>51.255600000000001</v>
      </c>
      <c r="G8865">
        <v>53.641199999999998</v>
      </c>
      <c r="H8865">
        <v>67.308300000000003</v>
      </c>
      <c r="I8865">
        <v>85.152699999999996</v>
      </c>
      <c r="J8865">
        <v>68.362799999999993</v>
      </c>
    </row>
    <row r="8866" spans="1:10" x14ac:dyDescent="0.3">
      <c r="A8866">
        <v>8865</v>
      </c>
      <c r="B8866" s="2">
        <v>41373</v>
      </c>
      <c r="C8866">
        <v>65.160899999999998</v>
      </c>
      <c r="D8866">
        <v>66.904899999999998</v>
      </c>
      <c r="E8866">
        <v>88.763099999999994</v>
      </c>
      <c r="F8866">
        <v>50.166899999999998</v>
      </c>
      <c r="G8866">
        <v>52.628399999999999</v>
      </c>
      <c r="H8866">
        <v>66.656800000000004</v>
      </c>
      <c r="I8866">
        <v>85.152699999999996</v>
      </c>
      <c r="J8866">
        <v>67.233500000000006</v>
      </c>
    </row>
    <row r="8867" spans="1:10" x14ac:dyDescent="0.3">
      <c r="A8867">
        <v>8866</v>
      </c>
      <c r="B8867" s="2">
        <v>41374</v>
      </c>
      <c r="C8867">
        <v>68.729200000000006</v>
      </c>
      <c r="D8867">
        <v>69.977199999999996</v>
      </c>
      <c r="E8867">
        <v>93.309299999999993</v>
      </c>
      <c r="F8867">
        <v>52.656100000000002</v>
      </c>
      <c r="G8867">
        <v>55.368499999999997</v>
      </c>
      <c r="H8867">
        <v>70.601799999999997</v>
      </c>
      <c r="I8867">
        <v>91.252700000000004</v>
      </c>
      <c r="J8867">
        <v>69.836500000000001</v>
      </c>
    </row>
    <row r="8868" spans="1:10" x14ac:dyDescent="0.3">
      <c r="A8868">
        <v>8867</v>
      </c>
      <c r="B8868" s="2">
        <v>41375</v>
      </c>
      <c r="C8868">
        <v>66.921599999999998</v>
      </c>
      <c r="D8868">
        <v>67.670699999999997</v>
      </c>
      <c r="E8868">
        <v>92.408900000000003</v>
      </c>
      <c r="F8868">
        <v>49.868499999999997</v>
      </c>
      <c r="G8868">
        <v>52.805999999999997</v>
      </c>
      <c r="H8868">
        <v>69.182400000000001</v>
      </c>
      <c r="I8868">
        <v>91.952699999999993</v>
      </c>
      <c r="J8868">
        <v>67.069599999999994</v>
      </c>
    </row>
    <row r="8869" spans="1:10" x14ac:dyDescent="0.3">
      <c r="A8869">
        <v>8868</v>
      </c>
      <c r="B8869" s="2">
        <v>41376</v>
      </c>
      <c r="C8869">
        <v>67.760999999999996</v>
      </c>
      <c r="D8869">
        <v>68.059200000000004</v>
      </c>
      <c r="E8869">
        <v>94.183199999999999</v>
      </c>
      <c r="F8869">
        <v>49.769799999999996</v>
      </c>
      <c r="G8869">
        <v>52.914999999999999</v>
      </c>
      <c r="H8869">
        <v>70.406700000000001</v>
      </c>
      <c r="I8869">
        <v>95.252700000000004</v>
      </c>
      <c r="J8869">
        <v>67.042900000000003</v>
      </c>
    </row>
    <row r="8870" spans="1:10" x14ac:dyDescent="0.3">
      <c r="A8870">
        <v>8869</v>
      </c>
      <c r="B8870" s="2">
        <v>41377</v>
      </c>
      <c r="C8870">
        <v>67.002099999999999</v>
      </c>
      <c r="D8870">
        <v>67.144400000000005</v>
      </c>
      <c r="E8870">
        <v>93.655799999999999</v>
      </c>
      <c r="F8870">
        <v>48.766399999999997</v>
      </c>
      <c r="G8870">
        <v>51.966799999999999</v>
      </c>
      <c r="H8870">
        <v>69.776600000000002</v>
      </c>
      <c r="I8870">
        <v>95.252700000000004</v>
      </c>
      <c r="J8870">
        <v>65.991699999999994</v>
      </c>
    </row>
    <row r="8871" spans="1:10" x14ac:dyDescent="0.3">
      <c r="A8871">
        <v>8870</v>
      </c>
      <c r="B8871" s="2">
        <v>41378</v>
      </c>
      <c r="C8871">
        <v>66.077500000000001</v>
      </c>
      <c r="D8871">
        <v>66.032499999999999</v>
      </c>
      <c r="E8871">
        <v>93.009600000000006</v>
      </c>
      <c r="F8871">
        <v>47.555100000000003</v>
      </c>
      <c r="G8871">
        <v>50.819299999999998</v>
      </c>
      <c r="H8871">
        <v>69.010300000000001</v>
      </c>
      <c r="I8871">
        <v>95.252700000000004</v>
      </c>
      <c r="J8871">
        <v>64.716800000000006</v>
      </c>
    </row>
    <row r="8872" spans="1:10" x14ac:dyDescent="0.3">
      <c r="A8872">
        <v>8871</v>
      </c>
      <c r="B8872" s="2">
        <v>41379</v>
      </c>
      <c r="C8872">
        <v>65.502600000000001</v>
      </c>
      <c r="D8872">
        <v>65.263900000000007</v>
      </c>
      <c r="E8872">
        <v>92.884</v>
      </c>
      <c r="F8872">
        <v>46.582099999999997</v>
      </c>
      <c r="G8872">
        <v>49.929000000000002</v>
      </c>
      <c r="H8872">
        <v>68.626000000000005</v>
      </c>
      <c r="I8872">
        <v>95.852699999999999</v>
      </c>
      <c r="J8872">
        <v>63.773200000000003</v>
      </c>
    </row>
    <row r="8873" spans="1:10" x14ac:dyDescent="0.3">
      <c r="A8873">
        <v>8872</v>
      </c>
      <c r="B8873" s="2">
        <v>41380</v>
      </c>
      <c r="C8873">
        <v>64.932699999999997</v>
      </c>
      <c r="D8873">
        <v>64.582499999999996</v>
      </c>
      <c r="E8873">
        <v>92.48</v>
      </c>
      <c r="F8873">
        <v>45.852600000000002</v>
      </c>
      <c r="G8873">
        <v>49.234000000000002</v>
      </c>
      <c r="H8873">
        <v>68.155600000000007</v>
      </c>
      <c r="I8873">
        <v>95.852699999999999</v>
      </c>
      <c r="J8873">
        <v>62.996400000000001</v>
      </c>
    </row>
    <row r="8874" spans="1:10" x14ac:dyDescent="0.3">
      <c r="A8874">
        <v>8873</v>
      </c>
      <c r="B8874" s="2">
        <v>41381</v>
      </c>
      <c r="C8874">
        <v>65.912700000000001</v>
      </c>
      <c r="D8874">
        <v>65.518500000000003</v>
      </c>
      <c r="E8874">
        <v>93.57</v>
      </c>
      <c r="F8874">
        <v>46.656599999999997</v>
      </c>
      <c r="G8874">
        <v>50.082000000000001</v>
      </c>
      <c r="H8874">
        <v>69.154899999999998</v>
      </c>
      <c r="I8874">
        <v>97.052700000000002</v>
      </c>
      <c r="J8874">
        <v>63.888399999999997</v>
      </c>
    </row>
    <row r="8875" spans="1:10" x14ac:dyDescent="0.3">
      <c r="A8875">
        <v>8874</v>
      </c>
      <c r="B8875" s="2">
        <v>41382</v>
      </c>
      <c r="C8875">
        <v>64.818600000000004</v>
      </c>
      <c r="D8875">
        <v>64.134799999999998</v>
      </c>
      <c r="E8875">
        <v>93.073999999999998</v>
      </c>
      <c r="F8875">
        <v>45.038600000000002</v>
      </c>
      <c r="G8875">
        <v>48.5715</v>
      </c>
      <c r="H8875">
        <v>68.3429</v>
      </c>
      <c r="I8875">
        <v>97.652600000000007</v>
      </c>
      <c r="J8875">
        <v>62.250300000000003</v>
      </c>
    </row>
    <row r="8876" spans="1:10" x14ac:dyDescent="0.3">
      <c r="A8876">
        <v>8875</v>
      </c>
      <c r="B8876" s="2">
        <v>41383</v>
      </c>
      <c r="C8876">
        <v>62.459200000000003</v>
      </c>
      <c r="D8876">
        <v>61.333399999999997</v>
      </c>
      <c r="E8876">
        <v>91.380099999999999</v>
      </c>
      <c r="F8876">
        <v>42.087699999999998</v>
      </c>
      <c r="G8876">
        <v>45.742699999999999</v>
      </c>
      <c r="H8876">
        <v>66.402299999999997</v>
      </c>
      <c r="I8876">
        <v>97.652600000000007</v>
      </c>
      <c r="J8876">
        <v>59.078000000000003</v>
      </c>
    </row>
    <row r="8877" spans="1:10" x14ac:dyDescent="0.3">
      <c r="A8877">
        <v>8876</v>
      </c>
      <c r="B8877" s="2">
        <v>41384</v>
      </c>
      <c r="C8877">
        <v>61.334899999999998</v>
      </c>
      <c r="D8877">
        <v>60.008600000000001</v>
      </c>
      <c r="E8877">
        <v>90.557699999999997</v>
      </c>
      <c r="F8877">
        <v>40.723999999999997</v>
      </c>
      <c r="G8877">
        <v>44.4253</v>
      </c>
      <c r="H8877">
        <v>65.481999999999999</v>
      </c>
      <c r="I8877">
        <v>97.652600000000007</v>
      </c>
      <c r="J8877">
        <v>57.589300000000001</v>
      </c>
    </row>
    <row r="8878" spans="1:10" x14ac:dyDescent="0.3">
      <c r="A8878">
        <v>8877</v>
      </c>
      <c r="B8878" s="2">
        <v>41385</v>
      </c>
      <c r="C8878">
        <v>60.494599999999998</v>
      </c>
      <c r="D8878">
        <v>58.914000000000001</v>
      </c>
      <c r="E8878">
        <v>90.344899999999996</v>
      </c>
      <c r="F8878">
        <v>39.426600000000001</v>
      </c>
      <c r="G8878">
        <v>43.211599999999997</v>
      </c>
      <c r="H8878">
        <v>64.940399999999997</v>
      </c>
      <c r="I8878">
        <v>98.552700000000002</v>
      </c>
      <c r="J8878">
        <v>56.2774</v>
      </c>
    </row>
    <row r="8879" spans="1:10" x14ac:dyDescent="0.3">
      <c r="A8879">
        <v>8878</v>
      </c>
      <c r="B8879" s="2">
        <v>41386</v>
      </c>
      <c r="C8879">
        <v>60.554600000000001</v>
      </c>
      <c r="D8879">
        <v>58.862200000000001</v>
      </c>
      <c r="E8879">
        <v>90.774900000000002</v>
      </c>
      <c r="F8879">
        <v>39.216799999999999</v>
      </c>
      <c r="G8879">
        <v>43.045699999999997</v>
      </c>
      <c r="H8879">
        <v>65.148899999999998</v>
      </c>
      <c r="I8879">
        <v>99.352699999999999</v>
      </c>
      <c r="J8879">
        <v>56.144599999999997</v>
      </c>
    </row>
    <row r="8880" spans="1:10" x14ac:dyDescent="0.3">
      <c r="A8880">
        <v>8879</v>
      </c>
      <c r="B8880" s="2">
        <v>41387</v>
      </c>
      <c r="C8880">
        <v>60.257899999999999</v>
      </c>
      <c r="D8880">
        <v>58.516100000000002</v>
      </c>
      <c r="E8880">
        <v>90.552499999999995</v>
      </c>
      <c r="F8880">
        <v>38.870899999999999</v>
      </c>
      <c r="G8880">
        <v>42.708199999999998</v>
      </c>
      <c r="H8880">
        <v>64.907200000000003</v>
      </c>
      <c r="I8880">
        <v>99.352699999999999</v>
      </c>
      <c r="J8880">
        <v>55.759399999999999</v>
      </c>
    </row>
    <row r="8881" spans="1:10" x14ac:dyDescent="0.3">
      <c r="A8881">
        <v>8880</v>
      </c>
      <c r="B8881" s="2">
        <v>41388</v>
      </c>
      <c r="C8881">
        <v>60.071100000000001</v>
      </c>
      <c r="D8881">
        <v>58.228200000000001</v>
      </c>
      <c r="E8881">
        <v>90.697500000000005</v>
      </c>
      <c r="F8881">
        <v>38.467399999999998</v>
      </c>
      <c r="G8881">
        <v>42.342599999999997</v>
      </c>
      <c r="H8881">
        <v>64.864400000000003</v>
      </c>
      <c r="I8881">
        <v>99.952699999999993</v>
      </c>
      <c r="J8881">
        <v>55.383600000000001</v>
      </c>
    </row>
    <row r="8882" spans="1:10" x14ac:dyDescent="0.3">
      <c r="A8882">
        <v>8881</v>
      </c>
      <c r="B8882" s="2">
        <v>41389</v>
      </c>
      <c r="C8882">
        <v>60.871099999999998</v>
      </c>
      <c r="D8882">
        <v>58.9482</v>
      </c>
      <c r="E8882">
        <v>91.697500000000005</v>
      </c>
      <c r="F8882">
        <v>38.947400000000002</v>
      </c>
      <c r="G8882">
        <v>42.9026</v>
      </c>
      <c r="H8882">
        <v>65.6995</v>
      </c>
      <c r="I8882">
        <v>80.9221</v>
      </c>
      <c r="J8882">
        <v>56.023600000000002</v>
      </c>
    </row>
    <row r="8883" spans="1:10" x14ac:dyDescent="0.3">
      <c r="A8883">
        <v>8882</v>
      </c>
      <c r="B8883" s="2">
        <v>41390</v>
      </c>
      <c r="C8883">
        <v>62.2151</v>
      </c>
      <c r="D8883">
        <v>60.162300000000002</v>
      </c>
      <c r="E8883">
        <v>93.552499999999995</v>
      </c>
      <c r="F8883">
        <v>39.959299999999999</v>
      </c>
      <c r="G8883">
        <v>43.972999999999999</v>
      </c>
      <c r="H8883">
        <v>67.256299999999996</v>
      </c>
      <c r="I8883">
        <v>83.322100000000006</v>
      </c>
      <c r="J8883">
        <v>57.121600000000001</v>
      </c>
    </row>
    <row r="8884" spans="1:10" x14ac:dyDescent="0.3">
      <c r="A8884">
        <v>8883</v>
      </c>
      <c r="B8884" s="2">
        <v>41391</v>
      </c>
      <c r="C8884">
        <v>60.964500000000001</v>
      </c>
      <c r="D8884">
        <v>58.711199999999998</v>
      </c>
      <c r="E8884">
        <v>92.612300000000005</v>
      </c>
      <c r="F8884">
        <v>38.513599999999997</v>
      </c>
      <c r="G8884">
        <v>42.558799999999998</v>
      </c>
      <c r="H8884">
        <v>66.237200000000001</v>
      </c>
      <c r="I8884">
        <v>83.322100000000006</v>
      </c>
      <c r="J8884">
        <v>55.514200000000002</v>
      </c>
    </row>
    <row r="8885" spans="1:10" x14ac:dyDescent="0.3">
      <c r="A8885">
        <v>8884</v>
      </c>
      <c r="B8885" s="2">
        <v>41392</v>
      </c>
      <c r="C8885">
        <v>58.8125</v>
      </c>
      <c r="D8885">
        <v>56.224200000000003</v>
      </c>
      <c r="E8885">
        <v>90.977699999999999</v>
      </c>
      <c r="F8885">
        <v>36.066400000000002</v>
      </c>
      <c r="G8885">
        <v>40.155099999999997</v>
      </c>
      <c r="H8885">
        <v>64.486900000000006</v>
      </c>
      <c r="I8885">
        <v>83.322100000000006</v>
      </c>
      <c r="J8885">
        <v>52.770699999999998</v>
      </c>
    </row>
    <row r="8886" spans="1:10" x14ac:dyDescent="0.3">
      <c r="A8886">
        <v>8885</v>
      </c>
      <c r="B8886" s="2">
        <v>41393</v>
      </c>
      <c r="C8886">
        <v>61.7425</v>
      </c>
      <c r="D8886">
        <v>59.100200000000001</v>
      </c>
      <c r="E8886">
        <v>94.042699999999996</v>
      </c>
      <c r="F8886">
        <v>38.7804</v>
      </c>
      <c r="G8886">
        <v>42.923099999999998</v>
      </c>
      <c r="H8886">
        <v>67.440600000000003</v>
      </c>
      <c r="I8886">
        <v>86.522099999999995</v>
      </c>
      <c r="J8886">
        <v>55.592700000000001</v>
      </c>
    </row>
    <row r="8887" spans="1:10" x14ac:dyDescent="0.3">
      <c r="A8887">
        <v>8886</v>
      </c>
      <c r="B8887" s="2">
        <v>41394</v>
      </c>
      <c r="C8887">
        <v>60.921300000000002</v>
      </c>
      <c r="D8887">
        <v>58.1569</v>
      </c>
      <c r="E8887">
        <v>93.417299999999997</v>
      </c>
      <c r="F8887">
        <v>37.851999999999997</v>
      </c>
      <c r="G8887">
        <v>42.009700000000002</v>
      </c>
      <c r="H8887">
        <v>66.771699999999996</v>
      </c>
      <c r="I8887">
        <v>86.522099999999995</v>
      </c>
      <c r="J8887">
        <v>54.557499999999997</v>
      </c>
    </row>
    <row r="8888" spans="1:10" x14ac:dyDescent="0.3">
      <c r="A8888">
        <v>8887</v>
      </c>
      <c r="B8888" s="2">
        <v>41395</v>
      </c>
      <c r="C8888">
        <v>60.312100000000001</v>
      </c>
      <c r="D8888">
        <v>57.459099999999999</v>
      </c>
      <c r="E8888">
        <v>92.950199999999995</v>
      </c>
      <c r="F8888">
        <v>37.170699999999997</v>
      </c>
      <c r="G8888">
        <v>41.337600000000002</v>
      </c>
      <c r="H8888">
        <v>66.275999999999996</v>
      </c>
      <c r="I8888">
        <v>86.522099999999995</v>
      </c>
      <c r="J8888">
        <v>53.793700000000001</v>
      </c>
    </row>
    <row r="8889" spans="1:10" x14ac:dyDescent="0.3">
      <c r="A8889">
        <v>8888</v>
      </c>
      <c r="B8889" s="2">
        <v>41396</v>
      </c>
      <c r="C8889">
        <v>59.847700000000003</v>
      </c>
      <c r="D8889">
        <v>56.928100000000001</v>
      </c>
      <c r="E8889">
        <v>92.592299999999994</v>
      </c>
      <c r="F8889">
        <v>36.655500000000004</v>
      </c>
      <c r="G8889">
        <v>40.828299999999999</v>
      </c>
      <c r="H8889">
        <v>65.898499999999999</v>
      </c>
      <c r="I8889">
        <v>86.522099999999995</v>
      </c>
      <c r="J8889">
        <v>53.213799999999999</v>
      </c>
    </row>
    <row r="8890" spans="1:10" x14ac:dyDescent="0.3">
      <c r="A8890">
        <v>8889</v>
      </c>
      <c r="B8890" s="2">
        <v>41397</v>
      </c>
      <c r="C8890">
        <v>58.824300000000001</v>
      </c>
      <c r="D8890">
        <v>55.76</v>
      </c>
      <c r="E8890">
        <v>91.800700000000006</v>
      </c>
      <c r="F8890">
        <v>35.527200000000001</v>
      </c>
      <c r="G8890">
        <v>39.711199999999998</v>
      </c>
      <c r="H8890">
        <v>65.066999999999993</v>
      </c>
      <c r="I8890">
        <v>86.522099999999995</v>
      </c>
      <c r="J8890">
        <v>51.939900000000002</v>
      </c>
    </row>
    <row r="8891" spans="1:10" x14ac:dyDescent="0.3">
      <c r="A8891">
        <v>8890</v>
      </c>
      <c r="B8891" s="2">
        <v>41398</v>
      </c>
      <c r="C8891">
        <v>57.047800000000002</v>
      </c>
      <c r="D8891">
        <v>53.739199999999997</v>
      </c>
      <c r="E8891">
        <v>90.414500000000004</v>
      </c>
      <c r="F8891">
        <v>33.595999999999997</v>
      </c>
      <c r="G8891">
        <v>37.792400000000001</v>
      </c>
      <c r="H8891">
        <v>63.625399999999999</v>
      </c>
      <c r="I8891">
        <v>86.522099999999995</v>
      </c>
      <c r="J8891">
        <v>49.743899999999996</v>
      </c>
    </row>
    <row r="8892" spans="1:10" x14ac:dyDescent="0.3">
      <c r="A8892">
        <v>8891</v>
      </c>
      <c r="B8892" s="2">
        <v>41399</v>
      </c>
      <c r="C8892">
        <v>55.912599999999998</v>
      </c>
      <c r="D8892">
        <v>52.4559</v>
      </c>
      <c r="E8892">
        <v>89.514799999999994</v>
      </c>
      <c r="F8892">
        <v>32.392600000000002</v>
      </c>
      <c r="G8892">
        <v>36.589100000000002</v>
      </c>
      <c r="H8892">
        <v>62.706099999999999</v>
      </c>
      <c r="I8892">
        <v>86.522099999999995</v>
      </c>
      <c r="J8892">
        <v>48.357999999999997</v>
      </c>
    </row>
    <row r="8893" spans="1:10" x14ac:dyDescent="0.3">
      <c r="A8893">
        <v>8892</v>
      </c>
      <c r="B8893" s="2">
        <v>41400</v>
      </c>
      <c r="C8893">
        <v>54.788699999999999</v>
      </c>
      <c r="D8893">
        <v>51.1907</v>
      </c>
      <c r="E8893">
        <v>88.615200000000002</v>
      </c>
      <c r="F8893">
        <v>31.220600000000001</v>
      </c>
      <c r="G8893">
        <v>35.412399999999998</v>
      </c>
      <c r="H8893">
        <v>61.796999999999997</v>
      </c>
      <c r="I8893">
        <v>86.522099999999995</v>
      </c>
      <c r="J8893">
        <v>46.997199999999999</v>
      </c>
    </row>
    <row r="8894" spans="1:10" x14ac:dyDescent="0.3">
      <c r="A8894">
        <v>8893</v>
      </c>
      <c r="B8894" s="2">
        <v>41401</v>
      </c>
      <c r="C8894">
        <v>62.203400000000002</v>
      </c>
      <c r="D8894">
        <v>58.3294</v>
      </c>
      <c r="E8894">
        <v>96.792299999999997</v>
      </c>
      <c r="F8894">
        <v>38.161700000000003</v>
      </c>
      <c r="G8894">
        <v>42.431399999999996</v>
      </c>
      <c r="H8894">
        <v>66.8523</v>
      </c>
      <c r="I8894">
        <v>96.122100000000003</v>
      </c>
      <c r="J8894">
        <v>53.9193</v>
      </c>
    </row>
    <row r="8895" spans="1:10" x14ac:dyDescent="0.3">
      <c r="A8895">
        <v>8894</v>
      </c>
      <c r="B8895" s="2">
        <v>41402</v>
      </c>
      <c r="C8895">
        <v>69.473399999999998</v>
      </c>
      <c r="D8895">
        <v>65.162400000000005</v>
      </c>
      <c r="E8895">
        <v>84.189899999999994</v>
      </c>
      <c r="F8895">
        <v>44.612299999999998</v>
      </c>
      <c r="G8895">
        <v>49.035699999999999</v>
      </c>
      <c r="H8895">
        <v>74.687299999999993</v>
      </c>
      <c r="I8895">
        <v>85.297700000000006</v>
      </c>
      <c r="J8895">
        <v>60.404299999999999</v>
      </c>
    </row>
    <row r="8896" spans="1:10" x14ac:dyDescent="0.3">
      <c r="A8896">
        <v>8895</v>
      </c>
      <c r="B8896" s="2">
        <v>41403</v>
      </c>
      <c r="C8896">
        <v>66.347099999999998</v>
      </c>
      <c r="D8896">
        <v>61.6175</v>
      </c>
      <c r="E8896">
        <v>82.379800000000003</v>
      </c>
      <c r="F8896">
        <v>40.927300000000002</v>
      </c>
      <c r="G8896">
        <v>45.446300000000001</v>
      </c>
      <c r="H8896">
        <v>72.156099999999995</v>
      </c>
      <c r="I8896">
        <v>85.497699999999995</v>
      </c>
      <c r="J8896">
        <v>56.5505</v>
      </c>
    </row>
    <row r="8897" spans="1:10" x14ac:dyDescent="0.3">
      <c r="A8897">
        <v>8896</v>
      </c>
      <c r="B8897" s="2">
        <v>41404</v>
      </c>
      <c r="C8897">
        <v>64.951599999999999</v>
      </c>
      <c r="D8897">
        <v>59.891599999999997</v>
      </c>
      <c r="E8897">
        <v>82.080299999999994</v>
      </c>
      <c r="F8897">
        <v>38.995600000000003</v>
      </c>
      <c r="G8897">
        <v>43.597999999999999</v>
      </c>
      <c r="H8897">
        <v>71.270799999999994</v>
      </c>
      <c r="I8897">
        <v>86.8977</v>
      </c>
      <c r="J8897">
        <v>54.578000000000003</v>
      </c>
    </row>
    <row r="8898" spans="1:10" x14ac:dyDescent="0.3">
      <c r="A8898">
        <v>8897</v>
      </c>
      <c r="B8898" s="2">
        <v>41405</v>
      </c>
      <c r="C8898">
        <v>67.291200000000003</v>
      </c>
      <c r="D8898">
        <v>61.8474</v>
      </c>
      <c r="E8898">
        <v>85.705100000000002</v>
      </c>
      <c r="F8898">
        <v>40.6965</v>
      </c>
      <c r="G8898">
        <v>45.402500000000003</v>
      </c>
      <c r="H8898">
        <v>70.274199999999993</v>
      </c>
      <c r="I8898">
        <v>92.497699999999995</v>
      </c>
      <c r="J8898">
        <v>56.248699999999999</v>
      </c>
    </row>
    <row r="8899" spans="1:10" x14ac:dyDescent="0.3">
      <c r="A8899">
        <v>8898</v>
      </c>
      <c r="B8899" s="2">
        <v>41406</v>
      </c>
      <c r="C8899">
        <v>66.456699999999998</v>
      </c>
      <c r="D8899">
        <v>60.852899999999998</v>
      </c>
      <c r="E8899">
        <v>85.430899999999994</v>
      </c>
      <c r="F8899">
        <v>39.592799999999997</v>
      </c>
      <c r="G8899">
        <v>44.338299999999997</v>
      </c>
      <c r="H8899">
        <v>69.712400000000002</v>
      </c>
      <c r="I8899">
        <v>93.097700000000003</v>
      </c>
      <c r="J8899">
        <v>55.1372</v>
      </c>
    </row>
    <row r="8900" spans="1:10" x14ac:dyDescent="0.3">
      <c r="A8900">
        <v>8899</v>
      </c>
      <c r="B8900" s="2">
        <v>41407</v>
      </c>
      <c r="C8900">
        <v>72.472899999999996</v>
      </c>
      <c r="D8900">
        <v>66.648899999999998</v>
      </c>
      <c r="E8900">
        <v>92.198599999999999</v>
      </c>
      <c r="F8900">
        <v>45.1282</v>
      </c>
      <c r="G8900">
        <v>49.956000000000003</v>
      </c>
      <c r="H8900">
        <v>73.266400000000004</v>
      </c>
      <c r="I8900">
        <v>80.718199999999996</v>
      </c>
      <c r="J8900">
        <v>60.761600000000001</v>
      </c>
    </row>
    <row r="8901" spans="1:10" x14ac:dyDescent="0.3">
      <c r="A8901">
        <v>8900</v>
      </c>
      <c r="B8901" s="2">
        <v>41408</v>
      </c>
      <c r="C8901">
        <v>70.1828</v>
      </c>
      <c r="D8901">
        <v>64.041600000000003</v>
      </c>
      <c r="E8901">
        <v>91.018500000000003</v>
      </c>
      <c r="F8901">
        <v>42.3446</v>
      </c>
      <c r="G8901">
        <v>47.250399999999999</v>
      </c>
      <c r="H8901">
        <v>71.538499999999999</v>
      </c>
      <c r="I8901">
        <v>81.318200000000004</v>
      </c>
      <c r="J8901">
        <v>57.927700000000002</v>
      </c>
    </row>
    <row r="8902" spans="1:10" x14ac:dyDescent="0.3">
      <c r="A8902">
        <v>8901</v>
      </c>
      <c r="B8902" s="2">
        <v>41409</v>
      </c>
      <c r="C8902">
        <v>96.972399999999993</v>
      </c>
      <c r="D8902">
        <v>90.534300000000002</v>
      </c>
      <c r="E8902">
        <v>95.002799999999993</v>
      </c>
      <c r="F8902">
        <v>68.311700000000002</v>
      </c>
      <c r="G8902">
        <v>73.385400000000004</v>
      </c>
      <c r="H8902">
        <v>84.094800000000006</v>
      </c>
      <c r="I8902">
        <v>88.014499999999998</v>
      </c>
      <c r="J8902">
        <v>84.170299999999997</v>
      </c>
    </row>
    <row r="8903" spans="1:10" x14ac:dyDescent="0.3">
      <c r="A8903">
        <v>8902</v>
      </c>
      <c r="B8903" s="2">
        <v>41410</v>
      </c>
      <c r="C8903">
        <v>93.171099999999996</v>
      </c>
      <c r="D8903">
        <v>86.257499999999993</v>
      </c>
      <c r="E8903">
        <v>93.188199999999995</v>
      </c>
      <c r="F8903">
        <v>63.436999999999998</v>
      </c>
      <c r="G8903">
        <v>68.738600000000005</v>
      </c>
      <c r="H8903">
        <v>81.292500000000004</v>
      </c>
      <c r="I8903">
        <v>88.114500000000007</v>
      </c>
      <c r="J8903">
        <v>79.517399999999995</v>
      </c>
    </row>
    <row r="8904" spans="1:10" x14ac:dyDescent="0.3">
      <c r="A8904">
        <v>8903</v>
      </c>
      <c r="B8904" s="2">
        <v>41411</v>
      </c>
      <c r="C8904">
        <v>92.332599999999999</v>
      </c>
      <c r="D8904">
        <v>85.187899999999999</v>
      </c>
      <c r="E8904">
        <v>93.141599999999997</v>
      </c>
      <c r="F8904">
        <v>62.003300000000003</v>
      </c>
      <c r="G8904">
        <v>67.418899999999994</v>
      </c>
      <c r="H8904">
        <v>80.789199999999994</v>
      </c>
      <c r="I8904">
        <v>88.914500000000004</v>
      </c>
      <c r="J8904">
        <v>78.260999999999996</v>
      </c>
    </row>
    <row r="8905" spans="1:10" x14ac:dyDescent="0.3">
      <c r="A8905">
        <v>8904</v>
      </c>
      <c r="B8905" s="2">
        <v>41412</v>
      </c>
      <c r="C8905">
        <v>91.3262</v>
      </c>
      <c r="D8905">
        <v>83.971400000000003</v>
      </c>
      <c r="E8905">
        <v>92.913399999999996</v>
      </c>
      <c r="F8905">
        <v>60.489199999999997</v>
      </c>
      <c r="G8905">
        <v>66.000399999999999</v>
      </c>
      <c r="H8905">
        <v>80.1357</v>
      </c>
      <c r="I8905">
        <v>89.514499999999998</v>
      </c>
      <c r="J8905">
        <v>76.878900000000002</v>
      </c>
    </row>
    <row r="8906" spans="1:10" x14ac:dyDescent="0.3">
      <c r="A8906">
        <v>8905</v>
      </c>
      <c r="B8906" s="2">
        <v>41413</v>
      </c>
      <c r="C8906">
        <v>92.056200000000004</v>
      </c>
      <c r="D8906">
        <v>84.647400000000005</v>
      </c>
      <c r="E8906">
        <v>93.778400000000005</v>
      </c>
      <c r="F8906">
        <v>61.0032</v>
      </c>
      <c r="G8906">
        <v>66.568399999999997</v>
      </c>
      <c r="H8906">
        <v>80.889399999999995</v>
      </c>
      <c r="I8906">
        <v>90.514499999999998</v>
      </c>
      <c r="J8906">
        <v>77.500900000000001</v>
      </c>
    </row>
    <row r="8907" spans="1:10" x14ac:dyDescent="0.3">
      <c r="A8907">
        <v>8906</v>
      </c>
      <c r="B8907" s="2">
        <v>41414</v>
      </c>
      <c r="C8907">
        <v>91.098799999999997</v>
      </c>
      <c r="D8907">
        <v>83.557100000000005</v>
      </c>
      <c r="E8907">
        <v>93.384600000000006</v>
      </c>
      <c r="F8907">
        <v>59.763599999999997</v>
      </c>
      <c r="G8907">
        <v>65.380799999999994</v>
      </c>
      <c r="H8907">
        <v>80.217500000000001</v>
      </c>
      <c r="I8907">
        <v>90.714500000000001</v>
      </c>
      <c r="J8907">
        <v>76.310500000000005</v>
      </c>
    </row>
    <row r="8908" spans="1:10" x14ac:dyDescent="0.3">
      <c r="A8908">
        <v>8907</v>
      </c>
      <c r="B8908" s="2">
        <v>41415</v>
      </c>
      <c r="C8908">
        <v>80.143000000000001</v>
      </c>
      <c r="D8908">
        <v>92.173299999999998</v>
      </c>
      <c r="E8908">
        <v>83.179599999999994</v>
      </c>
      <c r="F8908">
        <v>67.720100000000002</v>
      </c>
      <c r="G8908">
        <v>73.55</v>
      </c>
      <c r="H8908">
        <v>82.017799999999994</v>
      </c>
      <c r="I8908">
        <v>82.251599999999996</v>
      </c>
      <c r="J8908">
        <v>84.588899999999995</v>
      </c>
    </row>
    <row r="8909" spans="1:10" x14ac:dyDescent="0.3">
      <c r="A8909">
        <v>8908</v>
      </c>
      <c r="B8909" s="2">
        <v>41416</v>
      </c>
      <c r="C8909">
        <v>80.576599999999999</v>
      </c>
      <c r="D8909">
        <v>91.494799999999998</v>
      </c>
      <c r="E8909">
        <v>85.231800000000007</v>
      </c>
      <c r="F8909">
        <v>66.279799999999994</v>
      </c>
      <c r="G8909">
        <v>72.358400000000003</v>
      </c>
      <c r="H8909">
        <v>82.839500000000001</v>
      </c>
      <c r="I8909">
        <v>86.151600000000002</v>
      </c>
      <c r="J8909">
        <v>83.501099999999994</v>
      </c>
    </row>
    <row r="8910" spans="1:10" x14ac:dyDescent="0.3">
      <c r="A8910">
        <v>8909</v>
      </c>
      <c r="B8910" s="2">
        <v>41417</v>
      </c>
      <c r="C8910">
        <v>82.476600000000005</v>
      </c>
      <c r="D8910">
        <v>93.354799999999997</v>
      </c>
      <c r="E8910">
        <v>87.231800000000007</v>
      </c>
      <c r="F8910">
        <v>68.019800000000004</v>
      </c>
      <c r="G8910">
        <v>74.138400000000004</v>
      </c>
      <c r="H8910">
        <v>84.757099999999994</v>
      </c>
      <c r="I8910">
        <v>88.251599999999996</v>
      </c>
      <c r="J8910">
        <v>85.321100000000001</v>
      </c>
    </row>
    <row r="8911" spans="1:10" x14ac:dyDescent="0.3">
      <c r="A8911">
        <v>8910</v>
      </c>
      <c r="B8911" s="2">
        <v>41418</v>
      </c>
      <c r="C8911">
        <v>82.006500000000003</v>
      </c>
      <c r="D8911">
        <v>92.622900000000001</v>
      </c>
      <c r="E8911">
        <v>87.2012</v>
      </c>
      <c r="F8911">
        <v>67.049899999999994</v>
      </c>
      <c r="G8911">
        <v>73.239900000000006</v>
      </c>
      <c r="H8911">
        <v>84.409700000000001</v>
      </c>
      <c r="I8911">
        <v>88.751599999999996</v>
      </c>
      <c r="J8911">
        <v>84.4696</v>
      </c>
    </row>
    <row r="8912" spans="1:10" x14ac:dyDescent="0.3">
      <c r="A8912">
        <v>8911</v>
      </c>
      <c r="B8912" s="2">
        <v>41419</v>
      </c>
      <c r="C8912">
        <v>91.445300000000003</v>
      </c>
      <c r="D8912">
        <v>81.352699999999999</v>
      </c>
      <c r="E8912">
        <v>97.396199999999993</v>
      </c>
      <c r="F8912">
        <v>75.587400000000002</v>
      </c>
      <c r="G8912">
        <v>81.927999999999997</v>
      </c>
      <c r="H8912">
        <v>86.501999999999995</v>
      </c>
      <c r="I8912">
        <v>99.751599999999996</v>
      </c>
      <c r="J8912">
        <v>93.284999999999997</v>
      </c>
    </row>
    <row r="8913" spans="1:10" x14ac:dyDescent="0.3">
      <c r="A8913">
        <v>8912</v>
      </c>
      <c r="B8913" s="2">
        <v>41420</v>
      </c>
      <c r="C8913">
        <v>91.545500000000004</v>
      </c>
      <c r="D8913">
        <v>81.196899999999999</v>
      </c>
      <c r="E8913">
        <v>98.598600000000005</v>
      </c>
      <c r="F8913">
        <v>74.4315</v>
      </c>
      <c r="G8913">
        <v>80.961500000000001</v>
      </c>
      <c r="H8913">
        <v>86.969300000000004</v>
      </c>
      <c r="I8913">
        <v>81.721299999999999</v>
      </c>
      <c r="J8913">
        <v>92.450400000000002</v>
      </c>
    </row>
    <row r="8914" spans="1:10" x14ac:dyDescent="0.3">
      <c r="A8914">
        <v>8913</v>
      </c>
      <c r="B8914" s="2">
        <v>41421</v>
      </c>
      <c r="C8914">
        <v>90.391999999999996</v>
      </c>
      <c r="D8914">
        <v>79.969200000000001</v>
      </c>
      <c r="E8914">
        <v>97.977500000000006</v>
      </c>
      <c r="F8914">
        <v>72.743399999999994</v>
      </c>
      <c r="G8914">
        <v>79.329300000000003</v>
      </c>
      <c r="H8914">
        <v>86.036100000000005</v>
      </c>
      <c r="I8914">
        <v>81.721299999999999</v>
      </c>
      <c r="J8914">
        <v>90.819599999999994</v>
      </c>
    </row>
    <row r="8915" spans="1:10" x14ac:dyDescent="0.3">
      <c r="A8915">
        <v>8914</v>
      </c>
      <c r="B8915" s="2">
        <v>41422</v>
      </c>
      <c r="C8915">
        <v>89.225899999999996</v>
      </c>
      <c r="D8915">
        <v>78.731300000000005</v>
      </c>
      <c r="E8915">
        <v>97.345500000000001</v>
      </c>
      <c r="F8915">
        <v>71.054299999999998</v>
      </c>
      <c r="G8915">
        <v>77.691999999999993</v>
      </c>
      <c r="H8915">
        <v>85.095299999999995</v>
      </c>
      <c r="I8915">
        <v>81.721299999999999</v>
      </c>
      <c r="J8915">
        <v>89.179400000000001</v>
      </c>
    </row>
    <row r="8916" spans="1:10" x14ac:dyDescent="0.3">
      <c r="A8916">
        <v>8915</v>
      </c>
      <c r="B8916" s="2">
        <v>41423</v>
      </c>
      <c r="C8916">
        <v>90.735100000000003</v>
      </c>
      <c r="D8916">
        <v>80.074299999999994</v>
      </c>
      <c r="E8916">
        <v>99.395499999999998</v>
      </c>
      <c r="F8916">
        <v>71.9422</v>
      </c>
      <c r="G8916">
        <v>78.689300000000003</v>
      </c>
      <c r="H8916">
        <v>84.049099999999996</v>
      </c>
      <c r="I8916">
        <v>84.321299999999994</v>
      </c>
      <c r="J8916">
        <v>90.289199999999994</v>
      </c>
    </row>
    <row r="8917" spans="1:10" x14ac:dyDescent="0.3">
      <c r="A8917">
        <v>8916</v>
      </c>
      <c r="B8917" s="2">
        <v>41424</v>
      </c>
      <c r="C8917">
        <v>90.281400000000005</v>
      </c>
      <c r="D8917">
        <v>79.481700000000004</v>
      </c>
      <c r="E8917">
        <v>99.495500000000007</v>
      </c>
      <c r="F8917">
        <v>70.891900000000007</v>
      </c>
      <c r="G8917">
        <v>77.729299999999995</v>
      </c>
      <c r="H8917">
        <v>83.779899999999998</v>
      </c>
      <c r="I8917">
        <v>85.021299999999997</v>
      </c>
      <c r="J8917">
        <v>89.404399999999995</v>
      </c>
    </row>
    <row r="8918" spans="1:10" x14ac:dyDescent="0.3">
      <c r="A8918">
        <v>8917</v>
      </c>
      <c r="B8918" s="2">
        <v>41425</v>
      </c>
      <c r="C8918">
        <v>89.983500000000006</v>
      </c>
      <c r="D8918">
        <v>79.167000000000002</v>
      </c>
      <c r="E8918">
        <v>99.331299999999999</v>
      </c>
      <c r="F8918">
        <v>70.470799999999997</v>
      </c>
      <c r="G8918">
        <v>77.318899999999999</v>
      </c>
      <c r="H8918">
        <v>83.542500000000004</v>
      </c>
      <c r="I8918">
        <v>85.021299999999997</v>
      </c>
      <c r="J8918">
        <v>88.991299999999995</v>
      </c>
    </row>
    <row r="8919" spans="1:10" x14ac:dyDescent="0.3">
      <c r="A8919">
        <v>8918</v>
      </c>
      <c r="B8919" s="2">
        <v>41426</v>
      </c>
      <c r="C8919">
        <v>90.023499999999999</v>
      </c>
      <c r="D8919">
        <v>79.141599999999997</v>
      </c>
      <c r="E8919">
        <v>99.551299999999998</v>
      </c>
      <c r="F8919">
        <v>70.296000000000006</v>
      </c>
      <c r="G8919">
        <v>77.1828</v>
      </c>
      <c r="H8919">
        <v>83.633899999999997</v>
      </c>
      <c r="I8919">
        <v>85.421300000000002</v>
      </c>
      <c r="J8919">
        <v>88.898799999999994</v>
      </c>
    </row>
    <row r="8920" spans="1:10" x14ac:dyDescent="0.3">
      <c r="A8920">
        <v>8919</v>
      </c>
      <c r="B8920" s="2">
        <v>41427</v>
      </c>
      <c r="C8920">
        <v>88.412099999999995</v>
      </c>
      <c r="D8920">
        <v>77.441699999999997</v>
      </c>
      <c r="E8920">
        <v>98.660399999999996</v>
      </c>
      <c r="F8920">
        <v>68.031099999999995</v>
      </c>
      <c r="G8920">
        <v>74.972300000000004</v>
      </c>
      <c r="H8920">
        <v>82.351900000000001</v>
      </c>
      <c r="I8920">
        <v>85.421300000000002</v>
      </c>
      <c r="J8920">
        <v>86.670900000000003</v>
      </c>
    </row>
    <row r="8921" spans="1:10" x14ac:dyDescent="0.3">
      <c r="A8921">
        <v>8920</v>
      </c>
      <c r="B8921" s="2">
        <v>41428</v>
      </c>
      <c r="C8921">
        <v>87.987700000000004</v>
      </c>
      <c r="D8921">
        <v>76.995599999999996</v>
      </c>
      <c r="E8921">
        <v>98.423599999999993</v>
      </c>
      <c r="F8921">
        <v>67.443299999999994</v>
      </c>
      <c r="G8921">
        <v>74.396500000000003</v>
      </c>
      <c r="H8921">
        <v>82.015600000000006</v>
      </c>
      <c r="I8921">
        <v>85.421300000000002</v>
      </c>
      <c r="J8921">
        <v>86.088499999999996</v>
      </c>
    </row>
    <row r="8922" spans="1:10" x14ac:dyDescent="0.3">
      <c r="A8922">
        <v>8921</v>
      </c>
      <c r="B8922" s="2">
        <v>41429</v>
      </c>
      <c r="C8922">
        <v>87.002200000000002</v>
      </c>
      <c r="D8922">
        <v>75.960800000000006</v>
      </c>
      <c r="E8922">
        <v>97.872399999999999</v>
      </c>
      <c r="F8922">
        <v>66.083600000000004</v>
      </c>
      <c r="G8922">
        <v>73.063400000000001</v>
      </c>
      <c r="H8922">
        <v>81.235200000000006</v>
      </c>
      <c r="I8922">
        <v>85.421300000000002</v>
      </c>
      <c r="J8922">
        <v>84.738600000000005</v>
      </c>
    </row>
    <row r="8923" spans="1:10" x14ac:dyDescent="0.3">
      <c r="A8923">
        <v>8922</v>
      </c>
      <c r="B8923" s="2">
        <v>41430</v>
      </c>
      <c r="C8923">
        <v>84.888099999999994</v>
      </c>
      <c r="D8923">
        <v>73.745800000000003</v>
      </c>
      <c r="E8923">
        <v>96.683300000000003</v>
      </c>
      <c r="F8923">
        <v>63.193100000000001</v>
      </c>
      <c r="G8923">
        <v>70.2226</v>
      </c>
      <c r="H8923">
        <v>79.564899999999994</v>
      </c>
      <c r="I8923">
        <v>85.421300000000002</v>
      </c>
      <c r="J8923">
        <v>81.855800000000002</v>
      </c>
    </row>
    <row r="8924" spans="1:10" x14ac:dyDescent="0.3">
      <c r="A8924">
        <v>8923</v>
      </c>
      <c r="B8924" s="2">
        <v>41431</v>
      </c>
      <c r="C8924">
        <v>83.945800000000006</v>
      </c>
      <c r="D8924">
        <v>72.763499999999993</v>
      </c>
      <c r="E8924">
        <v>96.146699999999996</v>
      </c>
      <c r="F8924">
        <v>61.930500000000002</v>
      </c>
      <c r="G8924">
        <v>68.975499999999997</v>
      </c>
      <c r="H8924">
        <v>78.823999999999998</v>
      </c>
      <c r="I8924">
        <v>85.421300000000002</v>
      </c>
      <c r="J8924">
        <v>80.583799999999997</v>
      </c>
    </row>
    <row r="8925" spans="1:10" x14ac:dyDescent="0.3">
      <c r="A8925">
        <v>8924</v>
      </c>
      <c r="B8925" s="2">
        <v>41432</v>
      </c>
      <c r="C8925">
        <v>83.055999999999997</v>
      </c>
      <c r="D8925">
        <v>71.837900000000005</v>
      </c>
      <c r="E8925">
        <v>95.637100000000004</v>
      </c>
      <c r="F8925">
        <v>60.748899999999999</v>
      </c>
      <c r="G8925">
        <v>67.805700000000002</v>
      </c>
      <c r="H8925">
        <v>78.125900000000001</v>
      </c>
      <c r="I8925">
        <v>85.421300000000002</v>
      </c>
      <c r="J8925">
        <v>79.387900000000002</v>
      </c>
    </row>
    <row r="8926" spans="1:10" x14ac:dyDescent="0.3">
      <c r="A8926">
        <v>8925</v>
      </c>
      <c r="B8926" s="2">
        <v>41433</v>
      </c>
      <c r="C8926">
        <v>80.813500000000005</v>
      </c>
      <c r="D8926">
        <v>69.510400000000004</v>
      </c>
      <c r="E8926">
        <v>94.346000000000004</v>
      </c>
      <c r="F8926">
        <v>57.796500000000002</v>
      </c>
      <c r="G8926">
        <v>64.876499999999993</v>
      </c>
      <c r="H8926">
        <v>76.369799999999998</v>
      </c>
      <c r="I8926">
        <v>85.421300000000002</v>
      </c>
      <c r="J8926">
        <v>76.387100000000004</v>
      </c>
    </row>
    <row r="8927" spans="1:10" x14ac:dyDescent="0.3">
      <c r="A8927">
        <v>8926</v>
      </c>
      <c r="B8927" s="2">
        <v>41434</v>
      </c>
      <c r="C8927">
        <v>78.2517</v>
      </c>
      <c r="D8927">
        <v>66.866200000000006</v>
      </c>
      <c r="E8927">
        <v>92.8506</v>
      </c>
      <c r="F8927">
        <v>54.498600000000003</v>
      </c>
      <c r="G8927">
        <v>61.585900000000002</v>
      </c>
      <c r="H8927">
        <v>74.373500000000007</v>
      </c>
      <c r="I8927">
        <v>85.421300000000002</v>
      </c>
      <c r="J8927">
        <v>72.997</v>
      </c>
    </row>
    <row r="8928" spans="1:10" x14ac:dyDescent="0.3">
      <c r="A8928">
        <v>8927</v>
      </c>
      <c r="B8928" s="2">
        <v>41435</v>
      </c>
      <c r="C8928">
        <v>75.505099999999999</v>
      </c>
      <c r="D8928">
        <v>64.049800000000005</v>
      </c>
      <c r="E8928">
        <v>91.221100000000007</v>
      </c>
      <c r="F8928">
        <v>51.055399999999999</v>
      </c>
      <c r="G8928">
        <v>58.127299999999998</v>
      </c>
      <c r="H8928">
        <v>72.245099999999994</v>
      </c>
      <c r="I8928">
        <v>85.421300000000002</v>
      </c>
      <c r="J8928">
        <v>69.409899999999993</v>
      </c>
    </row>
    <row r="8929" spans="1:10" x14ac:dyDescent="0.3">
      <c r="A8929">
        <v>8928</v>
      </c>
      <c r="B8929" s="2">
        <v>41436</v>
      </c>
      <c r="C8929">
        <v>72.3489</v>
      </c>
      <c r="D8929">
        <v>60.8371</v>
      </c>
      <c r="E8929">
        <v>89.314599999999999</v>
      </c>
      <c r="F8929">
        <v>47.213999999999999</v>
      </c>
      <c r="G8929">
        <v>54.239699999999999</v>
      </c>
      <c r="H8929">
        <v>69.813299999999998</v>
      </c>
      <c r="I8929">
        <v>85.421300000000002</v>
      </c>
      <c r="J8929">
        <v>65.348100000000002</v>
      </c>
    </row>
    <row r="8930" spans="1:10" x14ac:dyDescent="0.3">
      <c r="A8930">
        <v>8929</v>
      </c>
      <c r="B8930" s="2">
        <v>41437</v>
      </c>
      <c r="C8930">
        <v>85.011300000000006</v>
      </c>
      <c r="D8930">
        <v>73.282700000000006</v>
      </c>
      <c r="E8930">
        <v>82.535700000000006</v>
      </c>
      <c r="F8930">
        <v>58.929200000000002</v>
      </c>
      <c r="G8930">
        <v>66.055800000000005</v>
      </c>
      <c r="H8930">
        <v>78.887</v>
      </c>
      <c r="I8930">
        <v>80.576999999999998</v>
      </c>
      <c r="J8930">
        <v>77.221999999999994</v>
      </c>
    </row>
    <row r="8931" spans="1:10" x14ac:dyDescent="0.3">
      <c r="A8931">
        <v>8930</v>
      </c>
      <c r="B8931" s="2">
        <v>41438</v>
      </c>
      <c r="C8931">
        <v>85.757499999999993</v>
      </c>
      <c r="D8931">
        <v>73.790499999999994</v>
      </c>
      <c r="E8931">
        <v>84.816199999999995</v>
      </c>
      <c r="F8931">
        <v>58.607900000000001</v>
      </c>
      <c r="G8931">
        <v>65.838999999999999</v>
      </c>
      <c r="H8931">
        <v>80.264099999999999</v>
      </c>
      <c r="I8931">
        <v>84.477000000000004</v>
      </c>
      <c r="J8931">
        <v>77.053299999999993</v>
      </c>
    </row>
    <row r="8932" spans="1:10" x14ac:dyDescent="0.3">
      <c r="A8932">
        <v>8931</v>
      </c>
      <c r="B8932" s="2">
        <v>41439</v>
      </c>
      <c r="C8932">
        <v>83.081800000000001</v>
      </c>
      <c r="D8932">
        <v>71.027799999999999</v>
      </c>
      <c r="E8932">
        <v>83.493099999999998</v>
      </c>
      <c r="F8932">
        <v>55.316499999999998</v>
      </c>
      <c r="G8932">
        <v>62.552300000000002</v>
      </c>
      <c r="H8932">
        <v>78.212100000000007</v>
      </c>
      <c r="I8932">
        <v>84.477000000000004</v>
      </c>
      <c r="J8932">
        <v>73.687600000000003</v>
      </c>
    </row>
    <row r="8933" spans="1:10" x14ac:dyDescent="0.3">
      <c r="A8933">
        <v>8932</v>
      </c>
      <c r="B8933" s="2">
        <v>41440</v>
      </c>
      <c r="C8933">
        <v>89.930599999999998</v>
      </c>
      <c r="D8933">
        <v>77.629099999999994</v>
      </c>
      <c r="E8933">
        <v>91.8249</v>
      </c>
      <c r="F8933">
        <v>61.125100000000003</v>
      </c>
      <c r="G8933">
        <v>68.474199999999996</v>
      </c>
      <c r="H8933">
        <v>82.859499999999997</v>
      </c>
      <c r="I8933">
        <v>94.376999999999995</v>
      </c>
      <c r="J8933">
        <v>79.678899999999999</v>
      </c>
    </row>
    <row r="8934" spans="1:10" x14ac:dyDescent="0.3">
      <c r="A8934">
        <v>8933</v>
      </c>
      <c r="B8934" s="2">
        <v>41441</v>
      </c>
      <c r="C8934">
        <v>89.112300000000005</v>
      </c>
      <c r="D8934">
        <v>76.622200000000007</v>
      </c>
      <c r="E8934">
        <v>91.915700000000001</v>
      </c>
      <c r="F8934">
        <v>59.611199999999997</v>
      </c>
      <c r="G8934">
        <v>67.043599999999998</v>
      </c>
      <c r="H8934">
        <v>82.409000000000006</v>
      </c>
      <c r="I8934">
        <v>95.477000000000004</v>
      </c>
      <c r="J8934">
        <v>78.320499999999996</v>
      </c>
    </row>
    <row r="8935" spans="1:10" x14ac:dyDescent="0.3">
      <c r="A8935">
        <v>8934</v>
      </c>
      <c r="B8935" s="2">
        <v>41442</v>
      </c>
      <c r="C8935">
        <v>87.499399999999994</v>
      </c>
      <c r="D8935">
        <v>74.957999999999998</v>
      </c>
      <c r="E8935">
        <v>91.0839</v>
      </c>
      <c r="F8935">
        <v>57.6691</v>
      </c>
      <c r="G8935">
        <v>65.102099999999993</v>
      </c>
      <c r="H8935">
        <v>81.175799999999995</v>
      </c>
      <c r="I8935">
        <v>95.477000000000004</v>
      </c>
      <c r="J8935">
        <v>76.335899999999995</v>
      </c>
    </row>
    <row r="8936" spans="1:10" x14ac:dyDescent="0.3">
      <c r="A8936">
        <v>8935</v>
      </c>
      <c r="B8936" s="2">
        <v>41443</v>
      </c>
      <c r="C8936">
        <v>85.189400000000006</v>
      </c>
      <c r="D8936">
        <v>72.583299999999994</v>
      </c>
      <c r="E8936">
        <v>89.881600000000006</v>
      </c>
      <c r="F8936">
        <v>54.928600000000003</v>
      </c>
      <c r="G8936">
        <v>62.3521</v>
      </c>
      <c r="H8936">
        <v>79.414699999999996</v>
      </c>
      <c r="I8936">
        <v>95.477000000000004</v>
      </c>
      <c r="J8936">
        <v>73.514499999999998</v>
      </c>
    </row>
    <row r="8937" spans="1:10" x14ac:dyDescent="0.3">
      <c r="A8937">
        <v>8936</v>
      </c>
      <c r="B8937" s="2">
        <v>41444</v>
      </c>
      <c r="C8937">
        <v>96.420400000000001</v>
      </c>
      <c r="D8937">
        <v>83.541399999999996</v>
      </c>
      <c r="E8937">
        <v>82.145200000000003</v>
      </c>
      <c r="F8937">
        <v>65.0762</v>
      </c>
      <c r="G8937">
        <v>72.631100000000004</v>
      </c>
      <c r="H8937">
        <v>87.161100000000005</v>
      </c>
      <c r="I8937">
        <v>87.901600000000002</v>
      </c>
      <c r="J8937">
        <v>83.889899999999997</v>
      </c>
    </row>
    <row r="8938" spans="1:10" x14ac:dyDescent="0.3">
      <c r="A8938">
        <v>8937</v>
      </c>
      <c r="B8938" s="2">
        <v>41445</v>
      </c>
      <c r="C8938">
        <v>93.296400000000006</v>
      </c>
      <c r="D8938">
        <v>80.226500000000001</v>
      </c>
      <c r="E8938">
        <v>80.978800000000007</v>
      </c>
      <c r="F8938">
        <v>61.072699999999998</v>
      </c>
      <c r="G8938">
        <v>68.691599999999994</v>
      </c>
      <c r="H8938">
        <v>84.846599999999995</v>
      </c>
      <c r="I8938">
        <v>88.301599999999993</v>
      </c>
      <c r="J8938">
        <v>79.950400000000002</v>
      </c>
    </row>
    <row r="8939" spans="1:10" x14ac:dyDescent="0.3">
      <c r="A8939">
        <v>8938</v>
      </c>
      <c r="B8939" s="2">
        <v>41446</v>
      </c>
      <c r="C8939">
        <v>92.197100000000006</v>
      </c>
      <c r="D8939">
        <v>81.477199999999996</v>
      </c>
      <c r="E8939">
        <v>83.003</v>
      </c>
      <c r="F8939">
        <v>82.024299999999997</v>
      </c>
      <c r="G8939">
        <v>89.794399999999996</v>
      </c>
      <c r="H8939">
        <v>88.307000000000002</v>
      </c>
      <c r="I8939">
        <v>89.521299999999997</v>
      </c>
      <c r="J8939">
        <v>80.9923</v>
      </c>
    </row>
    <row r="8940" spans="1:10" x14ac:dyDescent="0.3">
      <c r="A8940">
        <v>8939</v>
      </c>
      <c r="B8940" s="2">
        <v>41447</v>
      </c>
      <c r="C8940">
        <v>93.531700000000001</v>
      </c>
      <c r="D8940">
        <v>82.383399999999995</v>
      </c>
      <c r="E8940">
        <v>86.838700000000003</v>
      </c>
      <c r="F8940">
        <v>80.3583</v>
      </c>
      <c r="G8940">
        <v>88.449200000000005</v>
      </c>
      <c r="H8940">
        <v>87.624200000000002</v>
      </c>
      <c r="I8940">
        <v>95.621300000000005</v>
      </c>
      <c r="J8940">
        <v>81.083500000000001</v>
      </c>
    </row>
    <row r="8941" spans="1:10" x14ac:dyDescent="0.3">
      <c r="A8941">
        <v>8940</v>
      </c>
      <c r="B8941" s="2">
        <v>41448</v>
      </c>
      <c r="C8941">
        <v>96.511700000000005</v>
      </c>
      <c r="D8941">
        <v>84.854799999999997</v>
      </c>
      <c r="E8941">
        <v>92.575999999999993</v>
      </c>
      <c r="F8941">
        <v>80.140699999999995</v>
      </c>
      <c r="G8941">
        <v>88.5565</v>
      </c>
      <c r="H8941">
        <v>84.725499999999997</v>
      </c>
      <c r="I8941">
        <v>83.137</v>
      </c>
      <c r="J8941">
        <v>82.6845</v>
      </c>
    </row>
    <row r="8942" spans="1:10" x14ac:dyDescent="0.3">
      <c r="A8942">
        <v>8941</v>
      </c>
      <c r="B8942" s="2">
        <v>41449</v>
      </c>
      <c r="C8942">
        <v>90.132300000000001</v>
      </c>
      <c r="D8942">
        <v>78.124099999999999</v>
      </c>
      <c r="E8942">
        <v>89.516400000000004</v>
      </c>
      <c r="F8942">
        <v>70.605599999999995</v>
      </c>
      <c r="G8942">
        <v>79.190799999999996</v>
      </c>
      <c r="H8942">
        <v>79.833799999999997</v>
      </c>
      <c r="I8942">
        <v>83.137</v>
      </c>
      <c r="J8942">
        <v>75.032899999999998</v>
      </c>
    </row>
    <row r="8943" spans="1:10" x14ac:dyDescent="0.3">
      <c r="A8943">
        <v>8942</v>
      </c>
      <c r="B8943" s="2">
        <v>41450</v>
      </c>
      <c r="C8943">
        <v>88.460899999999995</v>
      </c>
      <c r="D8943">
        <v>76.215699999999998</v>
      </c>
      <c r="E8943">
        <v>89.286500000000004</v>
      </c>
      <c r="F8943">
        <v>67.555999999999997</v>
      </c>
      <c r="G8943">
        <v>76.241200000000006</v>
      </c>
      <c r="H8943">
        <v>78.771900000000002</v>
      </c>
      <c r="I8943">
        <v>84.436999999999998</v>
      </c>
      <c r="J8943">
        <v>72.732399999999998</v>
      </c>
    </row>
    <row r="8944" spans="1:10" x14ac:dyDescent="0.3">
      <c r="A8944">
        <v>8943</v>
      </c>
      <c r="B8944" s="2">
        <v>41451</v>
      </c>
      <c r="C8944">
        <v>84.993200000000002</v>
      </c>
      <c r="D8944">
        <v>72.630499999999998</v>
      </c>
      <c r="E8944">
        <v>87.536500000000004</v>
      </c>
      <c r="F8944">
        <v>62.789200000000001</v>
      </c>
      <c r="G8944">
        <v>71.459400000000002</v>
      </c>
      <c r="H8944">
        <v>76.174499999999995</v>
      </c>
      <c r="I8944">
        <v>84.436999999999998</v>
      </c>
      <c r="J8944">
        <v>68.740899999999996</v>
      </c>
    </row>
    <row r="8945" spans="1:10" x14ac:dyDescent="0.3">
      <c r="A8945">
        <v>8944</v>
      </c>
      <c r="B8945" s="2">
        <v>41452</v>
      </c>
      <c r="C8945">
        <v>99.003200000000007</v>
      </c>
      <c r="D8945">
        <v>86.386099999999999</v>
      </c>
      <c r="E8945">
        <v>82.193200000000004</v>
      </c>
      <c r="F8945">
        <v>75.607399999999998</v>
      </c>
      <c r="G8945">
        <v>84.406499999999994</v>
      </c>
      <c r="H8945">
        <v>83.697199999999995</v>
      </c>
      <c r="I8945">
        <v>80.669600000000003</v>
      </c>
      <c r="J8945">
        <v>82.166899999999998</v>
      </c>
    </row>
    <row r="8946" spans="1:10" x14ac:dyDescent="0.3">
      <c r="A8946">
        <v>8945</v>
      </c>
      <c r="B8946" s="2">
        <v>41453</v>
      </c>
      <c r="C8946">
        <v>81.154600000000002</v>
      </c>
      <c r="D8946">
        <v>88.502700000000004</v>
      </c>
      <c r="E8946">
        <v>86.008399999999995</v>
      </c>
      <c r="F8946">
        <v>76.688100000000006</v>
      </c>
      <c r="G8946">
        <v>85.624700000000004</v>
      </c>
      <c r="H8946">
        <v>85.408299999999997</v>
      </c>
      <c r="I8946">
        <v>85.769599999999997</v>
      </c>
      <c r="J8946">
        <v>83.917000000000002</v>
      </c>
    </row>
    <row r="8947" spans="1:10" x14ac:dyDescent="0.3">
      <c r="A8947">
        <v>8946</v>
      </c>
      <c r="B8947" s="2">
        <v>41454</v>
      </c>
      <c r="C8947">
        <v>81.191599999999994</v>
      </c>
      <c r="D8947">
        <v>87.911000000000001</v>
      </c>
      <c r="E8947">
        <v>87.171499999999995</v>
      </c>
      <c r="F8947">
        <v>75.0715</v>
      </c>
      <c r="G8947">
        <v>84.134600000000006</v>
      </c>
      <c r="H8947">
        <v>85.688699999999997</v>
      </c>
      <c r="I8947">
        <v>88.269599999999997</v>
      </c>
      <c r="J8947">
        <v>82.958699999999993</v>
      </c>
    </row>
    <row r="8948" spans="1:10" x14ac:dyDescent="0.3">
      <c r="A8948">
        <v>8947</v>
      </c>
      <c r="B8948" s="2">
        <v>41455</v>
      </c>
      <c r="C8948">
        <v>79.762600000000006</v>
      </c>
      <c r="D8948">
        <v>86.019199999999998</v>
      </c>
      <c r="E8948">
        <v>86.491600000000005</v>
      </c>
      <c r="F8948">
        <v>72.573099999999997</v>
      </c>
      <c r="G8948">
        <v>81.664400000000001</v>
      </c>
      <c r="H8948">
        <v>84.412700000000001</v>
      </c>
      <c r="I8948">
        <v>88.4696</v>
      </c>
      <c r="J8948">
        <v>80.848200000000006</v>
      </c>
    </row>
    <row r="8949" spans="1:10" x14ac:dyDescent="0.3">
      <c r="A8949">
        <v>8948</v>
      </c>
      <c r="B8949" s="2">
        <v>41456</v>
      </c>
      <c r="C8949">
        <v>76.9071</v>
      </c>
      <c r="D8949">
        <v>82.323800000000006</v>
      </c>
      <c r="E8949">
        <v>84.943399999999997</v>
      </c>
      <c r="F8949">
        <v>67.896500000000003</v>
      </c>
      <c r="G8949">
        <v>76.986599999999996</v>
      </c>
      <c r="H8949">
        <v>81.826499999999996</v>
      </c>
      <c r="I8949">
        <v>88.4696</v>
      </c>
      <c r="J8949">
        <v>76.796099999999996</v>
      </c>
    </row>
    <row r="8950" spans="1:10" x14ac:dyDescent="0.3">
      <c r="A8950">
        <v>8949</v>
      </c>
      <c r="B8950" s="2">
        <v>41457</v>
      </c>
      <c r="C8950">
        <v>74.961399999999998</v>
      </c>
      <c r="D8950">
        <v>79.824399999999997</v>
      </c>
      <c r="E8950">
        <v>83.868799999999993</v>
      </c>
      <c r="F8950">
        <v>64.804500000000004</v>
      </c>
      <c r="G8950">
        <v>73.870199999999997</v>
      </c>
      <c r="H8950">
        <v>80.077699999999993</v>
      </c>
      <c r="I8950">
        <v>88.4696</v>
      </c>
      <c r="J8950">
        <v>74.075999999999993</v>
      </c>
    </row>
    <row r="8951" spans="1:10" x14ac:dyDescent="0.3">
      <c r="A8951">
        <v>8950</v>
      </c>
      <c r="B8951" s="2">
        <v>41458</v>
      </c>
      <c r="C8951">
        <v>73.244799999999998</v>
      </c>
      <c r="D8951">
        <v>77.614900000000006</v>
      </c>
      <c r="E8951">
        <v>82.950500000000005</v>
      </c>
      <c r="F8951">
        <v>62.081400000000002</v>
      </c>
      <c r="G8951">
        <v>71.119299999999996</v>
      </c>
      <c r="H8951">
        <v>78.555499999999995</v>
      </c>
      <c r="I8951">
        <v>88.569599999999994</v>
      </c>
      <c r="J8951">
        <v>71.671499999999995</v>
      </c>
    </row>
    <row r="8952" spans="1:10" x14ac:dyDescent="0.3">
      <c r="A8952">
        <v>8951</v>
      </c>
      <c r="B8952" s="2">
        <v>41459</v>
      </c>
      <c r="C8952">
        <v>71.743200000000002</v>
      </c>
      <c r="D8952">
        <v>75.705600000000004</v>
      </c>
      <c r="E8952">
        <v>82.100200000000001</v>
      </c>
      <c r="F8952">
        <v>59.790599999999998</v>
      </c>
      <c r="G8952">
        <v>68.786600000000007</v>
      </c>
      <c r="H8952">
        <v>77.218699999999998</v>
      </c>
      <c r="I8952">
        <v>88.569599999999994</v>
      </c>
      <c r="J8952">
        <v>69.614500000000007</v>
      </c>
    </row>
    <row r="8953" spans="1:10" x14ac:dyDescent="0.3">
      <c r="A8953">
        <v>8952</v>
      </c>
      <c r="B8953" s="2">
        <v>41460</v>
      </c>
      <c r="C8953">
        <v>68.170400000000001</v>
      </c>
      <c r="D8953">
        <v>71.181399999999996</v>
      </c>
      <c r="E8953">
        <v>80.055899999999994</v>
      </c>
      <c r="F8953">
        <v>54.430999999999997</v>
      </c>
      <c r="G8953">
        <v>63.305700000000002</v>
      </c>
      <c r="H8953">
        <v>74.049400000000006</v>
      </c>
      <c r="I8953">
        <v>88.569599999999994</v>
      </c>
      <c r="J8953">
        <v>64.760999999999996</v>
      </c>
    </row>
    <row r="8954" spans="1:10" x14ac:dyDescent="0.3">
      <c r="A8954">
        <v>8953</v>
      </c>
      <c r="B8954" s="2">
        <v>41461</v>
      </c>
      <c r="C8954">
        <v>66.234399999999994</v>
      </c>
      <c r="D8954">
        <v>68.755499999999998</v>
      </c>
      <c r="E8954">
        <v>78.9191</v>
      </c>
      <c r="F8954">
        <v>51.648499999999999</v>
      </c>
      <c r="G8954">
        <v>60.429099999999998</v>
      </c>
      <c r="H8954">
        <v>72.347200000000001</v>
      </c>
      <c r="I8954">
        <v>88.569599999999994</v>
      </c>
      <c r="J8954">
        <v>62.186100000000003</v>
      </c>
    </row>
    <row r="8955" spans="1:10" x14ac:dyDescent="0.3">
      <c r="A8955">
        <v>8954</v>
      </c>
      <c r="B8955" s="2">
        <v>41462</v>
      </c>
      <c r="C8955">
        <v>63.763800000000003</v>
      </c>
      <c r="D8955">
        <v>65.677999999999997</v>
      </c>
      <c r="E8955">
        <v>77.447299999999998</v>
      </c>
      <c r="F8955">
        <v>48.180799999999998</v>
      </c>
      <c r="G8955">
        <v>56.822699999999998</v>
      </c>
      <c r="H8955">
        <v>70.1845</v>
      </c>
      <c r="I8955">
        <v>88.569599999999994</v>
      </c>
      <c r="J8955">
        <v>58.938699999999997</v>
      </c>
    </row>
    <row r="8956" spans="1:10" x14ac:dyDescent="0.3">
      <c r="A8956">
        <v>8955</v>
      </c>
      <c r="B8956" s="2">
        <v>41463</v>
      </c>
      <c r="C8956">
        <v>60.805199999999999</v>
      </c>
      <c r="D8956">
        <v>62.021099999999997</v>
      </c>
      <c r="E8956">
        <v>75.650499999999994</v>
      </c>
      <c r="F8956">
        <v>44.156700000000001</v>
      </c>
      <c r="G8956">
        <v>52.604100000000003</v>
      </c>
      <c r="H8956">
        <v>67.608599999999996</v>
      </c>
      <c r="I8956">
        <v>88.569599999999994</v>
      </c>
      <c r="J8956">
        <v>55.110100000000003</v>
      </c>
    </row>
    <row r="8957" spans="1:10" x14ac:dyDescent="0.3">
      <c r="A8957">
        <v>8956</v>
      </c>
      <c r="B8957" s="2">
        <v>41464</v>
      </c>
      <c r="C8957">
        <v>59.455300000000001</v>
      </c>
      <c r="D8957">
        <v>60.3688</v>
      </c>
      <c r="E8957">
        <v>74.8108</v>
      </c>
      <c r="F8957">
        <v>42.392200000000003</v>
      </c>
      <c r="G8957">
        <v>50.735599999999998</v>
      </c>
      <c r="H8957">
        <v>66.440700000000007</v>
      </c>
      <c r="I8957">
        <v>88.569599999999994</v>
      </c>
      <c r="J8957">
        <v>53.397300000000001</v>
      </c>
    </row>
    <row r="8958" spans="1:10" x14ac:dyDescent="0.3">
      <c r="A8958">
        <v>8957</v>
      </c>
      <c r="B8958" s="2">
        <v>41465</v>
      </c>
      <c r="C8958">
        <v>58.171100000000003</v>
      </c>
      <c r="D8958">
        <v>58.804099999999998</v>
      </c>
      <c r="E8958">
        <v>74.002799999999993</v>
      </c>
      <c r="F8958">
        <v>40.744</v>
      </c>
      <c r="G8958">
        <v>48.982199999999999</v>
      </c>
      <c r="H8958">
        <v>65.332300000000004</v>
      </c>
      <c r="I8958">
        <v>88.569599999999994</v>
      </c>
      <c r="J8958">
        <v>51.782499999999999</v>
      </c>
    </row>
    <row r="8959" spans="1:10" x14ac:dyDescent="0.3">
      <c r="A8959">
        <v>8958</v>
      </c>
      <c r="B8959" s="2">
        <v>41466</v>
      </c>
      <c r="C8959">
        <v>57.717399999999998</v>
      </c>
      <c r="D8959">
        <v>58.253700000000002</v>
      </c>
      <c r="E8959">
        <v>73.714200000000005</v>
      </c>
      <c r="F8959">
        <v>40.171999999999997</v>
      </c>
      <c r="G8959">
        <v>48.370899999999999</v>
      </c>
      <c r="H8959">
        <v>64.941699999999997</v>
      </c>
      <c r="I8959">
        <v>88.569599999999994</v>
      </c>
      <c r="J8959">
        <v>51.217100000000002</v>
      </c>
    </row>
    <row r="8960" spans="1:10" x14ac:dyDescent="0.3">
      <c r="A8960">
        <v>8959</v>
      </c>
      <c r="B8960" s="2">
        <v>41467</v>
      </c>
      <c r="C8960">
        <v>56.1417</v>
      </c>
      <c r="D8960">
        <v>56.345300000000002</v>
      </c>
      <c r="E8960">
        <v>72.707999999999998</v>
      </c>
      <c r="F8960">
        <v>38.197899999999997</v>
      </c>
      <c r="G8960">
        <v>46.258099999999999</v>
      </c>
      <c r="H8960">
        <v>63.585900000000002</v>
      </c>
      <c r="I8960">
        <v>88.569599999999994</v>
      </c>
      <c r="J8960">
        <v>49.259500000000003</v>
      </c>
    </row>
    <row r="8961" spans="1:10" x14ac:dyDescent="0.3">
      <c r="A8961">
        <v>8960</v>
      </c>
      <c r="B8961" s="2">
        <v>41468</v>
      </c>
      <c r="C8961">
        <v>55.417400000000001</v>
      </c>
      <c r="D8961">
        <v>55.473100000000002</v>
      </c>
      <c r="E8961">
        <v>72.239099999999993</v>
      </c>
      <c r="F8961">
        <v>37.311</v>
      </c>
      <c r="G8961">
        <v>45.3033</v>
      </c>
      <c r="H8961">
        <v>62.964500000000001</v>
      </c>
      <c r="I8961">
        <v>88.569599999999994</v>
      </c>
      <c r="J8961">
        <v>48.369900000000001</v>
      </c>
    </row>
    <row r="8962" spans="1:10" x14ac:dyDescent="0.3">
      <c r="A8962">
        <v>8961</v>
      </c>
      <c r="B8962" s="2">
        <v>41469</v>
      </c>
      <c r="C8962">
        <v>54.968600000000002</v>
      </c>
      <c r="D8962">
        <v>54.933900000000001</v>
      </c>
      <c r="E8962">
        <v>71.9465</v>
      </c>
      <c r="F8962">
        <v>36.767000000000003</v>
      </c>
      <c r="G8962">
        <v>44.716200000000001</v>
      </c>
      <c r="H8962">
        <v>62.579700000000003</v>
      </c>
      <c r="I8962">
        <v>88.569599999999994</v>
      </c>
      <c r="J8962">
        <v>47.821399999999997</v>
      </c>
    </row>
    <row r="8963" spans="1:10" x14ac:dyDescent="0.3">
      <c r="A8963">
        <v>8962</v>
      </c>
      <c r="B8963" s="2">
        <v>41470</v>
      </c>
      <c r="C8963">
        <v>54.215499999999999</v>
      </c>
      <c r="D8963">
        <v>54.030700000000003</v>
      </c>
      <c r="E8963">
        <v>71.453699999999998</v>
      </c>
      <c r="F8963">
        <v>35.860300000000002</v>
      </c>
      <c r="G8963">
        <v>43.735999999999997</v>
      </c>
      <c r="H8963">
        <v>61.934600000000003</v>
      </c>
      <c r="I8963">
        <v>88.569599999999994</v>
      </c>
      <c r="J8963">
        <v>46.904200000000003</v>
      </c>
    </row>
    <row r="8964" spans="1:10" x14ac:dyDescent="0.3">
      <c r="A8964">
        <v>8963</v>
      </c>
      <c r="B8964" s="2">
        <v>41471</v>
      </c>
      <c r="C8964">
        <v>53.304699999999997</v>
      </c>
      <c r="D8964">
        <v>52.941499999999998</v>
      </c>
      <c r="E8964">
        <v>70.853499999999997</v>
      </c>
      <c r="F8964">
        <v>34.7759</v>
      </c>
      <c r="G8964">
        <v>42.560400000000001</v>
      </c>
      <c r="H8964">
        <v>61.155299999999997</v>
      </c>
      <c r="I8964">
        <v>88.569599999999994</v>
      </c>
      <c r="J8964">
        <v>45.801000000000002</v>
      </c>
    </row>
    <row r="8965" spans="1:10" x14ac:dyDescent="0.3">
      <c r="A8965">
        <v>8964</v>
      </c>
      <c r="B8965" s="2">
        <v>41472</v>
      </c>
      <c r="C8965">
        <v>52.590400000000002</v>
      </c>
      <c r="D8965">
        <v>52.090200000000003</v>
      </c>
      <c r="E8965">
        <v>70.378699999999995</v>
      </c>
      <c r="F8965">
        <v>33.937100000000001</v>
      </c>
      <c r="G8965">
        <v>41.6479</v>
      </c>
      <c r="H8965">
        <v>60.544800000000002</v>
      </c>
      <c r="I8965">
        <v>88.569599999999994</v>
      </c>
      <c r="J8965">
        <v>44.941800000000001</v>
      </c>
    </row>
    <row r="8966" spans="1:10" x14ac:dyDescent="0.3">
      <c r="A8966">
        <v>8965</v>
      </c>
      <c r="B8966" s="2">
        <v>41473</v>
      </c>
      <c r="C8966">
        <v>51.107300000000002</v>
      </c>
      <c r="D8966">
        <v>50.327399999999997</v>
      </c>
      <c r="E8966">
        <v>69.386399999999995</v>
      </c>
      <c r="F8966">
        <v>32.214500000000001</v>
      </c>
      <c r="G8966">
        <v>39.768700000000003</v>
      </c>
      <c r="H8966">
        <v>59.278599999999997</v>
      </c>
      <c r="I8966">
        <v>88.569599999999994</v>
      </c>
      <c r="J8966">
        <v>43.167499999999997</v>
      </c>
    </row>
    <row r="8967" spans="1:10" x14ac:dyDescent="0.3">
      <c r="A8967">
        <v>8966</v>
      </c>
      <c r="B8967" s="2">
        <v>41474</v>
      </c>
      <c r="C8967">
        <v>49.379899999999999</v>
      </c>
      <c r="D8967">
        <v>48.286200000000001</v>
      </c>
      <c r="E8967">
        <v>68.213800000000006</v>
      </c>
      <c r="F8967">
        <v>30.2545</v>
      </c>
      <c r="G8967">
        <v>37.618000000000002</v>
      </c>
      <c r="H8967">
        <v>57.8065</v>
      </c>
      <c r="I8967">
        <v>88.569599999999994</v>
      </c>
      <c r="J8967">
        <v>41.1248</v>
      </c>
    </row>
    <row r="8968" spans="1:10" x14ac:dyDescent="0.3">
      <c r="A8968">
        <v>8967</v>
      </c>
      <c r="B8968" s="2">
        <v>41475</v>
      </c>
      <c r="C8968">
        <v>48.560200000000002</v>
      </c>
      <c r="D8968">
        <v>47.324300000000001</v>
      </c>
      <c r="E8968">
        <v>67.647599999999997</v>
      </c>
      <c r="F8968">
        <v>29.3505</v>
      </c>
      <c r="G8968">
        <v>36.618899999999996</v>
      </c>
      <c r="H8968">
        <v>57.109299999999998</v>
      </c>
      <c r="I8968">
        <v>88.569599999999994</v>
      </c>
      <c r="J8968">
        <v>40.1691</v>
      </c>
    </row>
    <row r="8969" spans="1:10" x14ac:dyDescent="0.3">
      <c r="A8969">
        <v>8968</v>
      </c>
      <c r="B8969" s="2">
        <v>41476</v>
      </c>
      <c r="C8969">
        <v>47.773499999999999</v>
      </c>
      <c r="D8969">
        <v>46.404299999999999</v>
      </c>
      <c r="E8969">
        <v>67.099599999999995</v>
      </c>
      <c r="F8969">
        <v>28.494700000000002</v>
      </c>
      <c r="G8969">
        <v>35.669699999999999</v>
      </c>
      <c r="H8969">
        <v>56.4407</v>
      </c>
      <c r="I8969">
        <v>88.569599999999994</v>
      </c>
      <c r="J8969">
        <v>39.258000000000003</v>
      </c>
    </row>
    <row r="8970" spans="1:10" x14ac:dyDescent="0.3">
      <c r="A8970">
        <v>8969</v>
      </c>
      <c r="B8970" s="2">
        <v>41477</v>
      </c>
      <c r="C8970">
        <v>47.142899999999997</v>
      </c>
      <c r="D8970">
        <v>45.6693</v>
      </c>
      <c r="E8970">
        <v>66.656800000000004</v>
      </c>
      <c r="F8970">
        <v>27.817599999999999</v>
      </c>
      <c r="G8970">
        <v>34.916400000000003</v>
      </c>
      <c r="H8970">
        <v>55.905099999999997</v>
      </c>
      <c r="I8970">
        <v>88.569599999999994</v>
      </c>
      <c r="J8970">
        <v>38.532499999999999</v>
      </c>
    </row>
    <row r="8971" spans="1:10" x14ac:dyDescent="0.3">
      <c r="A8971">
        <v>8970</v>
      </c>
      <c r="B8971" s="2">
        <v>41478</v>
      </c>
      <c r="C8971">
        <v>46.313200000000002</v>
      </c>
      <c r="D8971">
        <v>44.704700000000003</v>
      </c>
      <c r="E8971">
        <v>66.0702</v>
      </c>
      <c r="F8971">
        <v>26.936399999999999</v>
      </c>
      <c r="G8971">
        <v>33.933100000000003</v>
      </c>
      <c r="H8971">
        <v>55.200699999999998</v>
      </c>
      <c r="I8971">
        <v>88.569599999999994</v>
      </c>
      <c r="J8971">
        <v>37.583100000000002</v>
      </c>
    </row>
    <row r="8972" spans="1:10" x14ac:dyDescent="0.3">
      <c r="A8972">
        <v>8971</v>
      </c>
      <c r="B8972" s="2">
        <v>41479</v>
      </c>
      <c r="C8972">
        <v>48.144500000000001</v>
      </c>
      <c r="D8972">
        <v>46.252600000000001</v>
      </c>
      <c r="E8972">
        <v>68.597099999999998</v>
      </c>
      <c r="F8972">
        <v>28.419799999999999</v>
      </c>
      <c r="G8972">
        <v>35.311</v>
      </c>
      <c r="H8972">
        <v>57.373699999999999</v>
      </c>
      <c r="I8972">
        <v>92.569599999999994</v>
      </c>
      <c r="J8972">
        <v>39.074199999999998</v>
      </c>
    </row>
    <row r="8973" spans="1:10" x14ac:dyDescent="0.3">
      <c r="A8973">
        <v>8972</v>
      </c>
      <c r="B8973" s="2">
        <v>41480</v>
      </c>
      <c r="C8973">
        <v>47.133400000000002</v>
      </c>
      <c r="D8973">
        <v>45.087000000000003</v>
      </c>
      <c r="E8973">
        <v>67.876800000000003</v>
      </c>
      <c r="F8973">
        <v>27.345500000000001</v>
      </c>
      <c r="G8973">
        <v>34.124600000000001</v>
      </c>
      <c r="H8973">
        <v>56.513100000000001</v>
      </c>
      <c r="I8973">
        <v>92.569599999999994</v>
      </c>
      <c r="J8973">
        <v>37.925400000000003</v>
      </c>
    </row>
    <row r="8974" spans="1:10" x14ac:dyDescent="0.3">
      <c r="A8974">
        <v>8973</v>
      </c>
      <c r="B8974" s="2">
        <v>41481</v>
      </c>
      <c r="C8974">
        <v>46.0824</v>
      </c>
      <c r="D8974">
        <v>43.880499999999998</v>
      </c>
      <c r="E8974">
        <v>67.12</v>
      </c>
      <c r="F8974">
        <v>26.247900000000001</v>
      </c>
      <c r="G8974">
        <v>32.906999999999996</v>
      </c>
      <c r="H8974">
        <v>55.619</v>
      </c>
      <c r="I8974">
        <v>92.569599999999994</v>
      </c>
      <c r="J8974">
        <v>36.741399999999999</v>
      </c>
    </row>
    <row r="8975" spans="1:10" x14ac:dyDescent="0.3">
      <c r="A8975">
        <v>8974</v>
      </c>
      <c r="B8975" s="2">
        <v>41482</v>
      </c>
      <c r="C8975">
        <v>48.356000000000002</v>
      </c>
      <c r="D8975">
        <v>45.9542</v>
      </c>
      <c r="E8975">
        <v>69.951700000000002</v>
      </c>
      <c r="F8975">
        <v>28.2347</v>
      </c>
      <c r="G8975">
        <v>34.841299999999997</v>
      </c>
      <c r="H8975">
        <v>58.175800000000002</v>
      </c>
      <c r="I8975">
        <v>96.569599999999994</v>
      </c>
      <c r="J8975">
        <v>38.759</v>
      </c>
    </row>
    <row r="8976" spans="1:10" x14ac:dyDescent="0.3">
      <c r="A8976">
        <v>8975</v>
      </c>
      <c r="B8976" s="2">
        <v>41483</v>
      </c>
      <c r="C8976">
        <v>47.4178</v>
      </c>
      <c r="D8976">
        <v>44.8108</v>
      </c>
      <c r="E8976">
        <v>69.552999999999997</v>
      </c>
      <c r="F8976">
        <v>27.068100000000001</v>
      </c>
      <c r="G8976">
        <v>33.592599999999997</v>
      </c>
      <c r="H8976">
        <v>57.5154</v>
      </c>
      <c r="I8976">
        <v>97.369600000000005</v>
      </c>
      <c r="J8976">
        <v>37.582299999999996</v>
      </c>
    </row>
    <row r="8977" spans="1:10" x14ac:dyDescent="0.3">
      <c r="A8977">
        <v>8976</v>
      </c>
      <c r="B8977" s="2">
        <v>41484</v>
      </c>
      <c r="C8977">
        <v>45.895699999999998</v>
      </c>
      <c r="D8977">
        <v>43.084699999999998</v>
      </c>
      <c r="E8977">
        <v>68.436599999999999</v>
      </c>
      <c r="F8977">
        <v>25.504100000000001</v>
      </c>
      <c r="G8977">
        <v>31.8673</v>
      </c>
      <c r="H8977">
        <v>56.217599999999997</v>
      </c>
      <c r="I8977">
        <v>97.369600000000005</v>
      </c>
      <c r="J8977">
        <v>35.893300000000004</v>
      </c>
    </row>
    <row r="8978" spans="1:10" x14ac:dyDescent="0.3">
      <c r="A8978">
        <v>8977</v>
      </c>
      <c r="B8978" s="2">
        <v>41485</v>
      </c>
      <c r="C8978">
        <v>48.5702</v>
      </c>
      <c r="D8978">
        <v>45.543700000000001</v>
      </c>
      <c r="E8978">
        <v>71.723299999999995</v>
      </c>
      <c r="F8978">
        <v>27.8916</v>
      </c>
      <c r="G8978">
        <v>34.193300000000001</v>
      </c>
      <c r="H8978">
        <v>59.205199999999998</v>
      </c>
      <c r="I8978">
        <v>81.575699999999998</v>
      </c>
      <c r="J8978">
        <v>38.301400000000001</v>
      </c>
    </row>
    <row r="8979" spans="1:10" x14ac:dyDescent="0.3">
      <c r="A8979">
        <v>8978</v>
      </c>
      <c r="B8979" s="2">
        <v>41486</v>
      </c>
      <c r="C8979">
        <v>54.542099999999998</v>
      </c>
      <c r="D8979">
        <v>51.272199999999998</v>
      </c>
      <c r="E8979">
        <v>78.3887</v>
      </c>
      <c r="F8979">
        <v>33.450600000000001</v>
      </c>
      <c r="G8979">
        <v>39.726799999999997</v>
      </c>
      <c r="H8979">
        <v>65.502499999999998</v>
      </c>
      <c r="I8979">
        <v>89.575699999999998</v>
      </c>
      <c r="J8979">
        <v>43.946899999999999</v>
      </c>
    </row>
    <row r="8980" spans="1:10" x14ac:dyDescent="0.3">
      <c r="A8980">
        <v>8979</v>
      </c>
      <c r="B8980" s="2">
        <v>41487</v>
      </c>
      <c r="C8980">
        <v>53.020400000000002</v>
      </c>
      <c r="D8980">
        <v>49.545299999999997</v>
      </c>
      <c r="E8980">
        <v>77.334400000000002</v>
      </c>
      <c r="F8980">
        <v>31.7439</v>
      </c>
      <c r="G8980">
        <v>37.929600000000001</v>
      </c>
      <c r="H8980">
        <v>64.209999999999994</v>
      </c>
      <c r="I8980">
        <v>89.675700000000006</v>
      </c>
      <c r="J8980">
        <v>42.212800000000001</v>
      </c>
    </row>
    <row r="8981" spans="1:10" x14ac:dyDescent="0.3">
      <c r="A8981">
        <v>8980</v>
      </c>
      <c r="B8981" s="2">
        <v>41488</v>
      </c>
      <c r="C8981">
        <v>52.347000000000001</v>
      </c>
      <c r="D8981">
        <v>48.790199999999999</v>
      </c>
      <c r="E8981">
        <v>76.843299999999999</v>
      </c>
      <c r="F8981">
        <v>31.0183</v>
      </c>
      <c r="G8981">
        <v>37.158799999999999</v>
      </c>
      <c r="H8981">
        <v>63.630699999999997</v>
      </c>
      <c r="I8981">
        <v>89.675700000000006</v>
      </c>
      <c r="J8981">
        <v>41.462200000000003</v>
      </c>
    </row>
    <row r="8982" spans="1:10" x14ac:dyDescent="0.3">
      <c r="A8982">
        <v>8981</v>
      </c>
      <c r="B8982" s="2">
        <v>41489</v>
      </c>
      <c r="C8982">
        <v>51.137799999999999</v>
      </c>
      <c r="D8982">
        <v>47.437800000000003</v>
      </c>
      <c r="E8982">
        <v>75.955799999999996</v>
      </c>
      <c r="F8982">
        <v>29.7285</v>
      </c>
      <c r="G8982">
        <v>35.785499999999999</v>
      </c>
      <c r="H8982">
        <v>62.590800000000002</v>
      </c>
      <c r="I8982">
        <v>89.675700000000006</v>
      </c>
      <c r="J8982">
        <v>40.121299999999998</v>
      </c>
    </row>
    <row r="8983" spans="1:10" x14ac:dyDescent="0.3">
      <c r="A8983">
        <v>8982</v>
      </c>
      <c r="B8983" s="2">
        <v>41490</v>
      </c>
      <c r="C8983">
        <v>50.728700000000003</v>
      </c>
      <c r="D8983">
        <v>46.982399999999998</v>
      </c>
      <c r="E8983">
        <v>75.651899999999998</v>
      </c>
      <c r="F8983">
        <v>29.3004</v>
      </c>
      <c r="G8983">
        <v>35.327399999999997</v>
      </c>
      <c r="H8983">
        <v>62.2393</v>
      </c>
      <c r="I8983">
        <v>89.675700000000006</v>
      </c>
      <c r="J8983">
        <v>39.671999999999997</v>
      </c>
    </row>
    <row r="8984" spans="1:10" x14ac:dyDescent="0.3">
      <c r="A8984">
        <v>8983</v>
      </c>
      <c r="B8984" s="2">
        <v>41491</v>
      </c>
      <c r="C8984">
        <v>57.098700000000001</v>
      </c>
      <c r="D8984">
        <v>53.266399999999997</v>
      </c>
      <c r="E8984">
        <v>82.236900000000006</v>
      </c>
      <c r="F8984">
        <v>35.3264</v>
      </c>
      <c r="G8984">
        <v>41.439399999999999</v>
      </c>
      <c r="H8984">
        <v>65.896299999999997</v>
      </c>
      <c r="I8984">
        <v>96.475700000000003</v>
      </c>
      <c r="J8984">
        <v>45.87</v>
      </c>
    </row>
    <row r="8985" spans="1:10" x14ac:dyDescent="0.3">
      <c r="A8985">
        <v>8984</v>
      </c>
      <c r="B8985" s="2">
        <v>41492</v>
      </c>
      <c r="C8985">
        <v>56.567700000000002</v>
      </c>
      <c r="D8985">
        <v>52.661299999999997</v>
      </c>
      <c r="E8985">
        <v>81.895700000000005</v>
      </c>
      <c r="F8985">
        <v>34.706800000000001</v>
      </c>
      <c r="G8985">
        <v>40.797899999999998</v>
      </c>
      <c r="H8985">
        <v>65.4602</v>
      </c>
      <c r="I8985">
        <v>96.575699999999998</v>
      </c>
      <c r="J8985">
        <v>45.254399999999997</v>
      </c>
    </row>
    <row r="8986" spans="1:10" x14ac:dyDescent="0.3">
      <c r="A8986">
        <v>8985</v>
      </c>
      <c r="B8986" s="2">
        <v>41493</v>
      </c>
      <c r="C8986">
        <v>57.715699999999998</v>
      </c>
      <c r="D8986">
        <v>53.695399999999999</v>
      </c>
      <c r="E8986">
        <v>83.550700000000006</v>
      </c>
      <c r="F8986">
        <v>35.561399999999999</v>
      </c>
      <c r="G8986">
        <v>41.685499999999998</v>
      </c>
      <c r="H8986">
        <v>66.828000000000003</v>
      </c>
      <c r="I8986">
        <v>98.775700000000001</v>
      </c>
      <c r="J8986">
        <v>46.21</v>
      </c>
    </row>
    <row r="8987" spans="1:10" x14ac:dyDescent="0.3">
      <c r="A8987">
        <v>8986</v>
      </c>
      <c r="B8987" s="2">
        <v>41494</v>
      </c>
      <c r="C8987">
        <v>56.486400000000003</v>
      </c>
      <c r="D8987">
        <v>52.322899999999997</v>
      </c>
      <c r="E8987">
        <v>82.660799999999995</v>
      </c>
      <c r="F8987">
        <v>34.198</v>
      </c>
      <c r="G8987">
        <v>40.264800000000001</v>
      </c>
      <c r="H8987">
        <v>65.778300000000002</v>
      </c>
      <c r="I8987">
        <v>98.775700000000001</v>
      </c>
      <c r="J8987">
        <v>44.832099999999997</v>
      </c>
    </row>
    <row r="8988" spans="1:10" x14ac:dyDescent="0.3">
      <c r="A8988">
        <v>8987</v>
      </c>
      <c r="B8988" s="2">
        <v>41495</v>
      </c>
      <c r="C8988">
        <v>54.8765</v>
      </c>
      <c r="D8988">
        <v>50.481200000000001</v>
      </c>
      <c r="E8988">
        <v>81.689599999999999</v>
      </c>
      <c r="F8988">
        <v>32.306800000000003</v>
      </c>
      <c r="G8988">
        <v>38.307899999999997</v>
      </c>
      <c r="H8988">
        <v>64.493300000000005</v>
      </c>
      <c r="I8988">
        <v>99.275700000000001</v>
      </c>
      <c r="J8988">
        <v>42.953600000000002</v>
      </c>
    </row>
    <row r="8989" spans="1:10" x14ac:dyDescent="0.3">
      <c r="A8989">
        <v>8988</v>
      </c>
      <c r="B8989" s="2">
        <v>41496</v>
      </c>
      <c r="C8989">
        <v>57.318899999999999</v>
      </c>
      <c r="D8989">
        <v>52.778199999999998</v>
      </c>
      <c r="E8989">
        <v>84.679599999999994</v>
      </c>
      <c r="F8989">
        <v>34.434199999999997</v>
      </c>
      <c r="G8989">
        <v>40.453499999999998</v>
      </c>
      <c r="H8989">
        <v>67.184700000000007</v>
      </c>
      <c r="I8989">
        <v>82.460599999999999</v>
      </c>
      <c r="J8989">
        <v>45.173400000000001</v>
      </c>
    </row>
    <row r="8990" spans="1:10" x14ac:dyDescent="0.3">
      <c r="A8990">
        <v>8989</v>
      </c>
      <c r="B8990" s="2">
        <v>41497</v>
      </c>
      <c r="C8990">
        <v>67.075100000000006</v>
      </c>
      <c r="D8990">
        <v>62.367600000000003</v>
      </c>
      <c r="E8990">
        <v>95.024600000000007</v>
      </c>
      <c r="F8990">
        <v>43.769100000000002</v>
      </c>
      <c r="G8990">
        <v>49.837699999999998</v>
      </c>
      <c r="H8990">
        <v>73.110100000000003</v>
      </c>
      <c r="I8990">
        <v>93.560599999999994</v>
      </c>
      <c r="J8990">
        <v>54.657699999999998</v>
      </c>
    </row>
    <row r="8991" spans="1:10" x14ac:dyDescent="0.3">
      <c r="A8991">
        <v>8990</v>
      </c>
      <c r="B8991" s="2">
        <v>41498</v>
      </c>
      <c r="C8991">
        <v>69.165099999999995</v>
      </c>
      <c r="D8991">
        <v>64.395600000000002</v>
      </c>
      <c r="E8991">
        <v>97.269599999999997</v>
      </c>
      <c r="F8991">
        <v>45.6111</v>
      </c>
      <c r="G8991">
        <v>51.741700000000002</v>
      </c>
      <c r="H8991">
        <v>72.543999999999997</v>
      </c>
      <c r="I8991">
        <v>95.960599999999999</v>
      </c>
      <c r="J8991">
        <v>56.623699999999999</v>
      </c>
    </row>
    <row r="8992" spans="1:10" x14ac:dyDescent="0.3">
      <c r="A8992">
        <v>8991</v>
      </c>
      <c r="B8992" s="2">
        <v>41499</v>
      </c>
      <c r="C8992">
        <v>71.515100000000004</v>
      </c>
      <c r="D8992">
        <v>66.675600000000003</v>
      </c>
      <c r="E8992">
        <v>99.794600000000003</v>
      </c>
      <c r="F8992">
        <v>47.681100000000001</v>
      </c>
      <c r="G8992">
        <v>53.881700000000002</v>
      </c>
      <c r="H8992">
        <v>74.924700000000001</v>
      </c>
      <c r="I8992">
        <v>98.660600000000002</v>
      </c>
      <c r="J8992">
        <v>58.8337</v>
      </c>
    </row>
    <row r="8993" spans="1:10" x14ac:dyDescent="0.3">
      <c r="A8993">
        <v>8992</v>
      </c>
      <c r="B8993" s="2">
        <v>41500</v>
      </c>
      <c r="C8993">
        <v>70.992999999999995</v>
      </c>
      <c r="D8993">
        <v>66.064899999999994</v>
      </c>
      <c r="E8993">
        <v>99.530100000000004</v>
      </c>
      <c r="F8993">
        <v>46.978200000000001</v>
      </c>
      <c r="G8993">
        <v>53.1877</v>
      </c>
      <c r="H8993">
        <v>74.521600000000007</v>
      </c>
      <c r="I8993">
        <v>98.860600000000005</v>
      </c>
      <c r="J8993">
        <v>58.185299999999998</v>
      </c>
    </row>
    <row r="8994" spans="1:10" x14ac:dyDescent="0.3">
      <c r="A8994">
        <v>8993</v>
      </c>
      <c r="B8994" s="2">
        <v>41501</v>
      </c>
      <c r="C8994">
        <v>71.321399999999997</v>
      </c>
      <c r="D8994">
        <v>66.239999999999995</v>
      </c>
      <c r="E8994">
        <v>80.328100000000006</v>
      </c>
      <c r="F8994">
        <v>46.893300000000004</v>
      </c>
      <c r="G8994">
        <v>53.159399999999998</v>
      </c>
      <c r="H8994">
        <v>75.062899999999999</v>
      </c>
      <c r="I8994">
        <v>80.288399999999996</v>
      </c>
      <c r="J8994">
        <v>58.253399999999999</v>
      </c>
    </row>
    <row r="8995" spans="1:10" x14ac:dyDescent="0.3">
      <c r="A8995">
        <v>8994</v>
      </c>
      <c r="B8995" s="2">
        <v>41502</v>
      </c>
      <c r="C8995">
        <v>73.823499999999996</v>
      </c>
      <c r="D8995">
        <v>68.544899999999998</v>
      </c>
      <c r="E8995">
        <v>83.493099999999998</v>
      </c>
      <c r="F8995">
        <v>48.892499999999998</v>
      </c>
      <c r="G8995">
        <v>55.220399999999998</v>
      </c>
      <c r="H8995">
        <v>77.822999999999993</v>
      </c>
      <c r="I8995">
        <v>84.288399999999996</v>
      </c>
      <c r="J8995">
        <v>60.433799999999998</v>
      </c>
    </row>
    <row r="8996" spans="1:10" x14ac:dyDescent="0.3">
      <c r="A8996">
        <v>8995</v>
      </c>
      <c r="B8996" s="2">
        <v>41503</v>
      </c>
      <c r="C8996">
        <v>75.033500000000004</v>
      </c>
      <c r="D8996">
        <v>69.676900000000003</v>
      </c>
      <c r="E8996">
        <v>84.898099999999999</v>
      </c>
      <c r="F8996">
        <v>49.790500000000002</v>
      </c>
      <c r="G8996">
        <v>56.196399999999997</v>
      </c>
      <c r="H8996">
        <v>79.067300000000003</v>
      </c>
      <c r="I8996">
        <v>85.888400000000004</v>
      </c>
      <c r="J8996">
        <v>61.487900000000003</v>
      </c>
    </row>
    <row r="8997" spans="1:10" x14ac:dyDescent="0.3">
      <c r="A8997">
        <v>8996</v>
      </c>
      <c r="B8997" s="2">
        <v>41504</v>
      </c>
      <c r="C8997">
        <v>75.1721</v>
      </c>
      <c r="D8997">
        <v>69.621899999999997</v>
      </c>
      <c r="E8997">
        <v>85.693100000000001</v>
      </c>
      <c r="F8997">
        <v>49.433999999999997</v>
      </c>
      <c r="G8997">
        <v>55.901299999999999</v>
      </c>
      <c r="H8997">
        <v>79.462800000000001</v>
      </c>
      <c r="I8997">
        <v>87.488399999999999</v>
      </c>
      <c r="J8997">
        <v>61.3093</v>
      </c>
    </row>
    <row r="8998" spans="1:10" x14ac:dyDescent="0.3">
      <c r="A8998">
        <v>8997</v>
      </c>
      <c r="B8998" s="2">
        <v>41505</v>
      </c>
      <c r="C8998">
        <v>74.570700000000002</v>
      </c>
      <c r="D8998">
        <v>68.953500000000005</v>
      </c>
      <c r="E8998">
        <v>85.350300000000004</v>
      </c>
      <c r="F8998">
        <v>48.722200000000001</v>
      </c>
      <c r="G8998">
        <v>55.185699999999997</v>
      </c>
      <c r="H8998">
        <v>78.962900000000005</v>
      </c>
      <c r="I8998">
        <v>87.488399999999999</v>
      </c>
      <c r="J8998">
        <v>60.622599999999998</v>
      </c>
    </row>
    <row r="8999" spans="1:10" x14ac:dyDescent="0.3">
      <c r="A8999">
        <v>8998</v>
      </c>
      <c r="B8999" s="2">
        <v>41506</v>
      </c>
      <c r="C8999">
        <v>73.951800000000006</v>
      </c>
      <c r="D8999">
        <v>68.2667</v>
      </c>
      <c r="E8999">
        <v>84.996099999999998</v>
      </c>
      <c r="F8999">
        <v>47.994300000000003</v>
      </c>
      <c r="G8999">
        <v>54.4529</v>
      </c>
      <c r="H8999">
        <v>78.448800000000006</v>
      </c>
      <c r="I8999">
        <v>87.488399999999999</v>
      </c>
      <c r="J8999">
        <v>59.918199999999999</v>
      </c>
    </row>
    <row r="9000" spans="1:10" x14ac:dyDescent="0.3">
      <c r="A9000">
        <v>8999</v>
      </c>
      <c r="B9000" s="2">
        <v>41507</v>
      </c>
      <c r="C9000">
        <v>73.130899999999997</v>
      </c>
      <c r="D9000">
        <v>67.357399999999998</v>
      </c>
      <c r="E9000">
        <v>84.5244</v>
      </c>
      <c r="F9000">
        <v>47.035400000000003</v>
      </c>
      <c r="G9000">
        <v>53.485799999999998</v>
      </c>
      <c r="H9000">
        <v>77.767700000000005</v>
      </c>
      <c r="I9000">
        <v>87.488399999999999</v>
      </c>
      <c r="J9000">
        <v>58.987000000000002</v>
      </c>
    </row>
    <row r="9001" spans="1:10" x14ac:dyDescent="0.3">
      <c r="A9001">
        <v>9000</v>
      </c>
      <c r="B9001" s="2">
        <v>41508</v>
      </c>
      <c r="C9001">
        <v>71.639099999999999</v>
      </c>
      <c r="D9001">
        <v>65.708500000000001</v>
      </c>
      <c r="E9001">
        <v>83.662199999999999</v>
      </c>
      <c r="F9001">
        <v>45.308199999999999</v>
      </c>
      <c r="G9001">
        <v>51.74</v>
      </c>
      <c r="H9001">
        <v>76.531199999999998</v>
      </c>
      <c r="I9001">
        <v>87.488399999999999</v>
      </c>
      <c r="J9001">
        <v>57.302399999999999</v>
      </c>
    </row>
    <row r="9002" spans="1:10" x14ac:dyDescent="0.3">
      <c r="A9002">
        <v>9001</v>
      </c>
      <c r="B9002" s="2">
        <v>41509</v>
      </c>
      <c r="C9002">
        <v>71.173400000000001</v>
      </c>
      <c r="D9002">
        <v>65.195999999999998</v>
      </c>
      <c r="E9002">
        <v>83.390299999999996</v>
      </c>
      <c r="F9002">
        <v>44.778100000000002</v>
      </c>
      <c r="G9002">
        <v>51.201900000000002</v>
      </c>
      <c r="H9002">
        <v>76.146000000000001</v>
      </c>
      <c r="I9002">
        <v>87.488399999999999</v>
      </c>
      <c r="J9002">
        <v>56.780900000000003</v>
      </c>
    </row>
    <row r="9003" spans="1:10" x14ac:dyDescent="0.3">
      <c r="A9003">
        <v>9002</v>
      </c>
      <c r="B9003" s="2">
        <v>41510</v>
      </c>
      <c r="C9003">
        <v>70.497299999999996</v>
      </c>
      <c r="D9003">
        <v>64.452799999999996</v>
      </c>
      <c r="E9003">
        <v>82.994200000000006</v>
      </c>
      <c r="F9003">
        <v>44.0124</v>
      </c>
      <c r="G9003">
        <v>50.423699999999997</v>
      </c>
      <c r="H9003">
        <v>75.587100000000007</v>
      </c>
      <c r="I9003">
        <v>87.488399999999999</v>
      </c>
      <c r="J9003">
        <v>56.025700000000001</v>
      </c>
    </row>
    <row r="9004" spans="1:10" x14ac:dyDescent="0.3">
      <c r="A9004">
        <v>9003</v>
      </c>
      <c r="B9004" s="2">
        <v>41511</v>
      </c>
      <c r="C9004">
        <v>69.771100000000004</v>
      </c>
      <c r="D9004">
        <v>63.656100000000002</v>
      </c>
      <c r="E9004">
        <v>82.566800000000001</v>
      </c>
      <c r="F9004">
        <v>43.196399999999997</v>
      </c>
      <c r="G9004">
        <v>49.592700000000001</v>
      </c>
      <c r="H9004">
        <v>74.987399999999994</v>
      </c>
      <c r="I9004">
        <v>87.488399999999999</v>
      </c>
      <c r="J9004">
        <v>55.217799999999997</v>
      </c>
    </row>
    <row r="9005" spans="1:10" x14ac:dyDescent="0.3">
      <c r="A9005">
        <v>9004</v>
      </c>
      <c r="B9005" s="2">
        <v>41512</v>
      </c>
      <c r="C9005">
        <v>69.171099999999996</v>
      </c>
      <c r="D9005">
        <v>62.999200000000002</v>
      </c>
      <c r="E9005">
        <v>82.211799999999997</v>
      </c>
      <c r="F9005">
        <v>42.527700000000003</v>
      </c>
      <c r="G9005">
        <v>48.910299999999999</v>
      </c>
      <c r="H9005">
        <v>74.4923</v>
      </c>
      <c r="I9005">
        <v>87.488399999999999</v>
      </c>
      <c r="J9005">
        <v>54.552999999999997</v>
      </c>
    </row>
    <row r="9006" spans="1:10" x14ac:dyDescent="0.3">
      <c r="A9006">
        <v>9005</v>
      </c>
      <c r="B9006" s="2">
        <v>41513</v>
      </c>
      <c r="C9006">
        <v>68.147400000000005</v>
      </c>
      <c r="D9006">
        <v>61.880299999999998</v>
      </c>
      <c r="E9006">
        <v>81.603399999999993</v>
      </c>
      <c r="F9006">
        <v>41.394799999999996</v>
      </c>
      <c r="G9006">
        <v>47.752099999999999</v>
      </c>
      <c r="H9006">
        <v>73.648200000000003</v>
      </c>
      <c r="I9006">
        <v>87.488399999999999</v>
      </c>
      <c r="J9006">
        <v>53.422699999999999</v>
      </c>
    </row>
    <row r="9007" spans="1:10" x14ac:dyDescent="0.3">
      <c r="A9007">
        <v>9006</v>
      </c>
      <c r="B9007" s="2">
        <v>41514</v>
      </c>
      <c r="C9007">
        <v>67.370500000000007</v>
      </c>
      <c r="D9007">
        <v>61.033799999999999</v>
      </c>
      <c r="E9007">
        <v>81.138300000000001</v>
      </c>
      <c r="F9007">
        <v>40.545400000000001</v>
      </c>
      <c r="G9007">
        <v>46.881100000000004</v>
      </c>
      <c r="H9007">
        <v>73.008399999999995</v>
      </c>
      <c r="I9007">
        <v>87.488399999999999</v>
      </c>
      <c r="J9007">
        <v>52.570099999999996</v>
      </c>
    </row>
    <row r="9008" spans="1:10" x14ac:dyDescent="0.3">
      <c r="A9008">
        <v>9007</v>
      </c>
      <c r="B9008" s="2">
        <v>41515</v>
      </c>
      <c r="C9008">
        <v>66.157799999999995</v>
      </c>
      <c r="D9008">
        <v>59.715499999999999</v>
      </c>
      <c r="E9008">
        <v>80.408000000000001</v>
      </c>
      <c r="F9008">
        <v>39.231699999999996</v>
      </c>
      <c r="G9008">
        <v>45.530900000000003</v>
      </c>
      <c r="H9008">
        <v>72.010599999999997</v>
      </c>
      <c r="I9008">
        <v>87.488399999999999</v>
      </c>
      <c r="J9008">
        <v>51.2453</v>
      </c>
    </row>
    <row r="9009" spans="1:10" x14ac:dyDescent="0.3">
      <c r="A9009">
        <v>9008</v>
      </c>
      <c r="B9009" s="2">
        <v>41516</v>
      </c>
      <c r="C9009">
        <v>65.145600000000002</v>
      </c>
      <c r="D9009">
        <v>58.595199999999998</v>
      </c>
      <c r="E9009">
        <v>79.8733</v>
      </c>
      <c r="F9009">
        <v>38.088500000000003</v>
      </c>
      <c r="G9009">
        <v>44.361699999999999</v>
      </c>
      <c r="H9009">
        <v>71.214200000000005</v>
      </c>
      <c r="I9009">
        <v>87.688400000000001</v>
      </c>
      <c r="J9009">
        <v>50.1066</v>
      </c>
    </row>
    <row r="9010" spans="1:10" x14ac:dyDescent="0.3">
      <c r="A9010">
        <v>9009</v>
      </c>
      <c r="B9010" s="2">
        <v>41517</v>
      </c>
      <c r="C9010">
        <v>65.2196</v>
      </c>
      <c r="D9010">
        <v>58.508499999999998</v>
      </c>
      <c r="E9010">
        <v>80.573300000000003</v>
      </c>
      <c r="F9010">
        <v>37.821899999999999</v>
      </c>
      <c r="G9010">
        <v>44.116399999999999</v>
      </c>
      <c r="H9010">
        <v>71.575000000000003</v>
      </c>
      <c r="I9010">
        <v>89.288399999999996</v>
      </c>
      <c r="J9010">
        <v>49.935899999999997</v>
      </c>
    </row>
    <row r="9011" spans="1:10" x14ac:dyDescent="0.3">
      <c r="A9011">
        <v>9010</v>
      </c>
      <c r="B9011" s="2">
        <v>41518</v>
      </c>
      <c r="C9011">
        <v>72.307400000000001</v>
      </c>
      <c r="D9011">
        <v>65.436599999999999</v>
      </c>
      <c r="E9011">
        <v>88.258300000000006</v>
      </c>
      <c r="F9011">
        <v>44.510100000000001</v>
      </c>
      <c r="G9011">
        <v>50.852899999999998</v>
      </c>
      <c r="H9011">
        <v>78.907499999999999</v>
      </c>
      <c r="I9011">
        <v>97.688400000000001</v>
      </c>
      <c r="J9011">
        <v>56.761400000000002</v>
      </c>
    </row>
    <row r="9012" spans="1:10" x14ac:dyDescent="0.3">
      <c r="A9012">
        <v>9011</v>
      </c>
      <c r="B9012" s="2">
        <v>41519</v>
      </c>
      <c r="C9012">
        <v>76.814400000000006</v>
      </c>
      <c r="D9012">
        <v>69.775899999999993</v>
      </c>
      <c r="E9012">
        <v>93.368300000000005</v>
      </c>
      <c r="F9012">
        <v>48.578299999999999</v>
      </c>
      <c r="G9012">
        <v>54.980600000000003</v>
      </c>
      <c r="H9012">
        <v>76.851900000000001</v>
      </c>
      <c r="I9012">
        <v>82.790800000000004</v>
      </c>
      <c r="J9012">
        <v>60.9876</v>
      </c>
    </row>
    <row r="9013" spans="1:10" x14ac:dyDescent="0.3">
      <c r="A9013">
        <v>9012</v>
      </c>
      <c r="B9013" s="2">
        <v>41520</v>
      </c>
      <c r="C9013">
        <v>75.884900000000002</v>
      </c>
      <c r="D9013">
        <v>68.762699999999995</v>
      </c>
      <c r="E9013">
        <v>92.803399999999996</v>
      </c>
      <c r="F9013">
        <v>47.520299999999999</v>
      </c>
      <c r="G9013">
        <v>53.9161</v>
      </c>
      <c r="H9013">
        <v>76.103899999999996</v>
      </c>
      <c r="I9013">
        <v>82.790800000000004</v>
      </c>
      <c r="J9013">
        <v>59.954500000000003</v>
      </c>
    </row>
    <row r="9014" spans="1:10" x14ac:dyDescent="0.3">
      <c r="A9014">
        <v>9013</v>
      </c>
      <c r="B9014" s="2">
        <v>41521</v>
      </c>
      <c r="C9014">
        <v>74.701099999999997</v>
      </c>
      <c r="D9014">
        <v>67.475499999999997</v>
      </c>
      <c r="E9014">
        <v>92.079499999999996</v>
      </c>
      <c r="F9014">
        <v>46.185899999999997</v>
      </c>
      <c r="G9014">
        <v>52.570399999999999</v>
      </c>
      <c r="H9014">
        <v>75.1524</v>
      </c>
      <c r="I9014">
        <v>82.790800000000004</v>
      </c>
      <c r="J9014">
        <v>58.645099999999999</v>
      </c>
    </row>
    <row r="9015" spans="1:10" x14ac:dyDescent="0.3">
      <c r="A9015">
        <v>9014</v>
      </c>
      <c r="B9015" s="2">
        <v>41522</v>
      </c>
      <c r="C9015">
        <v>73.393900000000002</v>
      </c>
      <c r="D9015">
        <v>66.058499999999995</v>
      </c>
      <c r="E9015">
        <v>91.273799999999994</v>
      </c>
      <c r="F9015">
        <v>44.731099999999998</v>
      </c>
      <c r="G9015">
        <v>51.098399999999998</v>
      </c>
      <c r="H9015">
        <v>74.1036</v>
      </c>
      <c r="I9015">
        <v>82.790800000000004</v>
      </c>
      <c r="J9015">
        <v>57.208300000000001</v>
      </c>
    </row>
    <row r="9016" spans="1:10" x14ac:dyDescent="0.3">
      <c r="A9016">
        <v>9015</v>
      </c>
      <c r="B9016" s="2">
        <v>41523</v>
      </c>
      <c r="C9016">
        <v>73.114999999999995</v>
      </c>
      <c r="D9016">
        <v>65.757300000000001</v>
      </c>
      <c r="E9016">
        <v>91.100399999999993</v>
      </c>
      <c r="F9016">
        <v>44.4251</v>
      </c>
      <c r="G9016">
        <v>50.787799999999997</v>
      </c>
      <c r="H9016">
        <v>73.880300000000005</v>
      </c>
      <c r="I9016">
        <v>82.790800000000004</v>
      </c>
      <c r="J9016">
        <v>56.9039</v>
      </c>
    </row>
    <row r="9017" spans="1:10" x14ac:dyDescent="0.3">
      <c r="A9017">
        <v>9016</v>
      </c>
      <c r="B9017" s="2">
        <v>41524</v>
      </c>
      <c r="C9017">
        <v>78.774900000000002</v>
      </c>
      <c r="D9017">
        <v>71.265900000000002</v>
      </c>
      <c r="E9017">
        <v>97.230400000000003</v>
      </c>
      <c r="F9017">
        <v>49.678899999999999</v>
      </c>
      <c r="G9017">
        <v>56.1036</v>
      </c>
      <c r="H9017">
        <v>79.712299999999999</v>
      </c>
      <c r="I9017">
        <v>89.390799999999999</v>
      </c>
      <c r="J9017">
        <v>62.306399999999996</v>
      </c>
    </row>
    <row r="9018" spans="1:10" x14ac:dyDescent="0.3">
      <c r="A9018">
        <v>9017</v>
      </c>
      <c r="B9018" s="2">
        <v>41525</v>
      </c>
      <c r="C9018">
        <v>78.357399999999998</v>
      </c>
      <c r="D9018">
        <v>70.769900000000007</v>
      </c>
      <c r="E9018">
        <v>97.118600000000001</v>
      </c>
      <c r="F9018">
        <v>49.085799999999999</v>
      </c>
      <c r="G9018">
        <v>55.526800000000001</v>
      </c>
      <c r="H9018">
        <v>79.425600000000003</v>
      </c>
      <c r="I9018">
        <v>89.690799999999996</v>
      </c>
      <c r="J9018">
        <v>61.769300000000001</v>
      </c>
    </row>
    <row r="9019" spans="1:10" x14ac:dyDescent="0.3">
      <c r="A9019">
        <v>9018</v>
      </c>
      <c r="B9019" s="2">
        <v>41526</v>
      </c>
      <c r="C9019">
        <v>92.135999999999996</v>
      </c>
      <c r="D9019">
        <v>84.314800000000005</v>
      </c>
      <c r="E9019">
        <v>89.346900000000005</v>
      </c>
      <c r="F9019">
        <v>62.212200000000003</v>
      </c>
      <c r="G9019">
        <v>68.757599999999996</v>
      </c>
      <c r="H9019">
        <v>79.528400000000005</v>
      </c>
      <c r="I9019">
        <v>84.072599999999994</v>
      </c>
      <c r="J9019">
        <v>75.150199999999998</v>
      </c>
    </row>
    <row r="9020" spans="1:10" x14ac:dyDescent="0.3">
      <c r="A9020">
        <v>9019</v>
      </c>
      <c r="B9020" s="2">
        <v>41527</v>
      </c>
      <c r="C9020">
        <v>83.740799999999993</v>
      </c>
      <c r="D9020">
        <v>96.600399999999993</v>
      </c>
      <c r="E9020">
        <v>82.0535</v>
      </c>
      <c r="F9020">
        <v>74.024600000000007</v>
      </c>
      <c r="G9020">
        <v>80.697299999999998</v>
      </c>
      <c r="H9020">
        <v>91.018699999999995</v>
      </c>
      <c r="I9020">
        <v>97.9726</v>
      </c>
      <c r="J9020">
        <v>87.254199999999997</v>
      </c>
    </row>
    <row r="9021" spans="1:10" x14ac:dyDescent="0.3">
      <c r="A9021">
        <v>9020</v>
      </c>
      <c r="B9021" s="2">
        <v>41528</v>
      </c>
      <c r="C9021">
        <v>83.204800000000006</v>
      </c>
      <c r="D9021">
        <v>95.819900000000004</v>
      </c>
      <c r="E9021">
        <v>81.873000000000005</v>
      </c>
      <c r="F9021">
        <v>73.053399999999996</v>
      </c>
      <c r="G9021">
        <v>79.774199999999993</v>
      </c>
      <c r="H9021">
        <v>90.547700000000006</v>
      </c>
      <c r="I9021">
        <v>98.172600000000003</v>
      </c>
      <c r="J9021">
        <v>86.402600000000007</v>
      </c>
    </row>
    <row r="9022" spans="1:10" x14ac:dyDescent="0.3">
      <c r="A9022">
        <v>9021</v>
      </c>
      <c r="B9022" s="2">
        <v>41529</v>
      </c>
      <c r="C9022">
        <v>82.913600000000002</v>
      </c>
      <c r="D9022">
        <v>95.283299999999997</v>
      </c>
      <c r="E9022">
        <v>82.048000000000002</v>
      </c>
      <c r="F9022">
        <v>72.184100000000001</v>
      </c>
      <c r="G9022">
        <v>78.992400000000004</v>
      </c>
      <c r="H9022">
        <v>90.3767</v>
      </c>
      <c r="I9022">
        <v>98.872600000000006</v>
      </c>
      <c r="J9022">
        <v>85.737300000000005</v>
      </c>
    </row>
    <row r="9023" spans="1:10" x14ac:dyDescent="0.3">
      <c r="A9023">
        <v>9022</v>
      </c>
      <c r="B9023" s="2">
        <v>41530</v>
      </c>
      <c r="C9023">
        <v>82.316599999999994</v>
      </c>
      <c r="D9023">
        <v>94.460099999999997</v>
      </c>
      <c r="E9023">
        <v>81.752600000000001</v>
      </c>
      <c r="F9023">
        <v>71.248599999999996</v>
      </c>
      <c r="G9023">
        <v>78.082400000000007</v>
      </c>
      <c r="H9023">
        <v>89.824399999999997</v>
      </c>
      <c r="I9023">
        <v>98.872600000000006</v>
      </c>
      <c r="J9023">
        <v>84.873099999999994</v>
      </c>
    </row>
    <row r="9024" spans="1:10" x14ac:dyDescent="0.3">
      <c r="A9024">
        <v>9023</v>
      </c>
      <c r="B9024" s="2">
        <v>41531</v>
      </c>
      <c r="C9024">
        <v>91.4666</v>
      </c>
      <c r="D9024">
        <v>82.832099999999997</v>
      </c>
      <c r="E9024">
        <v>91.077600000000004</v>
      </c>
      <c r="F9024">
        <v>80.118600000000001</v>
      </c>
      <c r="G9024">
        <v>87.022400000000005</v>
      </c>
      <c r="H9024">
        <v>84.285600000000002</v>
      </c>
      <c r="I9024">
        <v>86.698099999999997</v>
      </c>
      <c r="J9024">
        <v>93.883099999999999</v>
      </c>
    </row>
    <row r="9025" spans="1:10" x14ac:dyDescent="0.3">
      <c r="A9025">
        <v>9024</v>
      </c>
      <c r="B9025" s="2">
        <v>41532</v>
      </c>
      <c r="C9025">
        <v>97.536600000000007</v>
      </c>
      <c r="D9025">
        <v>88.756100000000004</v>
      </c>
      <c r="E9025">
        <v>97.512600000000006</v>
      </c>
      <c r="F9025">
        <v>85.648799999999994</v>
      </c>
      <c r="G9025">
        <v>92.666399999999996</v>
      </c>
      <c r="H9025">
        <v>90.433899999999994</v>
      </c>
      <c r="I9025">
        <v>93.498099999999994</v>
      </c>
      <c r="J9025">
        <v>99.661199999999994</v>
      </c>
    </row>
    <row r="9026" spans="1:10" x14ac:dyDescent="0.3">
      <c r="A9026">
        <v>9025</v>
      </c>
      <c r="B9026" s="2">
        <v>41533</v>
      </c>
      <c r="C9026">
        <v>99.346599999999995</v>
      </c>
      <c r="D9026">
        <v>90.394499999999994</v>
      </c>
      <c r="E9026">
        <v>99.767600000000002</v>
      </c>
      <c r="F9026">
        <v>86.822900000000004</v>
      </c>
      <c r="G9026">
        <v>93.966300000000004</v>
      </c>
      <c r="H9026">
        <v>90.919899999999998</v>
      </c>
      <c r="I9026">
        <v>96.198099999999997</v>
      </c>
      <c r="J9026">
        <v>80.892099999999999</v>
      </c>
    </row>
    <row r="9027" spans="1:10" x14ac:dyDescent="0.3">
      <c r="A9027">
        <v>9026</v>
      </c>
      <c r="B9027" s="2">
        <v>41534</v>
      </c>
      <c r="C9027">
        <v>97.357299999999995</v>
      </c>
      <c r="D9027">
        <v>90.171599999999998</v>
      </c>
      <c r="E9027">
        <v>97.754099999999994</v>
      </c>
      <c r="F9027">
        <v>87.2423</v>
      </c>
      <c r="G9027">
        <v>92.981099999999998</v>
      </c>
      <c r="H9027">
        <v>90.626499999999993</v>
      </c>
      <c r="I9027">
        <v>94.958500000000001</v>
      </c>
      <c r="J9027">
        <v>82.545699999999997</v>
      </c>
    </row>
    <row r="9028" spans="1:10" x14ac:dyDescent="0.3">
      <c r="A9028">
        <v>9027</v>
      </c>
      <c r="B9028" s="2">
        <v>41535</v>
      </c>
      <c r="C9028">
        <v>97.172300000000007</v>
      </c>
      <c r="D9028">
        <v>89.93</v>
      </c>
      <c r="E9028">
        <v>97.759100000000004</v>
      </c>
      <c r="F9028">
        <v>86.804400000000001</v>
      </c>
      <c r="G9028">
        <v>92.586799999999997</v>
      </c>
      <c r="H9028">
        <v>90.495000000000005</v>
      </c>
      <c r="I9028">
        <v>95.158500000000004</v>
      </c>
      <c r="J9028">
        <v>82.260099999999994</v>
      </c>
    </row>
    <row r="9029" spans="1:10" x14ac:dyDescent="0.3">
      <c r="A9029">
        <v>9028</v>
      </c>
      <c r="B9029" s="2">
        <v>41536</v>
      </c>
      <c r="C9029">
        <v>80.5779</v>
      </c>
      <c r="D9029">
        <v>93.43</v>
      </c>
      <c r="E9029">
        <v>81.147300000000001</v>
      </c>
      <c r="F9029">
        <v>90.154399999999995</v>
      </c>
      <c r="G9029">
        <v>95.986800000000002</v>
      </c>
      <c r="H9029">
        <v>92.852099999999993</v>
      </c>
      <c r="I9029">
        <v>98.958500000000001</v>
      </c>
      <c r="J9029">
        <v>85.710099999999997</v>
      </c>
    </row>
    <row r="9030" spans="1:10" x14ac:dyDescent="0.3">
      <c r="A9030">
        <v>9029</v>
      </c>
      <c r="B9030" s="2">
        <v>41537</v>
      </c>
      <c r="C9030">
        <v>79.328900000000004</v>
      </c>
      <c r="D9030">
        <v>91.6922</v>
      </c>
      <c r="E9030">
        <v>80.5184</v>
      </c>
      <c r="F9030">
        <v>87.639099999999999</v>
      </c>
      <c r="G9030">
        <v>93.606399999999994</v>
      </c>
      <c r="H9030">
        <v>91.575299999999999</v>
      </c>
      <c r="I9030">
        <v>98.958500000000001</v>
      </c>
      <c r="J9030">
        <v>83.850200000000001</v>
      </c>
    </row>
    <row r="9031" spans="1:10" x14ac:dyDescent="0.3">
      <c r="A9031">
        <v>9030</v>
      </c>
      <c r="B9031" s="2">
        <v>41538</v>
      </c>
      <c r="C9031">
        <v>78.979900000000001</v>
      </c>
      <c r="D9031">
        <v>91.189700000000002</v>
      </c>
      <c r="E9031">
        <v>80.381500000000003</v>
      </c>
      <c r="F9031">
        <v>86.874899999999997</v>
      </c>
      <c r="G9031">
        <v>92.891199999999998</v>
      </c>
      <c r="H9031">
        <v>91.230699999999999</v>
      </c>
      <c r="I9031">
        <v>99.058499999999995</v>
      </c>
      <c r="J9031">
        <v>83.3001</v>
      </c>
    </row>
    <row r="9032" spans="1:10" x14ac:dyDescent="0.3">
      <c r="A9032">
        <v>9031</v>
      </c>
      <c r="B9032" s="2">
        <v>41539</v>
      </c>
      <c r="C9032">
        <v>78.537599999999998</v>
      </c>
      <c r="D9032">
        <v>90.576899999999995</v>
      </c>
      <c r="E9032">
        <v>80.156400000000005</v>
      </c>
      <c r="F9032">
        <v>85.999200000000002</v>
      </c>
      <c r="G9032">
        <v>92.058899999999994</v>
      </c>
      <c r="H9032">
        <v>90.781000000000006</v>
      </c>
      <c r="I9032">
        <v>99.058499999999995</v>
      </c>
      <c r="J9032">
        <v>82.647000000000006</v>
      </c>
    </row>
    <row r="9033" spans="1:10" x14ac:dyDescent="0.3">
      <c r="A9033">
        <v>9032</v>
      </c>
      <c r="B9033" s="2">
        <v>41540</v>
      </c>
      <c r="C9033">
        <v>78.113500000000002</v>
      </c>
      <c r="D9033">
        <v>89.99</v>
      </c>
      <c r="E9033">
        <v>79.94</v>
      </c>
      <c r="F9033">
        <v>85.163300000000007</v>
      </c>
      <c r="G9033">
        <v>91.263499999999993</v>
      </c>
      <c r="H9033">
        <v>90.350300000000004</v>
      </c>
      <c r="I9033">
        <v>99.058499999999995</v>
      </c>
      <c r="J9033">
        <v>82.022199999999998</v>
      </c>
    </row>
    <row r="9034" spans="1:10" x14ac:dyDescent="0.3">
      <c r="A9034">
        <v>9033</v>
      </c>
      <c r="B9034" s="2">
        <v>41541</v>
      </c>
      <c r="C9034">
        <v>77.152699999999996</v>
      </c>
      <c r="D9034">
        <v>88.661699999999996</v>
      </c>
      <c r="E9034">
        <v>79.448400000000007</v>
      </c>
      <c r="F9034">
        <v>83.277699999999996</v>
      </c>
      <c r="G9034">
        <v>89.467399999999998</v>
      </c>
      <c r="H9034">
        <v>89.376099999999994</v>
      </c>
      <c r="I9034">
        <v>99.058499999999995</v>
      </c>
      <c r="J9034">
        <v>80.609800000000007</v>
      </c>
    </row>
    <row r="9035" spans="1:10" x14ac:dyDescent="0.3">
      <c r="A9035">
        <v>9034</v>
      </c>
      <c r="B9035" s="2">
        <v>41542</v>
      </c>
      <c r="C9035">
        <v>92.422700000000006</v>
      </c>
      <c r="D9035">
        <v>83.028599999999997</v>
      </c>
      <c r="E9035">
        <v>95.083399999999997</v>
      </c>
      <c r="F9035">
        <v>97.969099999999997</v>
      </c>
      <c r="G9035">
        <v>83.439599999999999</v>
      </c>
      <c r="H9035">
        <v>89.523600000000002</v>
      </c>
      <c r="I9035">
        <v>92.046800000000005</v>
      </c>
      <c r="J9035">
        <v>95.588800000000006</v>
      </c>
    </row>
    <row r="9036" spans="1:10" x14ac:dyDescent="0.3">
      <c r="A9036">
        <v>9035</v>
      </c>
      <c r="B9036" s="2">
        <v>41543</v>
      </c>
      <c r="C9036">
        <v>92.163899999999998</v>
      </c>
      <c r="D9036">
        <v>82.600200000000001</v>
      </c>
      <c r="E9036">
        <v>95.3934</v>
      </c>
      <c r="F9036">
        <v>96.77</v>
      </c>
      <c r="G9036">
        <v>82.615200000000002</v>
      </c>
      <c r="H9036">
        <v>89.370999999999995</v>
      </c>
      <c r="I9036">
        <v>92.946799999999996</v>
      </c>
      <c r="J9036">
        <v>94.87</v>
      </c>
    </row>
    <row r="9037" spans="1:10" x14ac:dyDescent="0.3">
      <c r="A9037">
        <v>9036</v>
      </c>
      <c r="B9037" s="2">
        <v>41544</v>
      </c>
      <c r="C9037">
        <v>92.813900000000004</v>
      </c>
      <c r="D9037">
        <v>83.120099999999994</v>
      </c>
      <c r="E9037">
        <v>96.368399999999994</v>
      </c>
      <c r="F9037">
        <v>96.905000000000001</v>
      </c>
      <c r="G9037">
        <v>82.882000000000005</v>
      </c>
      <c r="H9037">
        <v>90.081699999999998</v>
      </c>
      <c r="I9037">
        <v>94.246799999999993</v>
      </c>
      <c r="J9037">
        <v>95.26</v>
      </c>
    </row>
    <row r="9038" spans="1:10" x14ac:dyDescent="0.3">
      <c r="A9038">
        <v>9037</v>
      </c>
      <c r="B9038" s="2">
        <v>41545</v>
      </c>
      <c r="C9038">
        <v>92.080699999999993</v>
      </c>
      <c r="D9038">
        <v>82.3322</v>
      </c>
      <c r="E9038">
        <v>95.987700000000004</v>
      </c>
      <c r="F9038">
        <v>95.527000000000001</v>
      </c>
      <c r="G9038">
        <v>81.834400000000002</v>
      </c>
      <c r="H9038">
        <v>89.427800000000005</v>
      </c>
      <c r="I9038">
        <v>94.246799999999993</v>
      </c>
      <c r="J9038">
        <v>94.206400000000002</v>
      </c>
    </row>
    <row r="9039" spans="1:10" x14ac:dyDescent="0.3">
      <c r="A9039">
        <v>9038</v>
      </c>
      <c r="B9039" s="2">
        <v>41546</v>
      </c>
      <c r="C9039">
        <v>91.684700000000007</v>
      </c>
      <c r="D9039">
        <v>81.907300000000006</v>
      </c>
      <c r="E9039">
        <v>95.781300000000002</v>
      </c>
      <c r="F9039">
        <v>94.787599999999998</v>
      </c>
      <c r="G9039">
        <v>81.2714</v>
      </c>
      <c r="H9039">
        <v>89.075599999999994</v>
      </c>
      <c r="I9039">
        <v>94.246799999999993</v>
      </c>
      <c r="J9039">
        <v>93.639300000000006</v>
      </c>
    </row>
    <row r="9040" spans="1:10" x14ac:dyDescent="0.3">
      <c r="A9040">
        <v>9039</v>
      </c>
      <c r="B9040" s="2">
        <v>41547</v>
      </c>
      <c r="C9040">
        <v>91.207999999999998</v>
      </c>
      <c r="D9040">
        <v>81.396199999999993</v>
      </c>
      <c r="E9040">
        <v>95.532300000000006</v>
      </c>
      <c r="F9040">
        <v>93.900400000000005</v>
      </c>
      <c r="G9040">
        <v>80.595200000000006</v>
      </c>
      <c r="H9040">
        <v>88.652000000000001</v>
      </c>
      <c r="I9040">
        <v>94.246799999999993</v>
      </c>
      <c r="J9040">
        <v>92.957599999999999</v>
      </c>
    </row>
    <row r="9041" spans="1:10" x14ac:dyDescent="0.3">
      <c r="A9041">
        <v>9040</v>
      </c>
      <c r="B9041" s="2">
        <v>41548</v>
      </c>
      <c r="C9041">
        <v>91.034700000000001</v>
      </c>
      <c r="D9041">
        <v>81.210599999999999</v>
      </c>
      <c r="E9041">
        <v>95.441599999999994</v>
      </c>
      <c r="F9041">
        <v>93.579300000000003</v>
      </c>
      <c r="G9041">
        <v>80.350200000000001</v>
      </c>
      <c r="H9041">
        <v>88.498199999999997</v>
      </c>
      <c r="I9041">
        <v>94.246799999999993</v>
      </c>
      <c r="J9041">
        <v>92.710300000000004</v>
      </c>
    </row>
    <row r="9042" spans="1:10" x14ac:dyDescent="0.3">
      <c r="A9042">
        <v>9041</v>
      </c>
      <c r="B9042" s="2">
        <v>41549</v>
      </c>
      <c r="C9042">
        <v>90.625</v>
      </c>
      <c r="D9042">
        <v>80.772099999999995</v>
      </c>
      <c r="E9042">
        <v>95.226799999999997</v>
      </c>
      <c r="F9042">
        <v>92.821299999999994</v>
      </c>
      <c r="G9042">
        <v>79.771699999999996</v>
      </c>
      <c r="H9042">
        <v>88.135000000000005</v>
      </c>
      <c r="I9042">
        <v>94.246799999999993</v>
      </c>
      <c r="J9042">
        <v>92.126199999999997</v>
      </c>
    </row>
    <row r="9043" spans="1:10" x14ac:dyDescent="0.3">
      <c r="A9043">
        <v>9042</v>
      </c>
      <c r="B9043" s="2">
        <v>41550</v>
      </c>
      <c r="C9043">
        <v>89.836600000000004</v>
      </c>
      <c r="D9043">
        <v>79.928799999999995</v>
      </c>
      <c r="E9043">
        <v>94.812600000000003</v>
      </c>
      <c r="F9043">
        <v>91.367699999999999</v>
      </c>
      <c r="G9043">
        <v>78.661199999999994</v>
      </c>
      <c r="H9043">
        <v>87.436700000000002</v>
      </c>
      <c r="I9043">
        <v>94.246799999999993</v>
      </c>
      <c r="J9043">
        <v>91.004099999999994</v>
      </c>
    </row>
    <row r="9044" spans="1:10" x14ac:dyDescent="0.3">
      <c r="A9044">
        <v>9043</v>
      </c>
      <c r="B9044" s="2">
        <v>41551</v>
      </c>
      <c r="C9044">
        <v>90.566599999999994</v>
      </c>
      <c r="D9044">
        <v>80.624799999999993</v>
      </c>
      <c r="E9044">
        <v>95.627600000000001</v>
      </c>
      <c r="F9044">
        <v>91.961699999999993</v>
      </c>
      <c r="G9044">
        <v>79.289199999999994</v>
      </c>
      <c r="H9044">
        <v>88.181700000000006</v>
      </c>
      <c r="I9044">
        <v>95.146799999999999</v>
      </c>
      <c r="J9044">
        <v>91.6661</v>
      </c>
    </row>
    <row r="9045" spans="1:10" x14ac:dyDescent="0.3">
      <c r="A9045">
        <v>9044</v>
      </c>
      <c r="B9045" s="2">
        <v>41552</v>
      </c>
      <c r="C9045">
        <v>90.376400000000004</v>
      </c>
      <c r="D9045">
        <v>80.421700000000001</v>
      </c>
      <c r="E9045">
        <v>95.527199999999993</v>
      </c>
      <c r="F9045">
        <v>91.614099999999993</v>
      </c>
      <c r="G9045">
        <v>79.022800000000004</v>
      </c>
      <c r="H9045">
        <v>88.0137</v>
      </c>
      <c r="I9045">
        <v>95.146799999999999</v>
      </c>
      <c r="J9045">
        <v>91.396600000000007</v>
      </c>
    </row>
    <row r="9046" spans="1:10" x14ac:dyDescent="0.3">
      <c r="A9046">
        <v>9045</v>
      </c>
      <c r="B9046" s="2">
        <v>41553</v>
      </c>
      <c r="C9046">
        <v>90.141400000000004</v>
      </c>
      <c r="D9046">
        <v>80.1708</v>
      </c>
      <c r="E9046">
        <v>95.403000000000006</v>
      </c>
      <c r="F9046">
        <v>91.185299999999998</v>
      </c>
      <c r="G9046">
        <v>78.694100000000006</v>
      </c>
      <c r="H9046">
        <v>87.806299999999993</v>
      </c>
      <c r="I9046">
        <v>95.146799999999999</v>
      </c>
      <c r="J9046">
        <v>91.063900000000004</v>
      </c>
    </row>
    <row r="9047" spans="1:10" x14ac:dyDescent="0.3">
      <c r="A9047">
        <v>9046</v>
      </c>
      <c r="B9047" s="2">
        <v>41554</v>
      </c>
      <c r="C9047">
        <v>89.943100000000001</v>
      </c>
      <c r="D9047">
        <v>79.959100000000007</v>
      </c>
      <c r="E9047">
        <v>95.298000000000002</v>
      </c>
      <c r="F9047">
        <v>90.824200000000005</v>
      </c>
      <c r="G9047">
        <v>78.417100000000005</v>
      </c>
      <c r="H9047">
        <v>87.631399999999999</v>
      </c>
      <c r="I9047">
        <v>95.146799999999999</v>
      </c>
      <c r="J9047">
        <v>90.783500000000004</v>
      </c>
    </row>
    <row r="9048" spans="1:10" x14ac:dyDescent="0.3">
      <c r="A9048">
        <v>9047</v>
      </c>
      <c r="B9048" s="2">
        <v>41555</v>
      </c>
      <c r="C9048">
        <v>89.691299999999998</v>
      </c>
      <c r="D9048">
        <v>79.690399999999997</v>
      </c>
      <c r="E9048">
        <v>95.164599999999993</v>
      </c>
      <c r="F9048">
        <v>90.366500000000002</v>
      </c>
      <c r="G9048">
        <v>78.065799999999996</v>
      </c>
      <c r="H9048">
        <v>87.409400000000005</v>
      </c>
      <c r="I9048">
        <v>95.146799999999999</v>
      </c>
      <c r="J9048">
        <v>90.427599999999998</v>
      </c>
    </row>
    <row r="9049" spans="1:10" x14ac:dyDescent="0.3">
      <c r="A9049">
        <v>9048</v>
      </c>
      <c r="B9049" s="2">
        <v>41556</v>
      </c>
      <c r="C9049">
        <v>91.291300000000007</v>
      </c>
      <c r="D9049">
        <v>81.170400000000001</v>
      </c>
      <c r="E9049">
        <v>97.064599999999999</v>
      </c>
      <c r="F9049">
        <v>91.493200000000002</v>
      </c>
      <c r="G9049">
        <v>79.305800000000005</v>
      </c>
      <c r="H9049">
        <v>89.066299999999998</v>
      </c>
      <c r="I9049">
        <v>97.346800000000002</v>
      </c>
      <c r="J9049">
        <v>91.787599999999998</v>
      </c>
    </row>
    <row r="9050" spans="1:10" x14ac:dyDescent="0.3">
      <c r="A9050">
        <v>9049</v>
      </c>
      <c r="B9050" s="2">
        <v>41557</v>
      </c>
      <c r="C9050">
        <v>91.145200000000003</v>
      </c>
      <c r="D9050">
        <v>80.933400000000006</v>
      </c>
      <c r="E9050">
        <v>97.2346</v>
      </c>
      <c r="F9050">
        <v>90.863699999999994</v>
      </c>
      <c r="G9050">
        <v>78.864800000000002</v>
      </c>
      <c r="H9050">
        <v>88.989099999999993</v>
      </c>
      <c r="I9050">
        <v>97.846800000000002</v>
      </c>
      <c r="J9050">
        <v>91.398399999999995</v>
      </c>
    </row>
    <row r="9051" spans="1:10" x14ac:dyDescent="0.3">
      <c r="A9051">
        <v>9050</v>
      </c>
      <c r="B9051" s="2">
        <v>41558</v>
      </c>
      <c r="C9051">
        <v>90.844399999999993</v>
      </c>
      <c r="D9051">
        <v>80.612899999999996</v>
      </c>
      <c r="E9051">
        <v>97.074200000000005</v>
      </c>
      <c r="F9051">
        <v>90.323999999999998</v>
      </c>
      <c r="G9051">
        <v>78.448400000000007</v>
      </c>
      <c r="H9051">
        <v>88.724900000000005</v>
      </c>
      <c r="I9051">
        <v>97.846800000000002</v>
      </c>
      <c r="J9051">
        <v>90.976100000000002</v>
      </c>
    </row>
    <row r="9052" spans="1:10" x14ac:dyDescent="0.3">
      <c r="A9052">
        <v>9051</v>
      </c>
      <c r="B9052" s="2">
        <v>41559</v>
      </c>
      <c r="C9052">
        <v>80.139499999999998</v>
      </c>
      <c r="D9052">
        <v>89.8489</v>
      </c>
      <c r="E9052">
        <v>85.311400000000006</v>
      </c>
      <c r="F9052">
        <v>99.278000000000006</v>
      </c>
      <c r="G9052">
        <v>87.496399999999994</v>
      </c>
      <c r="H9052">
        <v>88.795900000000003</v>
      </c>
      <c r="I9052">
        <v>86.117400000000004</v>
      </c>
      <c r="J9052">
        <v>80.094499999999996</v>
      </c>
    </row>
    <row r="9053" spans="1:10" x14ac:dyDescent="0.3">
      <c r="A9053">
        <v>9052</v>
      </c>
      <c r="B9053" s="2">
        <v>41560</v>
      </c>
      <c r="C9053">
        <v>79.915099999999995</v>
      </c>
      <c r="D9053">
        <v>89.546999999999997</v>
      </c>
      <c r="E9053">
        <v>85.191900000000004</v>
      </c>
      <c r="F9053">
        <v>98.777699999999996</v>
      </c>
      <c r="G9053">
        <v>87.104399999999998</v>
      </c>
      <c r="H9053">
        <v>88.564099999999996</v>
      </c>
      <c r="I9053">
        <v>86.117400000000004</v>
      </c>
      <c r="J9053">
        <v>79.780500000000004</v>
      </c>
    </row>
    <row r="9054" spans="1:10" x14ac:dyDescent="0.3">
      <c r="A9054">
        <v>9053</v>
      </c>
      <c r="B9054" s="2">
        <v>41561</v>
      </c>
      <c r="C9054">
        <v>79.291799999999995</v>
      </c>
      <c r="D9054">
        <v>88.7089</v>
      </c>
      <c r="E9054">
        <v>84.859700000000004</v>
      </c>
      <c r="F9054">
        <v>97.390799999999999</v>
      </c>
      <c r="G9054">
        <v>86.017399999999995</v>
      </c>
      <c r="H9054">
        <v>87.920699999999997</v>
      </c>
      <c r="I9054">
        <v>86.117400000000004</v>
      </c>
      <c r="J9054">
        <v>78.909300000000002</v>
      </c>
    </row>
    <row r="9055" spans="1:10" x14ac:dyDescent="0.3">
      <c r="A9055">
        <v>9054</v>
      </c>
      <c r="B9055" s="2">
        <v>41562</v>
      </c>
      <c r="C9055">
        <v>88.401799999999994</v>
      </c>
      <c r="D9055">
        <v>97.800899999999999</v>
      </c>
      <c r="E9055">
        <v>94.014700000000005</v>
      </c>
      <c r="F9055">
        <v>85.143100000000004</v>
      </c>
      <c r="G9055">
        <v>95.073400000000007</v>
      </c>
      <c r="H9055">
        <v>86.475700000000003</v>
      </c>
      <c r="I9055">
        <v>95.317400000000006</v>
      </c>
      <c r="J9055">
        <v>87.9833</v>
      </c>
    </row>
    <row r="9056" spans="1:10" x14ac:dyDescent="0.3">
      <c r="A9056">
        <v>9055</v>
      </c>
      <c r="B9056" s="2">
        <v>41563</v>
      </c>
      <c r="C9056">
        <v>88.651799999999994</v>
      </c>
      <c r="D9056">
        <v>97.940899999999999</v>
      </c>
      <c r="E9056">
        <v>94.539699999999996</v>
      </c>
      <c r="F9056">
        <v>84.981300000000005</v>
      </c>
      <c r="G9056">
        <v>94.997299999999996</v>
      </c>
      <c r="H9056">
        <v>86.783299999999997</v>
      </c>
      <c r="I9056">
        <v>96.117400000000004</v>
      </c>
      <c r="J9056">
        <v>88.013300000000001</v>
      </c>
    </row>
    <row r="9057" spans="1:10" x14ac:dyDescent="0.3">
      <c r="A9057">
        <v>9056</v>
      </c>
      <c r="B9057" s="2">
        <v>41564</v>
      </c>
      <c r="C9057">
        <v>96.771799999999999</v>
      </c>
      <c r="D9057">
        <v>84.787899999999993</v>
      </c>
      <c r="E9057">
        <v>82.279700000000005</v>
      </c>
      <c r="F9057">
        <v>92.797300000000007</v>
      </c>
      <c r="G9057">
        <v>82.311499999999995</v>
      </c>
      <c r="H9057">
        <v>91.566500000000005</v>
      </c>
      <c r="I9057">
        <v>83.693899999999999</v>
      </c>
      <c r="J9057">
        <v>95.981300000000005</v>
      </c>
    </row>
    <row r="9058" spans="1:10" x14ac:dyDescent="0.3">
      <c r="A9058">
        <v>9057</v>
      </c>
      <c r="B9058" s="2">
        <v>41565</v>
      </c>
      <c r="C9058">
        <v>96.578299999999999</v>
      </c>
      <c r="D9058">
        <v>84.584400000000002</v>
      </c>
      <c r="E9058">
        <v>82.197500000000005</v>
      </c>
      <c r="F9058">
        <v>92.463200000000001</v>
      </c>
      <c r="G9058">
        <v>82.048100000000005</v>
      </c>
      <c r="H9058">
        <v>91.399600000000007</v>
      </c>
      <c r="I9058">
        <v>83.693899999999999</v>
      </c>
      <c r="J9058">
        <v>95.712599999999995</v>
      </c>
    </row>
    <row r="9059" spans="1:10" x14ac:dyDescent="0.3">
      <c r="A9059">
        <v>9058</v>
      </c>
      <c r="B9059" s="2">
        <v>41566</v>
      </c>
      <c r="C9059">
        <v>82.574600000000004</v>
      </c>
      <c r="D9059">
        <v>91.192400000000006</v>
      </c>
      <c r="E9059">
        <v>88.917500000000004</v>
      </c>
      <c r="F9059">
        <v>98.975200000000001</v>
      </c>
      <c r="G9059">
        <v>88.592100000000002</v>
      </c>
      <c r="H9059">
        <v>91.295299999999997</v>
      </c>
      <c r="I9059">
        <v>90.493899999999996</v>
      </c>
      <c r="J9059">
        <v>81.8309</v>
      </c>
    </row>
    <row r="9060" spans="1:10" x14ac:dyDescent="0.3">
      <c r="A9060">
        <v>9059</v>
      </c>
      <c r="B9060" s="2">
        <v>41567</v>
      </c>
      <c r="C9060">
        <v>83.284599999999998</v>
      </c>
      <c r="D9060">
        <v>91.764399999999995</v>
      </c>
      <c r="E9060">
        <v>89.972499999999997</v>
      </c>
      <c r="F9060">
        <v>99.134699999999995</v>
      </c>
      <c r="G9060">
        <v>88.899500000000003</v>
      </c>
      <c r="H9060">
        <v>92.068899999999999</v>
      </c>
      <c r="I9060">
        <v>91.893900000000002</v>
      </c>
      <c r="J9060">
        <v>82.264899999999997</v>
      </c>
    </row>
    <row r="9061" spans="1:10" x14ac:dyDescent="0.3">
      <c r="A9061">
        <v>9060</v>
      </c>
      <c r="B9061" s="2">
        <v>41568</v>
      </c>
      <c r="C9061">
        <v>85.574600000000004</v>
      </c>
      <c r="D9061">
        <v>94.032399999999996</v>
      </c>
      <c r="E9061">
        <v>92.317499999999995</v>
      </c>
      <c r="F9061">
        <v>81.069400000000002</v>
      </c>
      <c r="G9061">
        <v>91.123500000000007</v>
      </c>
      <c r="H9061">
        <v>86.870699999999999</v>
      </c>
      <c r="I9061">
        <v>94.293899999999994</v>
      </c>
      <c r="J9061">
        <v>84.510900000000007</v>
      </c>
    </row>
    <row r="9062" spans="1:10" x14ac:dyDescent="0.3">
      <c r="A9062">
        <v>9061</v>
      </c>
      <c r="B9062" s="2">
        <v>41569</v>
      </c>
      <c r="C9062">
        <v>86.954599999999999</v>
      </c>
      <c r="D9062">
        <v>95.368399999999994</v>
      </c>
      <c r="E9062">
        <v>93.807500000000005</v>
      </c>
      <c r="F9062">
        <v>82.273399999999995</v>
      </c>
      <c r="G9062">
        <v>92.371499999999997</v>
      </c>
      <c r="H9062">
        <v>88.27</v>
      </c>
      <c r="I9062">
        <v>95.893900000000002</v>
      </c>
      <c r="J9062">
        <v>85.802899999999994</v>
      </c>
    </row>
    <row r="9063" spans="1:10" x14ac:dyDescent="0.3">
      <c r="A9063">
        <v>9062</v>
      </c>
      <c r="B9063" s="2">
        <v>41570</v>
      </c>
      <c r="C9063">
        <v>86.937200000000004</v>
      </c>
      <c r="D9063">
        <v>95.231099999999998</v>
      </c>
      <c r="E9063">
        <v>94.097499999999997</v>
      </c>
      <c r="F9063">
        <v>81.8489</v>
      </c>
      <c r="G9063">
        <v>92.009399999999999</v>
      </c>
      <c r="H9063">
        <v>88.313000000000002</v>
      </c>
      <c r="I9063">
        <v>96.493899999999996</v>
      </c>
      <c r="J9063">
        <v>85.572900000000004</v>
      </c>
    </row>
    <row r="9064" spans="1:10" x14ac:dyDescent="0.3">
      <c r="A9064">
        <v>9063</v>
      </c>
      <c r="B9064" s="2">
        <v>41571</v>
      </c>
      <c r="C9064">
        <v>86.780699999999996</v>
      </c>
      <c r="D9064">
        <v>95.025400000000005</v>
      </c>
      <c r="E9064">
        <v>94.012799999999999</v>
      </c>
      <c r="F9064">
        <v>81.583699999999993</v>
      </c>
      <c r="G9064">
        <v>91.744399999999999</v>
      </c>
      <c r="H9064">
        <v>88.166700000000006</v>
      </c>
      <c r="I9064">
        <v>96.493899999999996</v>
      </c>
      <c r="J9064">
        <v>85.357299999999995</v>
      </c>
    </row>
    <row r="9065" spans="1:10" x14ac:dyDescent="0.3">
      <c r="A9065">
        <v>9064</v>
      </c>
      <c r="B9065" s="2">
        <v>41572</v>
      </c>
      <c r="C9065">
        <v>86.830699999999993</v>
      </c>
      <c r="D9065">
        <v>95.045400000000001</v>
      </c>
      <c r="E9065">
        <v>94.137799999999999</v>
      </c>
      <c r="F9065">
        <v>81.526600000000002</v>
      </c>
      <c r="G9065">
        <v>91.707700000000003</v>
      </c>
      <c r="H9065">
        <v>88.230900000000005</v>
      </c>
      <c r="I9065">
        <v>96.693899999999999</v>
      </c>
      <c r="J9065">
        <v>85.348699999999994</v>
      </c>
    </row>
    <row r="9066" spans="1:10" x14ac:dyDescent="0.3">
      <c r="A9066">
        <v>9065</v>
      </c>
      <c r="B9066" s="2">
        <v>41573</v>
      </c>
      <c r="C9066">
        <v>86.77</v>
      </c>
      <c r="D9066">
        <v>94.908500000000004</v>
      </c>
      <c r="E9066">
        <v>94.252799999999993</v>
      </c>
      <c r="F9066">
        <v>81.228200000000001</v>
      </c>
      <c r="G9066">
        <v>91.439899999999994</v>
      </c>
      <c r="H9066">
        <v>88.200999999999993</v>
      </c>
      <c r="I9066">
        <v>96.993899999999996</v>
      </c>
      <c r="J9066">
        <v>85.162700000000001</v>
      </c>
    </row>
    <row r="9067" spans="1:10" x14ac:dyDescent="0.3">
      <c r="A9067">
        <v>9066</v>
      </c>
      <c r="B9067" s="2">
        <v>41574</v>
      </c>
      <c r="C9067">
        <v>80.48</v>
      </c>
      <c r="D9067">
        <v>86.835599999999999</v>
      </c>
      <c r="E9067">
        <v>86.854200000000006</v>
      </c>
      <c r="F9067">
        <v>94.319299999999998</v>
      </c>
      <c r="G9067">
        <v>83.750399999999999</v>
      </c>
      <c r="H9067">
        <v>90.207700000000003</v>
      </c>
      <c r="I9067">
        <v>89.435199999999995</v>
      </c>
      <c r="J9067">
        <v>98.608400000000003</v>
      </c>
    </row>
    <row r="9068" spans="1:10" x14ac:dyDescent="0.3">
      <c r="A9068">
        <v>9067</v>
      </c>
      <c r="B9068" s="2">
        <v>41575</v>
      </c>
      <c r="C9068">
        <v>97.81</v>
      </c>
      <c r="D9068">
        <v>83.225300000000004</v>
      </c>
      <c r="E9068">
        <v>83.615399999999994</v>
      </c>
      <c r="F9068">
        <v>88.890600000000006</v>
      </c>
      <c r="G9068">
        <v>80.542699999999996</v>
      </c>
      <c r="H9068">
        <v>87.259</v>
      </c>
      <c r="I9068">
        <v>85.948099999999997</v>
      </c>
      <c r="J9068">
        <v>92.536299999999997</v>
      </c>
    </row>
    <row r="9069" spans="1:10" x14ac:dyDescent="0.3">
      <c r="A9069">
        <v>9068</v>
      </c>
      <c r="B9069" s="2">
        <v>41576</v>
      </c>
      <c r="C9069">
        <v>98.031999999999996</v>
      </c>
      <c r="D9069">
        <v>86.272999999999996</v>
      </c>
      <c r="E9069">
        <v>86.904300000000006</v>
      </c>
      <c r="F9069">
        <v>90.531700000000001</v>
      </c>
      <c r="G9069">
        <v>83.944500000000005</v>
      </c>
      <c r="H9069">
        <v>89.631200000000007</v>
      </c>
      <c r="I9069">
        <v>88.998500000000007</v>
      </c>
      <c r="J9069">
        <v>93.630700000000004</v>
      </c>
    </row>
    <row r="9070" spans="1:10" x14ac:dyDescent="0.3">
      <c r="A9070">
        <v>9069</v>
      </c>
      <c r="B9070" s="2">
        <v>41577</v>
      </c>
      <c r="C9070">
        <v>81.449600000000004</v>
      </c>
      <c r="D9070">
        <v>90.028999999999996</v>
      </c>
      <c r="E9070">
        <v>90.744299999999996</v>
      </c>
      <c r="F9070">
        <v>94.215699999999998</v>
      </c>
      <c r="G9070">
        <v>87.652500000000003</v>
      </c>
      <c r="H9070">
        <v>92.191599999999994</v>
      </c>
      <c r="I9070">
        <v>92.898499999999999</v>
      </c>
      <c r="J9070">
        <v>97.362700000000004</v>
      </c>
    </row>
    <row r="9071" spans="1:10" x14ac:dyDescent="0.3">
      <c r="A9071">
        <v>9070</v>
      </c>
      <c r="B9071" s="2">
        <v>41578</v>
      </c>
      <c r="C9071">
        <v>90.559600000000003</v>
      </c>
      <c r="D9071">
        <v>99.040999999999997</v>
      </c>
      <c r="E9071">
        <v>80.079400000000007</v>
      </c>
      <c r="F9071">
        <v>82.346999999999994</v>
      </c>
      <c r="G9071">
        <v>96.468500000000006</v>
      </c>
      <c r="H9071">
        <v>89.366600000000005</v>
      </c>
      <c r="I9071">
        <v>81.998800000000003</v>
      </c>
      <c r="J9071">
        <v>85.021299999999997</v>
      </c>
    </row>
    <row r="9072" spans="1:10" x14ac:dyDescent="0.3">
      <c r="A9072">
        <v>9071</v>
      </c>
      <c r="B9072" s="2">
        <v>41579</v>
      </c>
      <c r="C9072">
        <v>92.979600000000005</v>
      </c>
      <c r="D9072">
        <v>81.14</v>
      </c>
      <c r="E9072">
        <v>82.589399999999998</v>
      </c>
      <c r="F9072">
        <v>84.623000000000005</v>
      </c>
      <c r="G9072">
        <v>98.780500000000004</v>
      </c>
      <c r="H9072">
        <v>84.428899999999999</v>
      </c>
      <c r="I9072">
        <v>84.598799999999997</v>
      </c>
      <c r="J9072">
        <v>87.369299999999996</v>
      </c>
    </row>
    <row r="9073" spans="1:10" x14ac:dyDescent="0.3">
      <c r="A9073">
        <v>9072</v>
      </c>
      <c r="B9073" s="2">
        <v>41580</v>
      </c>
      <c r="C9073">
        <v>97.269599999999997</v>
      </c>
      <c r="D9073">
        <v>85.367999999999995</v>
      </c>
      <c r="E9073">
        <v>87.034400000000005</v>
      </c>
      <c r="F9073">
        <v>88.665000000000006</v>
      </c>
      <c r="G9073">
        <v>82.307599999999994</v>
      </c>
      <c r="H9073">
        <v>88.746099999999998</v>
      </c>
      <c r="I9073">
        <v>89.198800000000006</v>
      </c>
      <c r="J9073">
        <v>91.535300000000007</v>
      </c>
    </row>
    <row r="9074" spans="1:10" x14ac:dyDescent="0.3">
      <c r="A9074">
        <v>9073</v>
      </c>
      <c r="B9074" s="2">
        <v>41581</v>
      </c>
      <c r="C9074">
        <v>86.871700000000004</v>
      </c>
      <c r="D9074">
        <v>96.591999999999999</v>
      </c>
      <c r="E9074">
        <v>98.594399999999993</v>
      </c>
      <c r="F9074">
        <v>99.600999999999999</v>
      </c>
      <c r="G9074">
        <v>93.339600000000004</v>
      </c>
      <c r="H9074">
        <v>90.449399999999997</v>
      </c>
      <c r="I9074">
        <v>80.799000000000007</v>
      </c>
      <c r="J9074">
        <v>82.130700000000004</v>
      </c>
    </row>
    <row r="9075" spans="1:10" x14ac:dyDescent="0.3">
      <c r="A9075">
        <v>9074</v>
      </c>
      <c r="B9075" s="2">
        <v>41582</v>
      </c>
      <c r="C9075">
        <v>90.151700000000005</v>
      </c>
      <c r="D9075">
        <v>99.808000000000007</v>
      </c>
      <c r="E9075">
        <v>81.627499999999998</v>
      </c>
      <c r="F9075">
        <v>82.1</v>
      </c>
      <c r="G9075">
        <v>96.427599999999998</v>
      </c>
      <c r="H9075">
        <v>90.320700000000002</v>
      </c>
      <c r="I9075">
        <v>84.399000000000001</v>
      </c>
      <c r="J9075">
        <v>85.282700000000006</v>
      </c>
    </row>
    <row r="9076" spans="1:10" x14ac:dyDescent="0.3">
      <c r="A9076">
        <v>9075</v>
      </c>
      <c r="B9076" s="2">
        <v>41583</v>
      </c>
      <c r="C9076">
        <v>91.781700000000001</v>
      </c>
      <c r="D9076">
        <v>81.139200000000002</v>
      </c>
      <c r="E9076">
        <v>83.292500000000004</v>
      </c>
      <c r="F9076">
        <v>83.674000000000007</v>
      </c>
      <c r="G9076">
        <v>98.015600000000006</v>
      </c>
      <c r="H9076">
        <v>87.38</v>
      </c>
      <c r="I9076">
        <v>86.099000000000004</v>
      </c>
      <c r="J9076">
        <v>86.884699999999995</v>
      </c>
    </row>
    <row r="9077" spans="1:10" x14ac:dyDescent="0.3">
      <c r="A9077">
        <v>9076</v>
      </c>
      <c r="B9077" s="2">
        <v>41584</v>
      </c>
      <c r="C9077">
        <v>95.491699999999994</v>
      </c>
      <c r="D9077">
        <v>84.791200000000003</v>
      </c>
      <c r="E9077">
        <v>87.147599999999997</v>
      </c>
      <c r="F9077">
        <v>87.152000000000001</v>
      </c>
      <c r="G9077">
        <v>81.241299999999995</v>
      </c>
      <c r="H9077">
        <v>88.195800000000006</v>
      </c>
      <c r="I9077">
        <v>90.099000000000004</v>
      </c>
      <c r="J9077">
        <v>90.478700000000003</v>
      </c>
    </row>
    <row r="9078" spans="1:10" x14ac:dyDescent="0.3">
      <c r="A9078">
        <v>9077</v>
      </c>
      <c r="B9078" s="2">
        <v>41585</v>
      </c>
      <c r="C9078">
        <v>96.101699999999994</v>
      </c>
      <c r="D9078">
        <v>85.363200000000006</v>
      </c>
      <c r="E9078">
        <v>87.852599999999995</v>
      </c>
      <c r="F9078">
        <v>87.61</v>
      </c>
      <c r="G9078">
        <v>81.737300000000005</v>
      </c>
      <c r="H9078">
        <v>88.822500000000005</v>
      </c>
      <c r="I9078">
        <v>90.899000000000001</v>
      </c>
      <c r="J9078">
        <v>91.012699999999995</v>
      </c>
    </row>
    <row r="9079" spans="1:10" x14ac:dyDescent="0.3">
      <c r="A9079">
        <v>9078</v>
      </c>
      <c r="B9079" s="2">
        <v>41586</v>
      </c>
      <c r="C9079">
        <v>82.065299999999993</v>
      </c>
      <c r="D9079">
        <v>91.779200000000003</v>
      </c>
      <c r="E9079">
        <v>94.492599999999996</v>
      </c>
      <c r="F9079">
        <v>93.834000000000003</v>
      </c>
      <c r="G9079">
        <v>88.025300000000001</v>
      </c>
      <c r="H9079">
        <v>94.091099999999997</v>
      </c>
      <c r="I9079">
        <v>97.698999999999998</v>
      </c>
      <c r="J9079">
        <v>97.364699999999999</v>
      </c>
    </row>
    <row r="9080" spans="1:10" x14ac:dyDescent="0.3">
      <c r="A9080">
        <v>9079</v>
      </c>
      <c r="B9080" s="2">
        <v>41587</v>
      </c>
      <c r="C9080">
        <v>96.275300000000001</v>
      </c>
      <c r="D9080">
        <v>84.760999999999996</v>
      </c>
      <c r="E9080">
        <v>87.037999999999997</v>
      </c>
      <c r="F9080">
        <v>86.313599999999994</v>
      </c>
      <c r="G9080">
        <v>81.697000000000003</v>
      </c>
      <c r="H9080">
        <v>87.817499999999995</v>
      </c>
      <c r="I9080">
        <v>89.679199999999994</v>
      </c>
      <c r="J9080">
        <v>89.198899999999995</v>
      </c>
    </row>
    <row r="9081" spans="1:10" x14ac:dyDescent="0.3">
      <c r="A9081">
        <v>9080</v>
      </c>
      <c r="B9081" s="2">
        <v>41588</v>
      </c>
      <c r="C9081">
        <v>96.082800000000006</v>
      </c>
      <c r="D9081">
        <v>84.557500000000005</v>
      </c>
      <c r="E9081">
        <v>86.950999999999993</v>
      </c>
      <c r="F9081">
        <v>86.002799999999993</v>
      </c>
      <c r="G9081">
        <v>81.435599999999994</v>
      </c>
      <c r="H9081">
        <v>87.658600000000007</v>
      </c>
      <c r="I9081">
        <v>89.679199999999994</v>
      </c>
      <c r="J9081">
        <v>88.949200000000005</v>
      </c>
    </row>
    <row r="9082" spans="1:10" x14ac:dyDescent="0.3">
      <c r="A9082">
        <v>9081</v>
      </c>
      <c r="B9082" s="2">
        <v>41589</v>
      </c>
      <c r="C9082">
        <v>96.782799999999995</v>
      </c>
      <c r="D9082">
        <v>85.257499999999993</v>
      </c>
      <c r="E9082">
        <v>87.650999999999996</v>
      </c>
      <c r="F9082">
        <v>86.702799999999996</v>
      </c>
      <c r="G9082">
        <v>82.135599999999997</v>
      </c>
      <c r="H9082">
        <v>88.358599999999996</v>
      </c>
      <c r="I9082">
        <v>90.379199999999997</v>
      </c>
      <c r="J9082">
        <v>89.649199999999993</v>
      </c>
    </row>
    <row r="9083" spans="1:10" x14ac:dyDescent="0.3">
      <c r="A9083">
        <v>9082</v>
      </c>
      <c r="B9083" s="2">
        <v>41590</v>
      </c>
      <c r="C9083">
        <v>99.992800000000003</v>
      </c>
      <c r="D9083">
        <v>88.4495</v>
      </c>
      <c r="E9083">
        <v>90.906000000000006</v>
      </c>
      <c r="F9083">
        <v>89.840800000000002</v>
      </c>
      <c r="G9083">
        <v>85.291600000000003</v>
      </c>
      <c r="H9083">
        <v>91.574399999999997</v>
      </c>
      <c r="I9083">
        <v>93.679199999999994</v>
      </c>
      <c r="J9083">
        <v>92.8232</v>
      </c>
    </row>
    <row r="9084" spans="1:10" x14ac:dyDescent="0.3">
      <c r="A9084">
        <v>9083</v>
      </c>
      <c r="B9084" s="2">
        <v>41591</v>
      </c>
      <c r="C9084">
        <v>99.842799999999997</v>
      </c>
      <c r="D9084">
        <v>88.290300000000002</v>
      </c>
      <c r="E9084">
        <v>90.837800000000001</v>
      </c>
      <c r="F9084">
        <v>89.598299999999995</v>
      </c>
      <c r="G9084">
        <v>85.0869</v>
      </c>
      <c r="H9084">
        <v>91.450199999999995</v>
      </c>
      <c r="I9084">
        <v>93.679199999999994</v>
      </c>
      <c r="J9084">
        <v>92.628200000000007</v>
      </c>
    </row>
    <row r="9085" spans="1:10" x14ac:dyDescent="0.3">
      <c r="A9085">
        <v>9084</v>
      </c>
      <c r="B9085" s="2">
        <v>41592</v>
      </c>
      <c r="C9085">
        <v>99.922799999999995</v>
      </c>
      <c r="D9085">
        <v>88.366299999999995</v>
      </c>
      <c r="E9085">
        <v>90.927800000000005</v>
      </c>
      <c r="F9085">
        <v>89.662300000000002</v>
      </c>
      <c r="G9085">
        <v>85.154899999999998</v>
      </c>
      <c r="H9085">
        <v>91.531999999999996</v>
      </c>
      <c r="I9085">
        <v>93.779200000000003</v>
      </c>
      <c r="J9085">
        <v>92.700199999999995</v>
      </c>
    </row>
    <row r="9086" spans="1:10" x14ac:dyDescent="0.3">
      <c r="A9086">
        <v>9085</v>
      </c>
      <c r="B9086" s="2">
        <v>41593</v>
      </c>
      <c r="C9086">
        <v>99.892799999999994</v>
      </c>
      <c r="D9086">
        <v>88.334500000000006</v>
      </c>
      <c r="E9086">
        <v>90.914199999999994</v>
      </c>
      <c r="F9086">
        <v>89.613799999999998</v>
      </c>
      <c r="G9086">
        <v>85.114000000000004</v>
      </c>
      <c r="H9086">
        <v>91.507199999999997</v>
      </c>
      <c r="I9086">
        <v>93.779200000000003</v>
      </c>
      <c r="J9086">
        <v>92.661299999999997</v>
      </c>
    </row>
    <row r="9087" spans="1:10" x14ac:dyDescent="0.3">
      <c r="A9087">
        <v>9086</v>
      </c>
      <c r="B9087" s="2">
        <v>41594</v>
      </c>
      <c r="C9087">
        <v>80.298199999999994</v>
      </c>
      <c r="D9087">
        <v>88.810500000000005</v>
      </c>
      <c r="E9087">
        <v>91.404200000000003</v>
      </c>
      <c r="F9087">
        <v>90.077799999999996</v>
      </c>
      <c r="G9087">
        <v>85.581999999999994</v>
      </c>
      <c r="H9087">
        <v>90.778300000000002</v>
      </c>
      <c r="I9087">
        <v>94.279200000000003</v>
      </c>
      <c r="J9087">
        <v>93.133300000000006</v>
      </c>
    </row>
    <row r="9088" spans="1:10" x14ac:dyDescent="0.3">
      <c r="A9088">
        <v>9087</v>
      </c>
      <c r="B9088" s="2">
        <v>41595</v>
      </c>
      <c r="C9088">
        <v>80.169799999999995</v>
      </c>
      <c r="D9088">
        <v>88.64</v>
      </c>
      <c r="E9088">
        <v>91.331100000000006</v>
      </c>
      <c r="F9088">
        <v>89.818399999999997</v>
      </c>
      <c r="G9088">
        <v>85.363</v>
      </c>
      <c r="H9088">
        <v>90.647300000000001</v>
      </c>
      <c r="I9088">
        <v>94.279200000000003</v>
      </c>
      <c r="J9088">
        <v>92.924700000000001</v>
      </c>
    </row>
    <row r="9089" spans="1:10" x14ac:dyDescent="0.3">
      <c r="A9089">
        <v>9088</v>
      </c>
      <c r="B9089" s="2">
        <v>41596</v>
      </c>
      <c r="C9089">
        <v>80.379800000000003</v>
      </c>
      <c r="D9089">
        <v>88.792000000000002</v>
      </c>
      <c r="E9089">
        <v>91.686099999999996</v>
      </c>
      <c r="F9089">
        <v>89.798699999999997</v>
      </c>
      <c r="G9089">
        <v>85.399000000000001</v>
      </c>
      <c r="H9089">
        <v>90.884399999999999</v>
      </c>
      <c r="I9089">
        <v>94.779200000000003</v>
      </c>
      <c r="J9089">
        <v>93.018699999999995</v>
      </c>
    </row>
    <row r="9090" spans="1:10" x14ac:dyDescent="0.3">
      <c r="A9090">
        <v>9089</v>
      </c>
      <c r="B9090" s="2">
        <v>41597</v>
      </c>
      <c r="C9090">
        <v>80.449799999999996</v>
      </c>
      <c r="D9090">
        <v>88.835999999999999</v>
      </c>
      <c r="E9090">
        <v>91.821100000000001</v>
      </c>
      <c r="F9090">
        <v>89.768100000000004</v>
      </c>
      <c r="G9090">
        <v>85.392099999999999</v>
      </c>
      <c r="H9090">
        <v>90.967100000000002</v>
      </c>
      <c r="I9090">
        <v>94.979200000000006</v>
      </c>
      <c r="J9090">
        <v>93.036699999999996</v>
      </c>
    </row>
    <row r="9091" spans="1:10" x14ac:dyDescent="0.3">
      <c r="A9091">
        <v>9090</v>
      </c>
      <c r="B9091" s="2">
        <v>41598</v>
      </c>
      <c r="C9091">
        <v>80.272800000000004</v>
      </c>
      <c r="D9091">
        <v>88.601500000000001</v>
      </c>
      <c r="E9091">
        <v>91.720100000000002</v>
      </c>
      <c r="F9091">
        <v>89.412599999999998</v>
      </c>
      <c r="G9091">
        <v>85.091499999999996</v>
      </c>
      <c r="H9091">
        <v>90.787000000000006</v>
      </c>
      <c r="I9091">
        <v>94.979200000000006</v>
      </c>
      <c r="J9091">
        <v>92.750100000000003</v>
      </c>
    </row>
    <row r="9092" spans="1:10" x14ac:dyDescent="0.3">
      <c r="A9092">
        <v>9091</v>
      </c>
      <c r="B9092" s="2">
        <v>41599</v>
      </c>
      <c r="C9092">
        <v>81.302800000000005</v>
      </c>
      <c r="D9092">
        <v>89.597499999999997</v>
      </c>
      <c r="E9092">
        <v>92.835099999999997</v>
      </c>
      <c r="F9092">
        <v>90.306600000000003</v>
      </c>
      <c r="G9092">
        <v>86.019499999999994</v>
      </c>
      <c r="H9092">
        <v>91.831900000000005</v>
      </c>
      <c r="I9092">
        <v>96.179199999999994</v>
      </c>
      <c r="J9092">
        <v>93.712100000000007</v>
      </c>
    </row>
    <row r="9093" spans="1:10" x14ac:dyDescent="0.3">
      <c r="A9093">
        <v>9092</v>
      </c>
      <c r="B9093" s="2">
        <v>41600</v>
      </c>
      <c r="C9093">
        <v>81.7928</v>
      </c>
      <c r="D9093">
        <v>90.045500000000004</v>
      </c>
      <c r="E9093">
        <v>93.430099999999996</v>
      </c>
      <c r="F9093">
        <v>90.628600000000006</v>
      </c>
      <c r="G9093">
        <v>86.383499999999998</v>
      </c>
      <c r="H9093">
        <v>92.340400000000002</v>
      </c>
      <c r="I9093">
        <v>96.879199999999997</v>
      </c>
      <c r="J9093">
        <v>94.118099999999998</v>
      </c>
    </row>
    <row r="9094" spans="1:10" x14ac:dyDescent="0.3">
      <c r="A9094">
        <v>9093</v>
      </c>
      <c r="B9094" s="2">
        <v>41601</v>
      </c>
      <c r="C9094">
        <v>81.872799999999998</v>
      </c>
      <c r="D9094">
        <v>90.101500000000001</v>
      </c>
      <c r="E9094">
        <v>93.570099999999996</v>
      </c>
      <c r="F9094">
        <v>90.614099999999993</v>
      </c>
      <c r="G9094">
        <v>86.391499999999994</v>
      </c>
      <c r="H9094">
        <v>92.431700000000006</v>
      </c>
      <c r="I9094">
        <v>97.0792</v>
      </c>
      <c r="J9094">
        <v>94.150099999999995</v>
      </c>
    </row>
    <row r="9095" spans="1:10" x14ac:dyDescent="0.3">
      <c r="A9095">
        <v>9094</v>
      </c>
      <c r="B9095" s="2">
        <v>41602</v>
      </c>
      <c r="C9095">
        <v>81.651700000000005</v>
      </c>
      <c r="D9095">
        <v>89.8095</v>
      </c>
      <c r="E9095">
        <v>93.443700000000007</v>
      </c>
      <c r="F9095">
        <v>90.1738</v>
      </c>
      <c r="G9095">
        <v>86.018299999999996</v>
      </c>
      <c r="H9095">
        <v>92.207700000000003</v>
      </c>
      <c r="I9095">
        <v>97.0792</v>
      </c>
      <c r="J9095">
        <v>93.794200000000004</v>
      </c>
    </row>
    <row r="9096" spans="1:10" x14ac:dyDescent="0.3">
      <c r="A9096">
        <v>9095</v>
      </c>
      <c r="B9096" s="2">
        <v>41603</v>
      </c>
      <c r="C9096">
        <v>81.365899999999996</v>
      </c>
      <c r="D9096">
        <v>89.432299999999998</v>
      </c>
      <c r="E9096">
        <v>93.280199999999994</v>
      </c>
      <c r="F9096">
        <v>89.605699999999999</v>
      </c>
      <c r="G9096">
        <v>85.536600000000007</v>
      </c>
      <c r="H9096">
        <v>91.918199999999999</v>
      </c>
      <c r="I9096">
        <v>97.0792</v>
      </c>
      <c r="J9096">
        <v>93.334599999999995</v>
      </c>
    </row>
    <row r="9097" spans="1:10" x14ac:dyDescent="0.3">
      <c r="A9097">
        <v>9096</v>
      </c>
      <c r="B9097" s="2">
        <v>41604</v>
      </c>
      <c r="C9097">
        <v>81.515900000000002</v>
      </c>
      <c r="D9097">
        <v>89.512299999999996</v>
      </c>
      <c r="E9097">
        <v>93.605199999999996</v>
      </c>
      <c r="F9097">
        <v>89.489199999999997</v>
      </c>
      <c r="G9097">
        <v>85.485299999999995</v>
      </c>
      <c r="H9097">
        <v>92.1036</v>
      </c>
      <c r="I9097">
        <v>97.5792</v>
      </c>
      <c r="J9097">
        <v>93.344700000000003</v>
      </c>
    </row>
    <row r="9098" spans="1:10" x14ac:dyDescent="0.3">
      <c r="A9098">
        <v>9097</v>
      </c>
      <c r="B9098" s="2">
        <v>41605</v>
      </c>
      <c r="C9098">
        <v>81.7059</v>
      </c>
      <c r="D9098">
        <v>89.640299999999996</v>
      </c>
      <c r="E9098">
        <v>93.950199999999995</v>
      </c>
      <c r="F9098">
        <v>89.437299999999993</v>
      </c>
      <c r="G9098">
        <v>85.4893</v>
      </c>
      <c r="H9098">
        <v>92.323499999999996</v>
      </c>
      <c r="I9098">
        <v>98.0792</v>
      </c>
      <c r="J9098">
        <v>93.410700000000006</v>
      </c>
    </row>
    <row r="9099" spans="1:10" x14ac:dyDescent="0.3">
      <c r="A9099">
        <v>9098</v>
      </c>
      <c r="B9099" s="2">
        <v>41606</v>
      </c>
      <c r="C9099">
        <v>81.689599999999999</v>
      </c>
      <c r="D9099">
        <v>89.618799999999993</v>
      </c>
      <c r="E9099">
        <v>93.940799999999996</v>
      </c>
      <c r="F9099">
        <v>89.405100000000004</v>
      </c>
      <c r="G9099">
        <v>85.4619</v>
      </c>
      <c r="H9099">
        <v>92.307000000000002</v>
      </c>
      <c r="I9099">
        <v>98.0792</v>
      </c>
      <c r="J9099">
        <v>93.384500000000003</v>
      </c>
    </row>
    <row r="9100" spans="1:10" x14ac:dyDescent="0.3">
      <c r="A9100">
        <v>9099</v>
      </c>
      <c r="B9100" s="2">
        <v>41607</v>
      </c>
      <c r="C9100">
        <v>94.159599999999998</v>
      </c>
      <c r="D9100">
        <v>81.634299999999996</v>
      </c>
      <c r="E9100">
        <v>85.220600000000005</v>
      </c>
      <c r="F9100">
        <v>81.352900000000005</v>
      </c>
      <c r="G9100">
        <v>97.793899999999994</v>
      </c>
      <c r="H9100">
        <v>87.734700000000004</v>
      </c>
      <c r="I9100">
        <v>88.623400000000004</v>
      </c>
      <c r="J9100">
        <v>84.61</v>
      </c>
    </row>
    <row r="9101" spans="1:10" x14ac:dyDescent="0.3">
      <c r="A9101">
        <v>9100</v>
      </c>
      <c r="B9101" s="2">
        <v>41608</v>
      </c>
      <c r="C9101">
        <v>93.8489</v>
      </c>
      <c r="D9101">
        <v>81.311000000000007</v>
      </c>
      <c r="E9101">
        <v>85.08</v>
      </c>
      <c r="F9101">
        <v>80.869600000000005</v>
      </c>
      <c r="G9101">
        <v>97.277600000000007</v>
      </c>
      <c r="H9101">
        <v>87.465199999999996</v>
      </c>
      <c r="I9101">
        <v>88.623400000000004</v>
      </c>
      <c r="J9101">
        <v>84.219099999999997</v>
      </c>
    </row>
    <row r="9102" spans="1:10" x14ac:dyDescent="0.3">
      <c r="A9102">
        <v>9101</v>
      </c>
      <c r="B9102" s="2">
        <v>41609</v>
      </c>
      <c r="C9102">
        <v>93.764399999999995</v>
      </c>
      <c r="D9102">
        <v>81.206900000000005</v>
      </c>
      <c r="E9102">
        <v>85.084999999999994</v>
      </c>
      <c r="F9102">
        <v>80.673900000000003</v>
      </c>
      <c r="G9102">
        <v>97.079099999999997</v>
      </c>
      <c r="H9102">
        <v>87.4</v>
      </c>
      <c r="I9102">
        <v>88.723399999999998</v>
      </c>
      <c r="J9102">
        <v>84.079300000000003</v>
      </c>
    </row>
    <row r="9103" spans="1:10" x14ac:dyDescent="0.3">
      <c r="A9103">
        <v>9102</v>
      </c>
      <c r="B9103" s="2">
        <v>41610</v>
      </c>
      <c r="C9103">
        <v>93.473699999999994</v>
      </c>
      <c r="D9103">
        <v>80.904799999999994</v>
      </c>
      <c r="E9103">
        <v>84.953100000000006</v>
      </c>
      <c r="F9103">
        <v>80.223799999999997</v>
      </c>
      <c r="G9103">
        <v>96.5976</v>
      </c>
      <c r="H9103">
        <v>87.148200000000003</v>
      </c>
      <c r="I9103">
        <v>88.723399999999998</v>
      </c>
      <c r="J9103">
        <v>83.714399999999998</v>
      </c>
    </row>
    <row r="9104" spans="1:10" x14ac:dyDescent="0.3">
      <c r="A9104">
        <v>9103</v>
      </c>
      <c r="B9104" s="2">
        <v>41611</v>
      </c>
      <c r="C9104">
        <v>93.155900000000003</v>
      </c>
      <c r="D9104">
        <v>80.574700000000007</v>
      </c>
      <c r="E9104">
        <v>84.808700000000002</v>
      </c>
      <c r="F9104">
        <v>79.732799999999997</v>
      </c>
      <c r="G9104">
        <v>96.072100000000006</v>
      </c>
      <c r="H9104">
        <v>86.873199999999997</v>
      </c>
      <c r="I9104">
        <v>88.723399999999998</v>
      </c>
      <c r="J9104">
        <v>83.315899999999999</v>
      </c>
    </row>
    <row r="9105" spans="1:10" x14ac:dyDescent="0.3">
      <c r="A9105">
        <v>9104</v>
      </c>
      <c r="B9105" s="2">
        <v>41612</v>
      </c>
      <c r="C9105">
        <v>95.335899999999995</v>
      </c>
      <c r="D9105">
        <v>82.710700000000003</v>
      </c>
      <c r="E9105">
        <v>87.098699999999994</v>
      </c>
      <c r="F9105">
        <v>81.736800000000002</v>
      </c>
      <c r="G9105">
        <v>98.120099999999994</v>
      </c>
      <c r="H9105">
        <v>89.072500000000005</v>
      </c>
      <c r="I9105">
        <v>91.123400000000004</v>
      </c>
      <c r="J9105">
        <v>85.407899999999998</v>
      </c>
    </row>
    <row r="9106" spans="1:10" x14ac:dyDescent="0.3">
      <c r="A9106">
        <v>9105</v>
      </c>
      <c r="B9106" s="2">
        <v>41613</v>
      </c>
      <c r="C9106">
        <v>93.620699999999999</v>
      </c>
      <c r="D9106">
        <v>83.486999999999995</v>
      </c>
      <c r="E9106">
        <v>87.114999999999995</v>
      </c>
      <c r="F9106">
        <v>82.606999999999999</v>
      </c>
      <c r="G9106">
        <v>95.747299999999996</v>
      </c>
      <c r="H9106">
        <v>88.624799999999993</v>
      </c>
      <c r="I9106">
        <v>90.418700000000001</v>
      </c>
      <c r="J9106">
        <v>85.611099999999993</v>
      </c>
    </row>
    <row r="9107" spans="1:10" x14ac:dyDescent="0.3">
      <c r="A9107">
        <v>9106</v>
      </c>
      <c r="B9107" s="2">
        <v>41614</v>
      </c>
      <c r="C9107">
        <v>97.610699999999994</v>
      </c>
      <c r="D9107">
        <v>87.454999999999998</v>
      </c>
      <c r="E9107">
        <v>91.16</v>
      </c>
      <c r="F9107">
        <v>86.509</v>
      </c>
      <c r="G9107">
        <v>99.671300000000002</v>
      </c>
      <c r="H9107">
        <v>92.624399999999994</v>
      </c>
      <c r="I9107">
        <v>94.518699999999995</v>
      </c>
      <c r="J9107">
        <v>89.557100000000005</v>
      </c>
    </row>
    <row r="9108" spans="1:10" x14ac:dyDescent="0.3">
      <c r="A9108">
        <v>9107</v>
      </c>
      <c r="B9108" s="2">
        <v>41615</v>
      </c>
      <c r="C9108">
        <v>99.0107</v>
      </c>
      <c r="D9108">
        <v>88.775000000000006</v>
      </c>
      <c r="E9108">
        <v>92.76</v>
      </c>
      <c r="F9108">
        <v>87.588999999999999</v>
      </c>
      <c r="G9108">
        <v>80.665099999999995</v>
      </c>
      <c r="H9108">
        <v>94.057400000000001</v>
      </c>
      <c r="I9108">
        <v>96.318700000000007</v>
      </c>
      <c r="J9108">
        <v>90.7971</v>
      </c>
    </row>
    <row r="9109" spans="1:10" x14ac:dyDescent="0.3">
      <c r="A9109">
        <v>9108</v>
      </c>
      <c r="B9109" s="2">
        <v>41616</v>
      </c>
      <c r="C9109">
        <v>90.520600000000002</v>
      </c>
      <c r="D9109">
        <v>82.290400000000005</v>
      </c>
      <c r="E9109">
        <v>85.623999999999995</v>
      </c>
      <c r="F9109">
        <v>81.216800000000006</v>
      </c>
      <c r="G9109">
        <v>94.649100000000004</v>
      </c>
      <c r="H9109">
        <v>86.578199999999995</v>
      </c>
      <c r="I9109">
        <v>88.575000000000003</v>
      </c>
      <c r="J9109">
        <v>83.866500000000002</v>
      </c>
    </row>
    <row r="9110" spans="1:10" x14ac:dyDescent="0.3">
      <c r="A9110">
        <v>9109</v>
      </c>
      <c r="B9110" s="2">
        <v>41617</v>
      </c>
      <c r="C9110">
        <v>90.375799999999998</v>
      </c>
      <c r="D9110">
        <v>82.115899999999996</v>
      </c>
      <c r="E9110">
        <v>85.598299999999995</v>
      </c>
      <c r="F9110">
        <v>80.917900000000003</v>
      </c>
      <c r="G9110">
        <v>94.35</v>
      </c>
      <c r="H9110">
        <v>86.4589</v>
      </c>
      <c r="I9110">
        <v>88.674999999999997</v>
      </c>
      <c r="J9110">
        <v>83.645099999999999</v>
      </c>
    </row>
    <row r="9111" spans="1:10" x14ac:dyDescent="0.3">
      <c r="A9111">
        <v>9110</v>
      </c>
      <c r="B9111" s="2">
        <v>41618</v>
      </c>
      <c r="C9111">
        <v>89.878699999999995</v>
      </c>
      <c r="D9111">
        <v>81.573999999999998</v>
      </c>
      <c r="E9111">
        <v>85.362899999999996</v>
      </c>
      <c r="F9111">
        <v>80.116900000000001</v>
      </c>
      <c r="G9111">
        <v>93.5197</v>
      </c>
      <c r="H9111">
        <v>86.0227</v>
      </c>
      <c r="I9111">
        <v>88.674999999999997</v>
      </c>
      <c r="J9111">
        <v>83.001000000000005</v>
      </c>
    </row>
    <row r="9112" spans="1:10" x14ac:dyDescent="0.3">
      <c r="A9112">
        <v>9111</v>
      </c>
      <c r="B9112" s="2">
        <v>41619</v>
      </c>
      <c r="C9112">
        <v>89.617999999999995</v>
      </c>
      <c r="D9112">
        <v>81.290099999999995</v>
      </c>
      <c r="E9112">
        <v>85.239099999999993</v>
      </c>
      <c r="F9112">
        <v>79.698599999999999</v>
      </c>
      <c r="G9112">
        <v>93.085800000000006</v>
      </c>
      <c r="H9112">
        <v>85.794300000000007</v>
      </c>
      <c r="I9112">
        <v>88.674999999999997</v>
      </c>
      <c r="J9112">
        <v>82.664000000000001</v>
      </c>
    </row>
    <row r="9113" spans="1:10" x14ac:dyDescent="0.3">
      <c r="A9113">
        <v>9112</v>
      </c>
      <c r="B9113" s="2">
        <v>41620</v>
      </c>
      <c r="C9113">
        <v>89.847999999999999</v>
      </c>
      <c r="D9113">
        <v>81.446100000000001</v>
      </c>
      <c r="E9113">
        <v>85.6541</v>
      </c>
      <c r="F9113">
        <v>79.646000000000001</v>
      </c>
      <c r="G9113">
        <v>93.093800000000002</v>
      </c>
      <c r="H9113">
        <v>86.0595</v>
      </c>
      <c r="I9113">
        <v>89.275000000000006</v>
      </c>
      <c r="J9113">
        <v>82.745999999999995</v>
      </c>
    </row>
    <row r="9114" spans="1:10" x14ac:dyDescent="0.3">
      <c r="A9114">
        <v>9113</v>
      </c>
      <c r="B9114" s="2">
        <v>41621</v>
      </c>
      <c r="C9114">
        <v>91.837999999999994</v>
      </c>
      <c r="D9114">
        <v>83.394099999999995</v>
      </c>
      <c r="E9114">
        <v>87.749099999999999</v>
      </c>
      <c r="F9114">
        <v>81.468000000000004</v>
      </c>
      <c r="G9114">
        <v>94.957800000000006</v>
      </c>
      <c r="H9114">
        <v>88.067899999999995</v>
      </c>
      <c r="I9114">
        <v>91.474999999999994</v>
      </c>
      <c r="J9114">
        <v>84.652000000000001</v>
      </c>
    </row>
    <row r="9115" spans="1:10" x14ac:dyDescent="0.3">
      <c r="A9115">
        <v>9114</v>
      </c>
      <c r="B9115" s="2">
        <v>41622</v>
      </c>
      <c r="C9115">
        <v>93.378</v>
      </c>
      <c r="D9115">
        <v>84.902100000000004</v>
      </c>
      <c r="E9115">
        <v>89.369100000000003</v>
      </c>
      <c r="F9115">
        <v>82.88</v>
      </c>
      <c r="G9115">
        <v>96.401799999999994</v>
      </c>
      <c r="H9115">
        <v>89.621899999999997</v>
      </c>
      <c r="I9115">
        <v>93.174899999999994</v>
      </c>
      <c r="J9115">
        <v>86.128</v>
      </c>
    </row>
    <row r="9116" spans="1:10" x14ac:dyDescent="0.3">
      <c r="A9116">
        <v>9115</v>
      </c>
      <c r="B9116" s="2">
        <v>41623</v>
      </c>
      <c r="C9116">
        <v>94.828000000000003</v>
      </c>
      <c r="D9116">
        <v>86.302099999999996</v>
      </c>
      <c r="E9116">
        <v>90.944100000000006</v>
      </c>
      <c r="F9116">
        <v>84.13</v>
      </c>
      <c r="G9116">
        <v>97.701800000000006</v>
      </c>
      <c r="H9116">
        <v>91.091800000000006</v>
      </c>
      <c r="I9116">
        <v>94.874899999999997</v>
      </c>
      <c r="J9116">
        <v>87.477999999999994</v>
      </c>
    </row>
    <row r="9117" spans="1:10" x14ac:dyDescent="0.3">
      <c r="A9117">
        <v>9116</v>
      </c>
      <c r="B9117" s="2">
        <v>41624</v>
      </c>
      <c r="C9117">
        <v>98.097999999999999</v>
      </c>
      <c r="D9117">
        <v>89.566100000000006</v>
      </c>
      <c r="E9117">
        <v>94.229100000000003</v>
      </c>
      <c r="F9117">
        <v>87.376000000000005</v>
      </c>
      <c r="G9117">
        <v>80.763000000000005</v>
      </c>
      <c r="H9117">
        <v>94.364400000000003</v>
      </c>
      <c r="I9117">
        <v>98.174899999999994</v>
      </c>
      <c r="J9117">
        <v>90.736000000000004</v>
      </c>
    </row>
    <row r="9118" spans="1:10" x14ac:dyDescent="0.3">
      <c r="A9118">
        <v>9117</v>
      </c>
      <c r="B9118" s="2">
        <v>41625</v>
      </c>
      <c r="C9118">
        <v>98.878</v>
      </c>
      <c r="D9118">
        <v>90.342100000000002</v>
      </c>
      <c r="E9118">
        <v>95.019099999999995</v>
      </c>
      <c r="F9118">
        <v>88.14</v>
      </c>
      <c r="G9118">
        <v>81.531000000000006</v>
      </c>
      <c r="H9118">
        <v>95.146199999999993</v>
      </c>
      <c r="I9118">
        <v>98.974999999999994</v>
      </c>
      <c r="J9118">
        <v>91.507999999999996</v>
      </c>
    </row>
    <row r="9119" spans="1:10" x14ac:dyDescent="0.3">
      <c r="A9119">
        <v>9118</v>
      </c>
      <c r="B9119" s="2">
        <v>41626</v>
      </c>
      <c r="C9119">
        <v>80.182400000000001</v>
      </c>
      <c r="D9119">
        <v>91.682100000000005</v>
      </c>
      <c r="E9119">
        <v>96.394099999999995</v>
      </c>
      <c r="F9119">
        <v>89.45</v>
      </c>
      <c r="G9119">
        <v>82.850999999999999</v>
      </c>
      <c r="H9119">
        <v>95.291600000000003</v>
      </c>
      <c r="I9119">
        <v>80.3</v>
      </c>
      <c r="J9119">
        <v>92.838099999999997</v>
      </c>
    </row>
    <row r="9120" spans="1:10" x14ac:dyDescent="0.3">
      <c r="A9120">
        <v>9119</v>
      </c>
      <c r="B9120" s="2">
        <v>41627</v>
      </c>
      <c r="C9120">
        <v>84.452399999999997</v>
      </c>
      <c r="D9120">
        <v>95.946100000000001</v>
      </c>
      <c r="E9120">
        <v>80.543300000000002</v>
      </c>
      <c r="F9120">
        <v>93.695999999999998</v>
      </c>
      <c r="G9120">
        <v>87.102999999999994</v>
      </c>
      <c r="H9120">
        <v>83.263199999999998</v>
      </c>
      <c r="I9120">
        <v>84.6</v>
      </c>
      <c r="J9120">
        <v>97.096100000000007</v>
      </c>
    </row>
    <row r="9121" spans="1:10" x14ac:dyDescent="0.3">
      <c r="A9121">
        <v>9120</v>
      </c>
      <c r="B9121" s="2">
        <v>41628</v>
      </c>
      <c r="C9121">
        <v>89.112399999999994</v>
      </c>
      <c r="D9121">
        <v>80.462500000000006</v>
      </c>
      <c r="E9121">
        <v>85.273300000000006</v>
      </c>
      <c r="F9121">
        <v>98.244</v>
      </c>
      <c r="G9121">
        <v>91.679000000000002</v>
      </c>
      <c r="H9121">
        <v>85.875799999999998</v>
      </c>
      <c r="I9121">
        <v>89.4</v>
      </c>
      <c r="J9121">
        <v>81.36</v>
      </c>
    </row>
    <row r="9122" spans="1:10" x14ac:dyDescent="0.3">
      <c r="A9122">
        <v>9121</v>
      </c>
      <c r="B9122" s="2">
        <v>41629</v>
      </c>
      <c r="C9122">
        <v>94.342399999999998</v>
      </c>
      <c r="D9122">
        <v>85.6785</v>
      </c>
      <c r="E9122">
        <v>90.538300000000007</v>
      </c>
      <c r="F9122">
        <v>82.734399999999994</v>
      </c>
      <c r="G9122">
        <v>96.867000000000004</v>
      </c>
      <c r="H9122">
        <v>90.419700000000006</v>
      </c>
      <c r="I9122">
        <v>94.7</v>
      </c>
      <c r="J9122">
        <v>86.561999999999998</v>
      </c>
    </row>
    <row r="9123" spans="1:10" x14ac:dyDescent="0.3">
      <c r="A9123">
        <v>9122</v>
      </c>
      <c r="B9123" s="2">
        <v>41630</v>
      </c>
      <c r="C9123">
        <v>99.502399999999994</v>
      </c>
      <c r="D9123">
        <v>90.790499999999994</v>
      </c>
      <c r="E9123">
        <v>95.818299999999994</v>
      </c>
      <c r="F9123">
        <v>87.702399999999997</v>
      </c>
      <c r="G9123">
        <v>81.506399999999999</v>
      </c>
      <c r="H9123">
        <v>95.600700000000003</v>
      </c>
      <c r="I9123">
        <v>80.08</v>
      </c>
      <c r="J9123">
        <v>91.626099999999994</v>
      </c>
    </row>
    <row r="9124" spans="1:10" x14ac:dyDescent="0.3">
      <c r="A9124">
        <v>9123</v>
      </c>
      <c r="B9124" s="2">
        <v>41631</v>
      </c>
      <c r="C9124">
        <v>87.545900000000003</v>
      </c>
      <c r="D9124">
        <v>80.565200000000004</v>
      </c>
      <c r="E9124">
        <v>84.626599999999996</v>
      </c>
      <c r="F9124">
        <v>97.576400000000007</v>
      </c>
      <c r="G9124">
        <v>91.394400000000005</v>
      </c>
      <c r="H9124">
        <v>85.082700000000003</v>
      </c>
      <c r="I9124">
        <v>90.08</v>
      </c>
      <c r="J9124">
        <v>81.222399999999993</v>
      </c>
    </row>
    <row r="9125" spans="1:10" x14ac:dyDescent="0.3">
      <c r="A9125">
        <v>9124</v>
      </c>
      <c r="B9125" s="2">
        <v>41632</v>
      </c>
      <c r="C9125">
        <v>82.396799999999999</v>
      </c>
      <c r="D9125">
        <v>95.985200000000006</v>
      </c>
      <c r="E9125">
        <v>80.121300000000005</v>
      </c>
      <c r="F9125">
        <v>90.325199999999995</v>
      </c>
      <c r="G9125">
        <v>85.403499999999994</v>
      </c>
      <c r="H9125">
        <v>89.081100000000006</v>
      </c>
      <c r="I9125">
        <v>84.543999999999997</v>
      </c>
      <c r="J9125">
        <v>96.612399999999994</v>
      </c>
    </row>
    <row r="9126" spans="1:10" x14ac:dyDescent="0.3">
      <c r="A9126">
        <v>9125</v>
      </c>
      <c r="B9126" s="2">
        <v>41633</v>
      </c>
      <c r="C9126">
        <v>82.6768</v>
      </c>
      <c r="D9126">
        <v>96.241200000000006</v>
      </c>
      <c r="E9126">
        <v>80.461299999999994</v>
      </c>
      <c r="F9126">
        <v>90.509200000000007</v>
      </c>
      <c r="G9126">
        <v>85.611500000000007</v>
      </c>
      <c r="H9126">
        <v>82.666300000000007</v>
      </c>
      <c r="I9126">
        <v>84.944000000000003</v>
      </c>
      <c r="J9126">
        <v>96.844399999999993</v>
      </c>
    </row>
    <row r="9127" spans="1:10" x14ac:dyDescent="0.3">
      <c r="A9127">
        <v>9126</v>
      </c>
      <c r="B9127" s="2">
        <v>41634</v>
      </c>
      <c r="C9127">
        <v>82.643699999999995</v>
      </c>
      <c r="D9127">
        <v>96.175700000000006</v>
      </c>
      <c r="E9127">
        <v>80.491299999999995</v>
      </c>
      <c r="F9127">
        <v>90.371600000000001</v>
      </c>
      <c r="G9127">
        <v>85.505399999999995</v>
      </c>
      <c r="H9127">
        <v>82.645499999999998</v>
      </c>
      <c r="I9127">
        <v>85.043999999999997</v>
      </c>
      <c r="J9127">
        <v>96.751499999999993</v>
      </c>
    </row>
    <row r="9128" spans="1:10" x14ac:dyDescent="0.3">
      <c r="A9128">
        <v>9127</v>
      </c>
      <c r="B9128" s="2">
        <v>41635</v>
      </c>
      <c r="C9128">
        <v>90.2637</v>
      </c>
      <c r="D9128">
        <v>82.991799999999998</v>
      </c>
      <c r="E9128">
        <v>88.251300000000001</v>
      </c>
      <c r="F9128">
        <v>97.767600000000002</v>
      </c>
      <c r="G9128">
        <v>92.957400000000007</v>
      </c>
      <c r="H9128">
        <v>88.174599999999998</v>
      </c>
      <c r="I9128">
        <v>92.944000000000003</v>
      </c>
      <c r="J9128">
        <v>83.407600000000002</v>
      </c>
    </row>
    <row r="9129" spans="1:10" x14ac:dyDescent="0.3">
      <c r="A9129">
        <v>9128</v>
      </c>
      <c r="B9129" s="2">
        <v>41636</v>
      </c>
      <c r="C9129">
        <v>90.010900000000007</v>
      </c>
      <c r="D9129">
        <v>82.712900000000005</v>
      </c>
      <c r="E9129">
        <v>88.127799999999993</v>
      </c>
      <c r="F9129">
        <v>97.274799999999999</v>
      </c>
      <c r="G9129">
        <v>92.540899999999993</v>
      </c>
      <c r="H9129">
        <v>87.949600000000004</v>
      </c>
      <c r="I9129">
        <v>92.944000000000003</v>
      </c>
      <c r="J9129">
        <v>83.080600000000004</v>
      </c>
    </row>
    <row r="9130" spans="1:10" x14ac:dyDescent="0.3">
      <c r="A9130">
        <v>9129</v>
      </c>
      <c r="B9130" s="2">
        <v>41637</v>
      </c>
      <c r="C9130">
        <v>92.310900000000004</v>
      </c>
      <c r="D9130">
        <v>84.992900000000006</v>
      </c>
      <c r="E9130">
        <v>90.477800000000002</v>
      </c>
      <c r="F9130">
        <v>99.494799999999998</v>
      </c>
      <c r="G9130">
        <v>94.780900000000003</v>
      </c>
      <c r="H9130">
        <v>90.258399999999995</v>
      </c>
      <c r="I9130">
        <v>95.343999999999994</v>
      </c>
      <c r="J9130">
        <v>85.340599999999995</v>
      </c>
    </row>
    <row r="9131" spans="1:10" x14ac:dyDescent="0.3">
      <c r="A9131">
        <v>9130</v>
      </c>
      <c r="B9131" s="2">
        <v>41638</v>
      </c>
      <c r="C9131">
        <v>92.610900000000001</v>
      </c>
      <c r="D9131">
        <v>85.252899999999997</v>
      </c>
      <c r="E9131">
        <v>90.877799999999993</v>
      </c>
      <c r="F9131">
        <v>99.634799999999998</v>
      </c>
      <c r="G9131">
        <v>94.960899999999995</v>
      </c>
      <c r="H9131">
        <v>90.575900000000004</v>
      </c>
      <c r="I9131">
        <v>95.843999999999994</v>
      </c>
      <c r="J9131">
        <v>85.560599999999994</v>
      </c>
    </row>
    <row r="9132" spans="1:10" x14ac:dyDescent="0.3">
      <c r="A9132">
        <v>9131</v>
      </c>
      <c r="B9132" s="2">
        <v>41639</v>
      </c>
      <c r="C9132">
        <v>92.518299999999996</v>
      </c>
      <c r="D9132">
        <v>85.150599999999997</v>
      </c>
      <c r="E9132">
        <v>90.832300000000004</v>
      </c>
      <c r="F9132">
        <v>99.455500000000001</v>
      </c>
      <c r="G9132">
        <v>94.808999999999997</v>
      </c>
      <c r="H9132">
        <v>90.493600000000001</v>
      </c>
      <c r="I9132">
        <v>95.843999999999994</v>
      </c>
      <c r="J9132">
        <v>85.440799999999996</v>
      </c>
    </row>
    <row r="9133" spans="1:10" x14ac:dyDescent="0.3">
      <c r="A9133">
        <v>9132</v>
      </c>
      <c r="B9133" s="2">
        <v>41640</v>
      </c>
      <c r="C9133">
        <v>92.928299999999993</v>
      </c>
      <c r="D9133">
        <v>85.522599999999997</v>
      </c>
      <c r="E9133">
        <v>91.337299999999999</v>
      </c>
      <c r="F9133">
        <v>99.713499999999996</v>
      </c>
      <c r="G9133">
        <v>95.105000000000004</v>
      </c>
      <c r="H9133">
        <v>90.920199999999994</v>
      </c>
      <c r="I9133">
        <v>96.444000000000003</v>
      </c>
      <c r="J9133">
        <v>85.774799999999999</v>
      </c>
    </row>
    <row r="9134" spans="1:10" x14ac:dyDescent="0.3">
      <c r="A9134">
        <v>9133</v>
      </c>
      <c r="B9134" s="2">
        <v>41641</v>
      </c>
      <c r="C9134">
        <v>95.098299999999995</v>
      </c>
      <c r="D9134">
        <v>87.666600000000003</v>
      </c>
      <c r="E9134">
        <v>93.572299999999998</v>
      </c>
      <c r="F9134">
        <v>81.423599999999993</v>
      </c>
      <c r="G9134">
        <v>97.197000000000003</v>
      </c>
      <c r="H9134">
        <v>92.420299999999997</v>
      </c>
      <c r="I9134">
        <v>98.744</v>
      </c>
      <c r="J9134">
        <v>87.892799999999994</v>
      </c>
    </row>
    <row r="9135" spans="1:10" x14ac:dyDescent="0.3">
      <c r="A9135">
        <v>9134</v>
      </c>
      <c r="B9135" s="2">
        <v>41642</v>
      </c>
      <c r="C9135">
        <v>81.174700000000001</v>
      </c>
      <c r="D9135">
        <v>94.010599999999997</v>
      </c>
      <c r="E9135">
        <v>80.005799999999994</v>
      </c>
      <c r="F9135">
        <v>87.689599999999999</v>
      </c>
      <c r="G9135">
        <v>82.791200000000003</v>
      </c>
      <c r="H9135">
        <v>90.963300000000004</v>
      </c>
      <c r="I9135">
        <v>84.1952</v>
      </c>
      <c r="J9135">
        <v>94.210800000000006</v>
      </c>
    </row>
    <row r="9136" spans="1:10" x14ac:dyDescent="0.3">
      <c r="A9136">
        <v>9135</v>
      </c>
      <c r="B9136" s="2">
        <v>41643</v>
      </c>
      <c r="C9136">
        <v>81.061000000000007</v>
      </c>
      <c r="D9136">
        <v>93.852699999999999</v>
      </c>
      <c r="E9136">
        <v>79.949799999999996</v>
      </c>
      <c r="F9136">
        <v>87.468599999999995</v>
      </c>
      <c r="G9136">
        <v>82.605699999999999</v>
      </c>
      <c r="H9136">
        <v>90.843199999999996</v>
      </c>
      <c r="I9136">
        <v>84.1952</v>
      </c>
      <c r="J9136">
        <v>94.026200000000003</v>
      </c>
    </row>
    <row r="9137" spans="1:10" x14ac:dyDescent="0.3">
      <c r="A9137">
        <v>9136</v>
      </c>
      <c r="B9137" s="2">
        <v>41644</v>
      </c>
      <c r="C9137">
        <v>85.090999999999994</v>
      </c>
      <c r="D9137">
        <v>97.788700000000006</v>
      </c>
      <c r="E9137">
        <v>84.214799999999997</v>
      </c>
      <c r="F9137">
        <v>91.122600000000006</v>
      </c>
      <c r="G9137">
        <v>86.353700000000003</v>
      </c>
      <c r="H9137">
        <v>85.131399999999999</v>
      </c>
      <c r="I9137">
        <v>88.6952</v>
      </c>
      <c r="J9137">
        <v>97.868200000000002</v>
      </c>
    </row>
    <row r="9138" spans="1:10" x14ac:dyDescent="0.3">
      <c r="A9138">
        <v>9137</v>
      </c>
      <c r="B9138" s="2">
        <v>41645</v>
      </c>
      <c r="C9138">
        <v>80.112799999999993</v>
      </c>
      <c r="D9138">
        <v>90.247</v>
      </c>
      <c r="E9138">
        <v>99.339799999999997</v>
      </c>
      <c r="F9138">
        <v>84.842100000000002</v>
      </c>
      <c r="G9138">
        <v>81.051000000000002</v>
      </c>
      <c r="H9138">
        <v>93.279899999999998</v>
      </c>
      <c r="I9138">
        <v>83.116100000000003</v>
      </c>
      <c r="J9138">
        <v>90.286500000000004</v>
      </c>
    </row>
    <row r="9139" spans="1:10" x14ac:dyDescent="0.3">
      <c r="A9139">
        <v>9138</v>
      </c>
      <c r="B9139" s="2">
        <v>41646</v>
      </c>
      <c r="C9139">
        <v>79.896500000000003</v>
      </c>
      <c r="D9139">
        <v>89.936499999999995</v>
      </c>
      <c r="E9139">
        <v>99.255399999999995</v>
      </c>
      <c r="F9139">
        <v>84.361900000000006</v>
      </c>
      <c r="G9139">
        <v>80.652199999999993</v>
      </c>
      <c r="H9139">
        <v>93.057599999999994</v>
      </c>
      <c r="I9139">
        <v>83.216099999999997</v>
      </c>
      <c r="J9139">
        <v>89.909099999999995</v>
      </c>
    </row>
    <row r="9140" spans="1:10" x14ac:dyDescent="0.3">
      <c r="A9140">
        <v>9139</v>
      </c>
      <c r="B9140" s="2">
        <v>41647</v>
      </c>
      <c r="C9140">
        <v>81.316500000000005</v>
      </c>
      <c r="D9140">
        <v>91.3005</v>
      </c>
      <c r="E9140">
        <v>80.652299999999997</v>
      </c>
      <c r="F9140">
        <v>85.557900000000004</v>
      </c>
      <c r="G9140">
        <v>81.904200000000003</v>
      </c>
      <c r="H9140">
        <v>90.575500000000005</v>
      </c>
      <c r="I9140">
        <v>84.9161</v>
      </c>
      <c r="J9140">
        <v>91.217100000000002</v>
      </c>
    </row>
    <row r="9141" spans="1:10" x14ac:dyDescent="0.3">
      <c r="A9141">
        <v>9140</v>
      </c>
      <c r="B9141" s="2">
        <v>41648</v>
      </c>
      <c r="C9141">
        <v>93.026499999999999</v>
      </c>
      <c r="D9141">
        <v>82.33</v>
      </c>
      <c r="E9141">
        <v>92.607299999999995</v>
      </c>
      <c r="F9141">
        <v>96.875900000000001</v>
      </c>
      <c r="G9141">
        <v>93.3202</v>
      </c>
      <c r="H9141">
        <v>89.773600000000002</v>
      </c>
      <c r="I9141">
        <v>97.116100000000003</v>
      </c>
      <c r="J9141">
        <v>82.184899999999999</v>
      </c>
    </row>
    <row r="9142" spans="1:10" x14ac:dyDescent="0.3">
      <c r="A9142">
        <v>9141</v>
      </c>
      <c r="B9142" s="2">
        <v>41649</v>
      </c>
      <c r="C9142">
        <v>93.646500000000003</v>
      </c>
      <c r="D9142">
        <v>82.914000000000001</v>
      </c>
      <c r="E9142">
        <v>93.317300000000003</v>
      </c>
      <c r="F9142">
        <v>97.351900000000001</v>
      </c>
      <c r="G9142">
        <v>93.8322</v>
      </c>
      <c r="H9142">
        <v>90.409400000000005</v>
      </c>
      <c r="I9142">
        <v>97.9161</v>
      </c>
      <c r="J9142">
        <v>82.732900000000001</v>
      </c>
    </row>
    <row r="9143" spans="1:10" x14ac:dyDescent="0.3">
      <c r="A9143">
        <v>9142</v>
      </c>
      <c r="B9143" s="2">
        <v>41650</v>
      </c>
      <c r="C9143">
        <v>81.693200000000004</v>
      </c>
      <c r="D9143">
        <v>91.337999999999994</v>
      </c>
      <c r="E9143">
        <v>81.521900000000002</v>
      </c>
      <c r="F9143">
        <v>84.510300000000001</v>
      </c>
      <c r="G9143">
        <v>81.731399999999994</v>
      </c>
      <c r="H9143">
        <v>90.204999999999998</v>
      </c>
      <c r="I9143">
        <v>85.292900000000003</v>
      </c>
      <c r="J9143">
        <v>91.110900000000001</v>
      </c>
    </row>
    <row r="9144" spans="1:10" x14ac:dyDescent="0.3">
      <c r="A9144">
        <v>9143</v>
      </c>
      <c r="B9144" s="2">
        <v>41651</v>
      </c>
      <c r="C9144">
        <v>81.194900000000004</v>
      </c>
      <c r="D9144">
        <v>90.6511</v>
      </c>
      <c r="E9144">
        <v>81.313999999999993</v>
      </c>
      <c r="F9144">
        <v>83.514799999999994</v>
      </c>
      <c r="G9144">
        <v>80.884600000000006</v>
      </c>
      <c r="H9144">
        <v>89.698400000000007</v>
      </c>
      <c r="I9144">
        <v>85.392899999999997</v>
      </c>
      <c r="J9144">
        <v>90.296400000000006</v>
      </c>
    </row>
    <row r="9145" spans="1:10" x14ac:dyDescent="0.3">
      <c r="A9145">
        <v>9144</v>
      </c>
      <c r="B9145" s="2">
        <v>41652</v>
      </c>
      <c r="C9145">
        <v>84.804900000000004</v>
      </c>
      <c r="D9145">
        <v>94.1631</v>
      </c>
      <c r="E9145">
        <v>85.168999999999997</v>
      </c>
      <c r="F9145">
        <v>86.732799999999997</v>
      </c>
      <c r="G9145">
        <v>84.200599999999994</v>
      </c>
      <c r="H9145">
        <v>86.592399999999998</v>
      </c>
      <c r="I9145">
        <v>89.492900000000006</v>
      </c>
      <c r="J9145">
        <v>93.710400000000007</v>
      </c>
    </row>
    <row r="9146" spans="1:10" x14ac:dyDescent="0.3">
      <c r="A9146">
        <v>9145</v>
      </c>
      <c r="B9146" s="2">
        <v>41653</v>
      </c>
      <c r="C9146">
        <v>84.372399999999999</v>
      </c>
      <c r="D9146">
        <v>93.5869</v>
      </c>
      <c r="E9146">
        <v>84.951800000000006</v>
      </c>
      <c r="F9146">
        <v>85.936599999999999</v>
      </c>
      <c r="G9146">
        <v>83.513499999999993</v>
      </c>
      <c r="H9146">
        <v>86.178600000000003</v>
      </c>
      <c r="I9146">
        <v>89.492900000000006</v>
      </c>
      <c r="J9146">
        <v>93.041300000000007</v>
      </c>
    </row>
    <row r="9147" spans="1:10" x14ac:dyDescent="0.3">
      <c r="A9147">
        <v>9146</v>
      </c>
      <c r="B9147" s="2">
        <v>41654</v>
      </c>
      <c r="C9147">
        <v>89.092399999999998</v>
      </c>
      <c r="D9147">
        <v>98.210899999999995</v>
      </c>
      <c r="E9147">
        <v>89.911799999999999</v>
      </c>
      <c r="F9147">
        <v>90.272599999999997</v>
      </c>
      <c r="G9147">
        <v>87.945499999999996</v>
      </c>
      <c r="H9147">
        <v>90.940700000000007</v>
      </c>
      <c r="I9147">
        <v>94.692899999999995</v>
      </c>
      <c r="J9147">
        <v>97.569299999999998</v>
      </c>
    </row>
    <row r="9148" spans="1:10" x14ac:dyDescent="0.3">
      <c r="A9148">
        <v>9147</v>
      </c>
      <c r="B9148" s="2">
        <v>41655</v>
      </c>
      <c r="C9148">
        <v>99.802400000000006</v>
      </c>
      <c r="D9148">
        <v>87.010300000000001</v>
      </c>
      <c r="E9148">
        <v>80.813400000000001</v>
      </c>
      <c r="F9148">
        <v>80.280500000000004</v>
      </c>
      <c r="G9148">
        <v>98.185699999999997</v>
      </c>
      <c r="H9148">
        <v>89.013400000000004</v>
      </c>
      <c r="I9148">
        <v>84.954300000000003</v>
      </c>
      <c r="J9148">
        <v>86.370599999999996</v>
      </c>
    </row>
    <row r="9149" spans="1:10" x14ac:dyDescent="0.3">
      <c r="A9149">
        <v>9148</v>
      </c>
      <c r="B9149" s="2">
        <v>41656</v>
      </c>
      <c r="C9149">
        <v>81.641900000000007</v>
      </c>
      <c r="D9149">
        <v>89.170299999999997</v>
      </c>
      <c r="E9149">
        <v>83.288399999999996</v>
      </c>
      <c r="F9149">
        <v>82.170500000000004</v>
      </c>
      <c r="G9149">
        <v>80.132499999999993</v>
      </c>
      <c r="H9149">
        <v>90.072000000000003</v>
      </c>
      <c r="I9149">
        <v>87.654300000000006</v>
      </c>
      <c r="J9149">
        <v>88.440600000000003</v>
      </c>
    </row>
    <row r="9150" spans="1:10" x14ac:dyDescent="0.3">
      <c r="A9150">
        <v>9149</v>
      </c>
      <c r="B9150" s="2">
        <v>41657</v>
      </c>
      <c r="C9150">
        <v>80.743799999999993</v>
      </c>
      <c r="D9150">
        <v>87.993200000000002</v>
      </c>
      <c r="E9150">
        <v>82.830399999999997</v>
      </c>
      <c r="F9150">
        <v>80.543499999999995</v>
      </c>
      <c r="G9150">
        <v>78.722200000000001</v>
      </c>
      <c r="H9150">
        <v>89.164100000000005</v>
      </c>
      <c r="I9150">
        <v>87.654300000000006</v>
      </c>
      <c r="J9150">
        <v>87.078699999999998</v>
      </c>
    </row>
    <row r="9151" spans="1:10" x14ac:dyDescent="0.3">
      <c r="A9151">
        <v>9150</v>
      </c>
      <c r="B9151" s="2">
        <v>41658</v>
      </c>
      <c r="C9151">
        <v>80.428899999999999</v>
      </c>
      <c r="D9151">
        <v>87.581400000000002</v>
      </c>
      <c r="E9151">
        <v>82.668800000000005</v>
      </c>
      <c r="F9151">
        <v>79.978099999999998</v>
      </c>
      <c r="G9151">
        <v>78.230999999999995</v>
      </c>
      <c r="H9151">
        <v>88.846800000000002</v>
      </c>
      <c r="I9151">
        <v>87.654300000000006</v>
      </c>
      <c r="J9151">
        <v>86.603200000000001</v>
      </c>
    </row>
    <row r="9152" spans="1:10" x14ac:dyDescent="0.3">
      <c r="A9152">
        <v>9151</v>
      </c>
      <c r="B9152" s="2">
        <v>41659</v>
      </c>
      <c r="C9152">
        <v>80.155500000000004</v>
      </c>
      <c r="D9152">
        <v>87.153999999999996</v>
      </c>
      <c r="E9152">
        <v>82.698800000000006</v>
      </c>
      <c r="F9152">
        <v>79.232699999999994</v>
      </c>
      <c r="G9152">
        <v>77.617599999999996</v>
      </c>
      <c r="H9152">
        <v>88.611400000000003</v>
      </c>
      <c r="I9152">
        <v>88.054299999999998</v>
      </c>
      <c r="J9152">
        <v>86.052400000000006</v>
      </c>
    </row>
    <row r="9153" spans="1:10" x14ac:dyDescent="0.3">
      <c r="A9153">
        <v>9152</v>
      </c>
      <c r="B9153" s="2">
        <v>41660</v>
      </c>
      <c r="C9153">
        <v>82.035499999999999</v>
      </c>
      <c r="D9153">
        <v>88.91</v>
      </c>
      <c r="E9153">
        <v>84.888800000000003</v>
      </c>
      <c r="F9153">
        <v>80.638999999999996</v>
      </c>
      <c r="G9153">
        <v>79.125600000000006</v>
      </c>
      <c r="H9153">
        <v>90.550799999999995</v>
      </c>
      <c r="I9153">
        <v>90.554299999999998</v>
      </c>
      <c r="J9153">
        <v>87.684399999999997</v>
      </c>
    </row>
    <row r="9154" spans="1:10" x14ac:dyDescent="0.3">
      <c r="A9154">
        <v>9153</v>
      </c>
      <c r="B9154" s="2">
        <v>41661</v>
      </c>
      <c r="C9154">
        <v>81.904200000000003</v>
      </c>
      <c r="D9154">
        <v>88.7393</v>
      </c>
      <c r="E9154">
        <v>84.820899999999995</v>
      </c>
      <c r="F9154">
        <v>80.406800000000004</v>
      </c>
      <c r="G9154">
        <v>78.923100000000005</v>
      </c>
      <c r="H9154">
        <v>90.419399999999996</v>
      </c>
      <c r="I9154">
        <v>90.554299999999998</v>
      </c>
      <c r="J9154">
        <v>87.488</v>
      </c>
    </row>
    <row r="9155" spans="1:10" x14ac:dyDescent="0.3">
      <c r="A9155">
        <v>9154</v>
      </c>
      <c r="B9155" s="2">
        <v>41662</v>
      </c>
      <c r="C9155">
        <v>81.322699999999998</v>
      </c>
      <c r="D9155">
        <v>87.9833</v>
      </c>
      <c r="E9155">
        <v>84.519800000000004</v>
      </c>
      <c r="F9155">
        <v>79.379199999999997</v>
      </c>
      <c r="G9155">
        <v>78.026499999999999</v>
      </c>
      <c r="H9155">
        <v>89.837599999999995</v>
      </c>
      <c r="I9155">
        <v>90.554299999999998</v>
      </c>
      <c r="J9155">
        <v>86.618399999999994</v>
      </c>
    </row>
    <row r="9156" spans="1:10" x14ac:dyDescent="0.3">
      <c r="A9156">
        <v>9155</v>
      </c>
      <c r="B9156" s="2">
        <v>41663</v>
      </c>
      <c r="C9156">
        <v>81.1601</v>
      </c>
      <c r="D9156">
        <v>87.772099999999995</v>
      </c>
      <c r="E9156">
        <v>84.435299999999998</v>
      </c>
      <c r="F9156">
        <v>79.093400000000003</v>
      </c>
      <c r="G9156">
        <v>77.776799999999994</v>
      </c>
      <c r="H9156">
        <v>89.675200000000004</v>
      </c>
      <c r="I9156">
        <v>90.554299999999998</v>
      </c>
      <c r="J9156">
        <v>86.375799999999998</v>
      </c>
    </row>
    <row r="9157" spans="1:10" x14ac:dyDescent="0.3">
      <c r="A9157">
        <v>9156</v>
      </c>
      <c r="B9157" s="2">
        <v>41664</v>
      </c>
      <c r="C9157">
        <v>80.892200000000003</v>
      </c>
      <c r="D9157">
        <v>87.424499999999995</v>
      </c>
      <c r="E9157">
        <v>84.296000000000006</v>
      </c>
      <c r="F9157">
        <v>78.623599999999996</v>
      </c>
      <c r="G9157">
        <v>77.366200000000006</v>
      </c>
      <c r="H9157">
        <v>89.407899999999998</v>
      </c>
      <c r="I9157">
        <v>90.554299999999998</v>
      </c>
      <c r="J9157">
        <v>85.976799999999997</v>
      </c>
    </row>
    <row r="9158" spans="1:10" x14ac:dyDescent="0.3">
      <c r="A9158">
        <v>9157</v>
      </c>
      <c r="B9158" s="2">
        <v>41665</v>
      </c>
      <c r="C9158">
        <v>81.934799999999996</v>
      </c>
      <c r="D9158">
        <v>88.273099999999999</v>
      </c>
      <c r="E9158">
        <v>85.861000000000004</v>
      </c>
      <c r="F9158">
        <v>78.985399999999998</v>
      </c>
      <c r="G9158">
        <v>77.907499999999999</v>
      </c>
      <c r="H9158">
        <v>90.566999999999993</v>
      </c>
      <c r="I9158">
        <v>92.654300000000006</v>
      </c>
      <c r="J9158">
        <v>86.643100000000004</v>
      </c>
    </row>
    <row r="9159" spans="1:10" x14ac:dyDescent="0.3">
      <c r="A9159">
        <v>9158</v>
      </c>
      <c r="B9159" s="2">
        <v>41666</v>
      </c>
      <c r="C9159">
        <v>81.312100000000001</v>
      </c>
      <c r="D9159">
        <v>87.344499999999996</v>
      </c>
      <c r="E9159">
        <v>85.8352</v>
      </c>
      <c r="F9159">
        <v>77.462500000000006</v>
      </c>
      <c r="G9159">
        <v>76.632900000000006</v>
      </c>
      <c r="H9159">
        <v>90.0214</v>
      </c>
      <c r="I9159">
        <v>93.354299999999995</v>
      </c>
      <c r="J9159">
        <v>85.478700000000003</v>
      </c>
    </row>
    <row r="9160" spans="1:10" x14ac:dyDescent="0.3">
      <c r="A9160">
        <v>9159</v>
      </c>
      <c r="B9160" s="2">
        <v>41667</v>
      </c>
      <c r="C9160">
        <v>80.344499999999996</v>
      </c>
      <c r="D9160">
        <v>86.097200000000001</v>
      </c>
      <c r="E9160">
        <v>85.3245</v>
      </c>
      <c r="F9160">
        <v>75.803299999999993</v>
      </c>
      <c r="G9160">
        <v>75.1738</v>
      </c>
      <c r="H9160">
        <v>89.063800000000001</v>
      </c>
      <c r="I9160">
        <v>93.354299999999995</v>
      </c>
      <c r="J9160">
        <v>84.054599999999994</v>
      </c>
    </row>
    <row r="9161" spans="1:10" x14ac:dyDescent="0.3">
      <c r="A9161">
        <v>9160</v>
      </c>
      <c r="B9161" s="2">
        <v>41668</v>
      </c>
      <c r="C9161">
        <v>80.047200000000004</v>
      </c>
      <c r="D9161">
        <v>85.680499999999995</v>
      </c>
      <c r="E9161">
        <v>85.251999999999995</v>
      </c>
      <c r="F9161">
        <v>75.177099999999996</v>
      </c>
      <c r="G9161">
        <v>74.638599999999997</v>
      </c>
      <c r="H9161">
        <v>88.791300000000007</v>
      </c>
      <c r="I9161">
        <v>93.554299999999998</v>
      </c>
      <c r="J9161">
        <v>83.551900000000003</v>
      </c>
    </row>
    <row r="9162" spans="1:10" x14ac:dyDescent="0.3">
      <c r="A9162">
        <v>9161</v>
      </c>
      <c r="B9162" s="2">
        <v>41669</v>
      </c>
      <c r="C9162">
        <v>79.350800000000007</v>
      </c>
      <c r="D9162">
        <v>84.7517</v>
      </c>
      <c r="E9162">
        <v>84.966399999999993</v>
      </c>
      <c r="F9162">
        <v>73.879599999999996</v>
      </c>
      <c r="G9162">
        <v>73.510099999999994</v>
      </c>
      <c r="H9162">
        <v>88.124899999999997</v>
      </c>
      <c r="I9162">
        <v>93.754300000000001</v>
      </c>
      <c r="J9162">
        <v>82.467399999999998</v>
      </c>
    </row>
    <row r="9163" spans="1:10" x14ac:dyDescent="0.3">
      <c r="A9163">
        <v>9162</v>
      </c>
      <c r="B9163" s="2">
        <v>41670</v>
      </c>
      <c r="C9163">
        <v>79.081000000000003</v>
      </c>
      <c r="D9163">
        <v>84.405900000000003</v>
      </c>
      <c r="E9163">
        <v>84.821899999999999</v>
      </c>
      <c r="F9163">
        <v>73.427400000000006</v>
      </c>
      <c r="G9163">
        <v>73.110200000000006</v>
      </c>
      <c r="H9163">
        <v>87.859800000000007</v>
      </c>
      <c r="I9163">
        <v>93.754300000000001</v>
      </c>
      <c r="J9163">
        <v>82.0749</v>
      </c>
    </row>
    <row r="9164" spans="1:10" x14ac:dyDescent="0.3">
      <c r="A9164">
        <v>9163</v>
      </c>
      <c r="B9164" s="2">
        <v>41671</v>
      </c>
      <c r="C9164">
        <v>81.251000000000005</v>
      </c>
      <c r="D9164">
        <v>86.569900000000004</v>
      </c>
      <c r="E9164">
        <v>87.006900000000002</v>
      </c>
      <c r="F9164">
        <v>75.573400000000007</v>
      </c>
      <c r="G9164">
        <v>75.262200000000007</v>
      </c>
      <c r="H9164">
        <v>90.032399999999996</v>
      </c>
      <c r="I9164">
        <v>95.954300000000003</v>
      </c>
      <c r="J9164">
        <v>84.232900000000001</v>
      </c>
    </row>
    <row r="9165" spans="1:10" x14ac:dyDescent="0.3">
      <c r="A9165">
        <v>9164</v>
      </c>
      <c r="B9165" s="2">
        <v>41672</v>
      </c>
      <c r="C9165">
        <v>80.974800000000002</v>
      </c>
      <c r="D9165">
        <v>86.216700000000003</v>
      </c>
      <c r="E9165">
        <v>86.858999999999995</v>
      </c>
      <c r="F9165">
        <v>75.110900000000001</v>
      </c>
      <c r="G9165">
        <v>74.852699999999999</v>
      </c>
      <c r="H9165">
        <v>89.761700000000005</v>
      </c>
      <c r="I9165">
        <v>95.954300000000003</v>
      </c>
      <c r="J9165">
        <v>83.831900000000005</v>
      </c>
    </row>
    <row r="9166" spans="1:10" x14ac:dyDescent="0.3">
      <c r="A9166">
        <v>9165</v>
      </c>
      <c r="B9166" s="2">
        <v>41673</v>
      </c>
      <c r="C9166">
        <v>80.618499999999997</v>
      </c>
      <c r="D9166">
        <v>85.761499999999998</v>
      </c>
      <c r="E9166">
        <v>86.667900000000003</v>
      </c>
      <c r="F9166">
        <v>74.516099999999994</v>
      </c>
      <c r="G9166">
        <v>74.325800000000001</v>
      </c>
      <c r="H9166">
        <v>89.412800000000004</v>
      </c>
      <c r="I9166">
        <v>95.954300000000003</v>
      </c>
      <c r="J9166">
        <v>83.3155</v>
      </c>
    </row>
    <row r="9167" spans="1:10" x14ac:dyDescent="0.3">
      <c r="A9167">
        <v>9166</v>
      </c>
      <c r="B9167" s="2">
        <v>41674</v>
      </c>
      <c r="C9167">
        <v>80.247699999999995</v>
      </c>
      <c r="D9167">
        <v>85.2881</v>
      </c>
      <c r="E9167">
        <v>86.468599999999995</v>
      </c>
      <c r="F9167">
        <v>73.899100000000004</v>
      </c>
      <c r="G9167">
        <v>73.778700000000001</v>
      </c>
      <c r="H9167">
        <v>89.0501</v>
      </c>
      <c r="I9167">
        <v>95.954300000000003</v>
      </c>
      <c r="J9167">
        <v>82.778999999999996</v>
      </c>
    </row>
    <row r="9168" spans="1:10" x14ac:dyDescent="0.3">
      <c r="A9168">
        <v>9167</v>
      </c>
      <c r="B9168" s="2">
        <v>41675</v>
      </c>
      <c r="C9168">
        <v>80.457599999999999</v>
      </c>
      <c r="D9168">
        <v>85.440100000000001</v>
      </c>
      <c r="E9168">
        <v>86.823599999999999</v>
      </c>
      <c r="F9168">
        <v>73.882800000000003</v>
      </c>
      <c r="G9168">
        <v>73.814700000000002</v>
      </c>
      <c r="H9168">
        <v>89.288200000000003</v>
      </c>
      <c r="I9168">
        <v>96.454300000000003</v>
      </c>
      <c r="J9168">
        <v>82.873000000000005</v>
      </c>
    </row>
    <row r="9169" spans="1:10" x14ac:dyDescent="0.3">
      <c r="A9169">
        <v>9168</v>
      </c>
      <c r="B9169" s="2">
        <v>41676</v>
      </c>
      <c r="C9169">
        <v>84.877600000000001</v>
      </c>
      <c r="D9169">
        <v>89.704099999999997</v>
      </c>
      <c r="E9169">
        <v>91.633600000000001</v>
      </c>
      <c r="F9169">
        <v>77.767300000000006</v>
      </c>
      <c r="G9169">
        <v>77.821299999999994</v>
      </c>
      <c r="H9169">
        <v>86.919399999999996</v>
      </c>
      <c r="I9169">
        <v>81.323400000000007</v>
      </c>
      <c r="J9169">
        <v>86.992900000000006</v>
      </c>
    </row>
    <row r="9170" spans="1:10" x14ac:dyDescent="0.3">
      <c r="A9170">
        <v>9169</v>
      </c>
      <c r="B9170" s="2">
        <v>41677</v>
      </c>
      <c r="C9170">
        <v>89.934600000000003</v>
      </c>
      <c r="D9170">
        <v>94.480199999999996</v>
      </c>
      <c r="E9170">
        <v>97.343599999999995</v>
      </c>
      <c r="F9170">
        <v>81.933099999999996</v>
      </c>
      <c r="G9170">
        <v>82.215999999999994</v>
      </c>
      <c r="H9170">
        <v>89.347200000000001</v>
      </c>
      <c r="I9170">
        <v>87.723399999999998</v>
      </c>
      <c r="J9170">
        <v>91.531800000000004</v>
      </c>
    </row>
    <row r="9171" spans="1:10" x14ac:dyDescent="0.3">
      <c r="A9171">
        <v>9170</v>
      </c>
      <c r="B9171" s="2">
        <v>41678</v>
      </c>
      <c r="C9171">
        <v>90.652199999999993</v>
      </c>
      <c r="D9171">
        <v>94.907300000000006</v>
      </c>
      <c r="E9171">
        <v>98.733599999999996</v>
      </c>
      <c r="F9171">
        <v>81.741100000000003</v>
      </c>
      <c r="G9171">
        <v>82.256200000000007</v>
      </c>
      <c r="H9171">
        <v>86.297399999999996</v>
      </c>
      <c r="I9171">
        <v>89.823400000000007</v>
      </c>
      <c r="J9171">
        <v>91.7166</v>
      </c>
    </row>
    <row r="9172" spans="1:10" x14ac:dyDescent="0.3">
      <c r="A9172">
        <v>9171</v>
      </c>
      <c r="B9172" s="2">
        <v>41679</v>
      </c>
      <c r="C9172">
        <v>98.322999999999993</v>
      </c>
      <c r="D9172">
        <v>81.641099999999994</v>
      </c>
      <c r="E9172">
        <v>86.174899999999994</v>
      </c>
      <c r="F9172">
        <v>87.6417</v>
      </c>
      <c r="G9172">
        <v>88.619100000000003</v>
      </c>
      <c r="H9172">
        <v>93.613799999999998</v>
      </c>
      <c r="I9172">
        <v>80.098799999999997</v>
      </c>
      <c r="J9172">
        <v>98.334599999999995</v>
      </c>
    </row>
    <row r="9173" spans="1:10" x14ac:dyDescent="0.3">
      <c r="A9173">
        <v>9172</v>
      </c>
      <c r="B9173" s="2">
        <v>41680</v>
      </c>
      <c r="C9173">
        <v>96.936700000000002</v>
      </c>
      <c r="D9173">
        <v>80.259699999999995</v>
      </c>
      <c r="E9173">
        <v>85.567300000000003</v>
      </c>
      <c r="F9173">
        <v>85.417299999999997</v>
      </c>
      <c r="G9173">
        <v>86.619799999999998</v>
      </c>
      <c r="H9173">
        <v>92.414000000000001</v>
      </c>
      <c r="I9173">
        <v>80.098799999999997</v>
      </c>
      <c r="J9173">
        <v>96.3934</v>
      </c>
    </row>
    <row r="9174" spans="1:10" x14ac:dyDescent="0.3">
      <c r="A9174">
        <v>9173</v>
      </c>
      <c r="B9174" s="2">
        <v>41681</v>
      </c>
      <c r="C9174">
        <v>95.783100000000005</v>
      </c>
      <c r="D9174">
        <v>79.017300000000006</v>
      </c>
      <c r="E9174">
        <v>85.314899999999994</v>
      </c>
      <c r="F9174">
        <v>83.177700000000002</v>
      </c>
      <c r="G9174">
        <v>84.658699999999996</v>
      </c>
      <c r="H9174">
        <v>91.474599999999995</v>
      </c>
      <c r="I9174">
        <v>80.698800000000006</v>
      </c>
      <c r="J9174">
        <v>94.556200000000004</v>
      </c>
    </row>
    <row r="9175" spans="1:10" x14ac:dyDescent="0.3">
      <c r="A9175">
        <v>9174</v>
      </c>
      <c r="B9175" s="2">
        <v>41682</v>
      </c>
      <c r="C9175">
        <v>96.360600000000005</v>
      </c>
      <c r="D9175">
        <v>79.440299999999993</v>
      </c>
      <c r="E9175">
        <v>86.893199999999993</v>
      </c>
      <c r="F9175">
        <v>82.497200000000007</v>
      </c>
      <c r="G9175">
        <v>84.292000000000002</v>
      </c>
      <c r="H9175">
        <v>92.297499999999999</v>
      </c>
      <c r="I9175">
        <v>83.2988</v>
      </c>
      <c r="J9175">
        <v>94.358099999999993</v>
      </c>
    </row>
    <row r="9176" spans="1:10" x14ac:dyDescent="0.3">
      <c r="A9176">
        <v>9175</v>
      </c>
      <c r="B9176" s="2">
        <v>41683</v>
      </c>
      <c r="C9176">
        <v>95.011600000000001</v>
      </c>
      <c r="D9176">
        <v>78.105699999999999</v>
      </c>
      <c r="E9176">
        <v>86.284899999999993</v>
      </c>
      <c r="F9176">
        <v>80.418300000000002</v>
      </c>
      <c r="G9176">
        <v>82.403899999999993</v>
      </c>
      <c r="H9176">
        <v>91.145099999999999</v>
      </c>
      <c r="I9176">
        <v>83.2988</v>
      </c>
      <c r="J9176">
        <v>92.508700000000005</v>
      </c>
    </row>
    <row r="9177" spans="1:10" x14ac:dyDescent="0.3">
      <c r="A9177">
        <v>9176</v>
      </c>
      <c r="B9177" s="2">
        <v>41684</v>
      </c>
      <c r="C9177">
        <v>96.831599999999995</v>
      </c>
      <c r="D9177">
        <v>79.809700000000007</v>
      </c>
      <c r="E9177">
        <v>88.394900000000007</v>
      </c>
      <c r="F9177">
        <v>81.782200000000003</v>
      </c>
      <c r="G9177">
        <v>83.875900000000001</v>
      </c>
      <c r="H9177">
        <v>93.02</v>
      </c>
      <c r="I9177">
        <v>85.698800000000006</v>
      </c>
      <c r="J9177">
        <v>94.096599999999995</v>
      </c>
    </row>
    <row r="9178" spans="1:10" x14ac:dyDescent="0.3">
      <c r="A9178">
        <v>9177</v>
      </c>
      <c r="B9178" s="2">
        <v>41685</v>
      </c>
      <c r="C9178">
        <v>96.724999999999994</v>
      </c>
      <c r="D9178">
        <v>79.592600000000004</v>
      </c>
      <c r="E9178">
        <v>88.689899999999994</v>
      </c>
      <c r="F9178">
        <v>81.162300000000002</v>
      </c>
      <c r="G9178">
        <v>83.376000000000005</v>
      </c>
      <c r="H9178">
        <v>93.011099999999999</v>
      </c>
      <c r="I9178">
        <v>86.398799999999994</v>
      </c>
      <c r="J9178">
        <v>93.688299999999998</v>
      </c>
    </row>
    <row r="9179" spans="1:10" x14ac:dyDescent="0.3">
      <c r="A9179">
        <v>9178</v>
      </c>
      <c r="B9179" s="2">
        <v>41686</v>
      </c>
      <c r="C9179">
        <v>98.525000000000006</v>
      </c>
      <c r="D9179">
        <v>81.352599999999995</v>
      </c>
      <c r="E9179">
        <v>90.5899</v>
      </c>
      <c r="F9179">
        <v>82.802300000000002</v>
      </c>
      <c r="G9179">
        <v>85.055999999999997</v>
      </c>
      <c r="H9179">
        <v>92.1267</v>
      </c>
      <c r="I9179">
        <v>88.398799999999994</v>
      </c>
      <c r="J9179">
        <v>95.408299999999997</v>
      </c>
    </row>
    <row r="9180" spans="1:10" x14ac:dyDescent="0.3">
      <c r="A9180">
        <v>9179</v>
      </c>
      <c r="B9180" s="2">
        <v>41687</v>
      </c>
      <c r="C9180">
        <v>98.101399999999998</v>
      </c>
      <c r="D9180">
        <v>80.9328</v>
      </c>
      <c r="E9180">
        <v>90.395200000000003</v>
      </c>
      <c r="F9180">
        <v>82.1614</v>
      </c>
      <c r="G9180">
        <v>84.470799999999997</v>
      </c>
      <c r="H9180">
        <v>91.769000000000005</v>
      </c>
      <c r="I9180">
        <v>88.398799999999994</v>
      </c>
      <c r="J9180">
        <v>94.8339</v>
      </c>
    </row>
    <row r="9181" spans="1:10" x14ac:dyDescent="0.3">
      <c r="A9181">
        <v>9180</v>
      </c>
      <c r="B9181" s="2">
        <v>41688</v>
      </c>
      <c r="C9181">
        <v>80.257099999999994</v>
      </c>
      <c r="D9181">
        <v>83.096800000000002</v>
      </c>
      <c r="E9181">
        <v>92.755200000000002</v>
      </c>
      <c r="F9181">
        <v>84.157399999999996</v>
      </c>
      <c r="G9181">
        <v>86.522800000000004</v>
      </c>
      <c r="H9181">
        <v>86.080699999999993</v>
      </c>
      <c r="I9181">
        <v>90.898799999999994</v>
      </c>
      <c r="J9181">
        <v>96.941900000000004</v>
      </c>
    </row>
    <row r="9182" spans="1:10" x14ac:dyDescent="0.3">
      <c r="A9182">
        <v>9181</v>
      </c>
      <c r="B9182" s="2">
        <v>41689</v>
      </c>
      <c r="C9182">
        <v>80.307100000000005</v>
      </c>
      <c r="D9182">
        <v>83.063599999999994</v>
      </c>
      <c r="E9182">
        <v>93.030199999999994</v>
      </c>
      <c r="F9182">
        <v>83.896600000000007</v>
      </c>
      <c r="G9182">
        <v>86.332499999999996</v>
      </c>
      <c r="H9182">
        <v>86.180599999999998</v>
      </c>
      <c r="I9182">
        <v>91.398799999999994</v>
      </c>
      <c r="J9182">
        <v>96.815899999999999</v>
      </c>
    </row>
    <row r="9183" spans="1:10" x14ac:dyDescent="0.3">
      <c r="A9183">
        <v>9182</v>
      </c>
      <c r="B9183" s="2">
        <v>41690</v>
      </c>
      <c r="C9183">
        <v>83.335099999999997</v>
      </c>
      <c r="D9183">
        <v>85.660899999999998</v>
      </c>
      <c r="E9183">
        <v>96.998999999999995</v>
      </c>
      <c r="F9183">
        <v>85.281000000000006</v>
      </c>
      <c r="G9183">
        <v>88.052300000000002</v>
      </c>
      <c r="H9183">
        <v>85.389399999999995</v>
      </c>
      <c r="I9183">
        <v>96.498800000000003</v>
      </c>
      <c r="J9183">
        <v>98.737899999999996</v>
      </c>
    </row>
    <row r="9184" spans="1:10" x14ac:dyDescent="0.3">
      <c r="A9184">
        <v>9183</v>
      </c>
      <c r="B9184" s="2">
        <v>41691</v>
      </c>
      <c r="C9184">
        <v>88.445099999999996</v>
      </c>
      <c r="D9184">
        <v>90.692899999999995</v>
      </c>
      <c r="E9184">
        <v>81.843199999999996</v>
      </c>
      <c r="F9184">
        <v>90.078999999999994</v>
      </c>
      <c r="G9184">
        <v>92.928299999999993</v>
      </c>
      <c r="H9184">
        <v>89.070300000000003</v>
      </c>
      <c r="I9184">
        <v>81.599000000000004</v>
      </c>
      <c r="J9184">
        <v>82.953500000000005</v>
      </c>
    </row>
    <row r="9185" spans="1:10" x14ac:dyDescent="0.3">
      <c r="A9185">
        <v>9184</v>
      </c>
      <c r="B9185" s="2">
        <v>41692</v>
      </c>
      <c r="C9185">
        <v>87.640299999999996</v>
      </c>
      <c r="D9185">
        <v>89.702500000000001</v>
      </c>
      <c r="E9185">
        <v>81.470799999999997</v>
      </c>
      <c r="F9185">
        <v>88.603499999999997</v>
      </c>
      <c r="G9185">
        <v>91.575199999999995</v>
      </c>
      <c r="H9185">
        <v>88.331699999999998</v>
      </c>
      <c r="I9185">
        <v>81.599000000000004</v>
      </c>
      <c r="J9185">
        <v>81.896699999999996</v>
      </c>
    </row>
    <row r="9186" spans="1:10" x14ac:dyDescent="0.3">
      <c r="A9186">
        <v>9185</v>
      </c>
      <c r="B9186" s="2">
        <v>41693</v>
      </c>
      <c r="C9186">
        <v>86.851500000000001</v>
      </c>
      <c r="D9186">
        <v>88.733699999999999</v>
      </c>
      <c r="E9186">
        <v>81.104200000000006</v>
      </c>
      <c r="F9186">
        <v>87.168099999999995</v>
      </c>
      <c r="G9186">
        <v>90.256600000000006</v>
      </c>
      <c r="H9186">
        <v>87.609700000000004</v>
      </c>
      <c r="I9186">
        <v>81.599000000000004</v>
      </c>
      <c r="J9186">
        <v>80.864800000000002</v>
      </c>
    </row>
    <row r="9187" spans="1:10" x14ac:dyDescent="0.3">
      <c r="A9187">
        <v>9186</v>
      </c>
      <c r="B9187" s="2">
        <v>41694</v>
      </c>
      <c r="C9187">
        <v>85.791899999999998</v>
      </c>
      <c r="D9187">
        <v>87.434700000000007</v>
      </c>
      <c r="E9187">
        <v>80.609499999999997</v>
      </c>
      <c r="F9187">
        <v>85.253900000000002</v>
      </c>
      <c r="G9187">
        <v>88.494799999999998</v>
      </c>
      <c r="H9187">
        <v>86.642300000000006</v>
      </c>
      <c r="I9187">
        <v>81.599000000000004</v>
      </c>
      <c r="J9187">
        <v>79.483599999999996</v>
      </c>
    </row>
    <row r="9188" spans="1:10" x14ac:dyDescent="0.3">
      <c r="A9188">
        <v>9187</v>
      </c>
      <c r="B9188" s="2">
        <v>41695</v>
      </c>
      <c r="C9188">
        <v>84.985500000000002</v>
      </c>
      <c r="D9188">
        <v>86.448400000000007</v>
      </c>
      <c r="E9188">
        <v>80.230599999999995</v>
      </c>
      <c r="F9188">
        <v>83.811400000000006</v>
      </c>
      <c r="G9188">
        <v>87.163799999999995</v>
      </c>
      <c r="H9188">
        <v>85.908500000000004</v>
      </c>
      <c r="I9188">
        <v>81.599000000000004</v>
      </c>
      <c r="J9188">
        <v>78.437600000000003</v>
      </c>
    </row>
    <row r="9189" spans="1:10" x14ac:dyDescent="0.3">
      <c r="A9189">
        <v>9188</v>
      </c>
      <c r="B9189" s="2">
        <v>41696</v>
      </c>
      <c r="C9189">
        <v>84.849500000000006</v>
      </c>
      <c r="D9189">
        <v>86.282399999999996</v>
      </c>
      <c r="E9189">
        <v>80.166399999999996</v>
      </c>
      <c r="F9189">
        <v>83.57</v>
      </c>
      <c r="G9189">
        <v>86.940700000000007</v>
      </c>
      <c r="H9189">
        <v>85.785200000000003</v>
      </c>
      <c r="I9189">
        <v>81.599000000000004</v>
      </c>
      <c r="J9189">
        <v>78.261899999999997</v>
      </c>
    </row>
    <row r="9190" spans="1:10" x14ac:dyDescent="0.3">
      <c r="A9190">
        <v>9189</v>
      </c>
      <c r="B9190" s="2">
        <v>41697</v>
      </c>
      <c r="C9190">
        <v>84.408299999999997</v>
      </c>
      <c r="D9190">
        <v>85.744</v>
      </c>
      <c r="E9190">
        <v>79.957999999999998</v>
      </c>
      <c r="F9190">
        <v>82.787800000000004</v>
      </c>
      <c r="G9190">
        <v>86.217299999999994</v>
      </c>
      <c r="H9190">
        <v>85.384900000000002</v>
      </c>
      <c r="I9190">
        <v>81.599000000000004</v>
      </c>
      <c r="J9190">
        <v>77.6922</v>
      </c>
    </row>
    <row r="9191" spans="1:10" x14ac:dyDescent="0.3">
      <c r="A9191">
        <v>9190</v>
      </c>
      <c r="B9191" s="2">
        <v>41698</v>
      </c>
      <c r="C9191">
        <v>85.198300000000003</v>
      </c>
      <c r="D9191">
        <v>86.492000000000004</v>
      </c>
      <c r="E9191">
        <v>80.852999999999994</v>
      </c>
      <c r="F9191">
        <v>83.409800000000004</v>
      </c>
      <c r="G9191">
        <v>86.881299999999996</v>
      </c>
      <c r="H9191">
        <v>86.193399999999997</v>
      </c>
      <c r="I9191">
        <v>82.599000000000004</v>
      </c>
      <c r="J9191">
        <v>78.398200000000003</v>
      </c>
    </row>
    <row r="9192" spans="1:10" x14ac:dyDescent="0.3">
      <c r="A9192">
        <v>9191</v>
      </c>
      <c r="B9192" s="2">
        <v>41699</v>
      </c>
      <c r="C9192">
        <v>90.888300000000001</v>
      </c>
      <c r="D9192">
        <v>92.14</v>
      </c>
      <c r="E9192">
        <v>86.647999999999996</v>
      </c>
      <c r="F9192">
        <v>88.931799999999996</v>
      </c>
      <c r="G9192">
        <v>92.445300000000003</v>
      </c>
      <c r="H9192">
        <v>91.901799999999994</v>
      </c>
      <c r="I9192">
        <v>88.498999999999995</v>
      </c>
      <c r="J9192">
        <v>84.004199999999997</v>
      </c>
    </row>
    <row r="9193" spans="1:10" x14ac:dyDescent="0.3">
      <c r="A9193">
        <v>9192</v>
      </c>
      <c r="B9193" s="2">
        <v>41700</v>
      </c>
      <c r="C9193">
        <v>90.088499999999996</v>
      </c>
      <c r="D9193">
        <v>91.167000000000002</v>
      </c>
      <c r="E9193">
        <v>86.266800000000003</v>
      </c>
      <c r="F9193">
        <v>87.523099999999999</v>
      </c>
      <c r="G9193">
        <v>91.143699999999995</v>
      </c>
      <c r="H9193">
        <v>91.177899999999994</v>
      </c>
      <c r="I9193">
        <v>88.498999999999995</v>
      </c>
      <c r="J9193">
        <v>82.969200000000001</v>
      </c>
    </row>
    <row r="9194" spans="1:10" x14ac:dyDescent="0.3">
      <c r="A9194">
        <v>9193</v>
      </c>
      <c r="B9194" s="2">
        <v>41701</v>
      </c>
      <c r="C9194">
        <v>89.935299999999998</v>
      </c>
      <c r="D9194">
        <v>90.980999999999995</v>
      </c>
      <c r="E9194">
        <v>86.193399999999997</v>
      </c>
      <c r="F9194">
        <v>87.255300000000005</v>
      </c>
      <c r="G9194">
        <v>90.895799999999994</v>
      </c>
      <c r="H9194">
        <v>91.039599999999993</v>
      </c>
      <c r="I9194">
        <v>88.498999999999995</v>
      </c>
      <c r="J9194">
        <v>82.771799999999999</v>
      </c>
    </row>
    <row r="9195" spans="1:10" x14ac:dyDescent="0.3">
      <c r="A9195">
        <v>9194</v>
      </c>
      <c r="B9195" s="2">
        <v>41702</v>
      </c>
      <c r="C9195">
        <v>89.512600000000006</v>
      </c>
      <c r="D9195">
        <v>90.4679</v>
      </c>
      <c r="E9195">
        <v>85.990899999999996</v>
      </c>
      <c r="F9195">
        <v>86.517099999999999</v>
      </c>
      <c r="G9195">
        <v>90.212199999999996</v>
      </c>
      <c r="H9195">
        <v>90.658199999999994</v>
      </c>
      <c r="I9195">
        <v>88.498999999999995</v>
      </c>
      <c r="J9195">
        <v>82.227099999999993</v>
      </c>
    </row>
    <row r="9196" spans="1:10" x14ac:dyDescent="0.3">
      <c r="A9196">
        <v>9195</v>
      </c>
      <c r="B9196" s="2">
        <v>41703</v>
      </c>
      <c r="C9196">
        <v>88.957700000000003</v>
      </c>
      <c r="D9196">
        <v>89.794799999999995</v>
      </c>
      <c r="E9196">
        <v>85.724299999999999</v>
      </c>
      <c r="F9196">
        <v>85.551599999999993</v>
      </c>
      <c r="G9196">
        <v>89.317300000000003</v>
      </c>
      <c r="H9196">
        <v>90.157899999999998</v>
      </c>
      <c r="I9196">
        <v>88.498999999999995</v>
      </c>
      <c r="J9196">
        <v>81.513400000000004</v>
      </c>
    </row>
    <row r="9197" spans="1:10" x14ac:dyDescent="0.3">
      <c r="A9197">
        <v>9196</v>
      </c>
      <c r="B9197" s="2">
        <v>41704</v>
      </c>
      <c r="C9197">
        <v>88.228200000000001</v>
      </c>
      <c r="D9197">
        <v>88.911299999999997</v>
      </c>
      <c r="E9197">
        <v>85.372799999999998</v>
      </c>
      <c r="F9197">
        <v>84.288799999999995</v>
      </c>
      <c r="G9197">
        <v>88.145499999999998</v>
      </c>
      <c r="H9197">
        <v>89.501499999999993</v>
      </c>
      <c r="I9197">
        <v>88.498999999999995</v>
      </c>
      <c r="J9197">
        <v>80.577600000000004</v>
      </c>
    </row>
    <row r="9198" spans="1:10" x14ac:dyDescent="0.3">
      <c r="A9198">
        <v>9197</v>
      </c>
      <c r="B9198" s="2">
        <v>41705</v>
      </c>
      <c r="C9198">
        <v>89.008200000000002</v>
      </c>
      <c r="D9198">
        <v>89.567300000000003</v>
      </c>
      <c r="E9198">
        <v>86.462800000000001</v>
      </c>
      <c r="F9198">
        <v>84.590599999999995</v>
      </c>
      <c r="G9198">
        <v>88.5535</v>
      </c>
      <c r="H9198">
        <v>87.657799999999995</v>
      </c>
      <c r="I9198">
        <v>89.899000000000001</v>
      </c>
      <c r="J9198">
        <v>81.1096</v>
      </c>
    </row>
    <row r="9199" spans="1:10" x14ac:dyDescent="0.3">
      <c r="A9199">
        <v>9198</v>
      </c>
      <c r="B9199" s="2">
        <v>41706</v>
      </c>
      <c r="C9199">
        <v>88.847999999999999</v>
      </c>
      <c r="D9199">
        <v>89.373800000000003</v>
      </c>
      <c r="E9199">
        <v>86.385000000000005</v>
      </c>
      <c r="F9199">
        <v>84.316500000000005</v>
      </c>
      <c r="G9199">
        <v>88.298500000000004</v>
      </c>
      <c r="H9199">
        <v>87.515199999999993</v>
      </c>
      <c r="I9199">
        <v>89.899000000000001</v>
      </c>
      <c r="J9199">
        <v>80.905199999999994</v>
      </c>
    </row>
    <row r="9200" spans="1:10" x14ac:dyDescent="0.3">
      <c r="A9200">
        <v>9199</v>
      </c>
      <c r="B9200" s="2">
        <v>41707</v>
      </c>
      <c r="C9200">
        <v>88.688100000000006</v>
      </c>
      <c r="D9200">
        <v>89.180700000000002</v>
      </c>
      <c r="E9200">
        <v>86.307299999999998</v>
      </c>
      <c r="F9200">
        <v>84.043400000000005</v>
      </c>
      <c r="G9200">
        <v>88.044200000000004</v>
      </c>
      <c r="H9200">
        <v>87.372900000000001</v>
      </c>
      <c r="I9200">
        <v>89.899000000000001</v>
      </c>
      <c r="J9200">
        <v>80.701300000000003</v>
      </c>
    </row>
    <row r="9201" spans="1:10" x14ac:dyDescent="0.3">
      <c r="A9201">
        <v>9200</v>
      </c>
      <c r="B9201" s="2">
        <v>41708</v>
      </c>
      <c r="C9201">
        <v>88.129300000000001</v>
      </c>
      <c r="D9201">
        <v>88.506500000000003</v>
      </c>
      <c r="E9201">
        <v>86.035399999999996</v>
      </c>
      <c r="F9201">
        <v>83.090299999999999</v>
      </c>
      <c r="G9201">
        <v>87.156700000000001</v>
      </c>
      <c r="H9201">
        <v>86.875799999999998</v>
      </c>
      <c r="I9201">
        <v>89.899000000000001</v>
      </c>
      <c r="J9201">
        <v>79.989599999999996</v>
      </c>
    </row>
    <row r="9202" spans="1:10" x14ac:dyDescent="0.3">
      <c r="A9202">
        <v>9201</v>
      </c>
      <c r="B9202" s="2">
        <v>41709</v>
      </c>
      <c r="C9202">
        <v>87.7239</v>
      </c>
      <c r="D9202">
        <v>88.018000000000001</v>
      </c>
      <c r="E9202">
        <v>85.837500000000006</v>
      </c>
      <c r="F9202">
        <v>82.402299999999997</v>
      </c>
      <c r="G9202">
        <v>86.515199999999993</v>
      </c>
      <c r="H9202">
        <v>86.515799999999999</v>
      </c>
      <c r="I9202">
        <v>89.899000000000001</v>
      </c>
      <c r="J9202">
        <v>79.474400000000003</v>
      </c>
    </row>
    <row r="9203" spans="1:10" x14ac:dyDescent="0.3">
      <c r="A9203">
        <v>9202</v>
      </c>
      <c r="B9203" s="2">
        <v>41710</v>
      </c>
      <c r="C9203">
        <v>87.162499999999994</v>
      </c>
      <c r="D9203">
        <v>87.341999999999999</v>
      </c>
      <c r="E9203">
        <v>85.562799999999996</v>
      </c>
      <c r="F9203">
        <v>81.453000000000003</v>
      </c>
      <c r="G9203">
        <v>85.629300000000001</v>
      </c>
      <c r="H9203">
        <v>86.017799999999994</v>
      </c>
      <c r="I9203">
        <v>89.899000000000001</v>
      </c>
      <c r="J9203">
        <v>78.762299999999996</v>
      </c>
    </row>
    <row r="9204" spans="1:10" x14ac:dyDescent="0.3">
      <c r="A9204">
        <v>9203</v>
      </c>
      <c r="B9204" s="2">
        <v>41711</v>
      </c>
      <c r="C9204">
        <v>86.857399999999998</v>
      </c>
      <c r="D9204">
        <v>86.975200000000001</v>
      </c>
      <c r="E9204">
        <v>85.4131</v>
      </c>
      <c r="F9204">
        <v>80.939899999999994</v>
      </c>
      <c r="G9204">
        <v>85.149799999999999</v>
      </c>
      <c r="H9204">
        <v>85.747699999999995</v>
      </c>
      <c r="I9204">
        <v>89.899000000000001</v>
      </c>
      <c r="J9204">
        <v>78.376400000000004</v>
      </c>
    </row>
    <row r="9205" spans="1:10" x14ac:dyDescent="0.3">
      <c r="A9205">
        <v>9204</v>
      </c>
      <c r="B9205" s="2">
        <v>41712</v>
      </c>
      <c r="C9205">
        <v>90.194299999999998</v>
      </c>
      <c r="D9205">
        <v>90.118499999999997</v>
      </c>
      <c r="E9205">
        <v>89.278099999999995</v>
      </c>
      <c r="F9205">
        <v>83.558899999999994</v>
      </c>
      <c r="G9205">
        <v>87.919300000000007</v>
      </c>
      <c r="H9205">
        <v>89.211299999999994</v>
      </c>
      <c r="I9205">
        <v>94.299000000000007</v>
      </c>
      <c r="J9205">
        <v>81.369200000000006</v>
      </c>
    </row>
    <row r="9206" spans="1:10" x14ac:dyDescent="0.3">
      <c r="A9206">
        <v>9205</v>
      </c>
      <c r="B9206" s="2">
        <v>41713</v>
      </c>
      <c r="C9206">
        <v>92.420299999999997</v>
      </c>
      <c r="D9206">
        <v>92.144900000000007</v>
      </c>
      <c r="E9206">
        <v>92.0381</v>
      </c>
      <c r="F9206">
        <v>85.048400000000001</v>
      </c>
      <c r="G9206">
        <v>89.5625</v>
      </c>
      <c r="H9206">
        <v>91.563000000000002</v>
      </c>
      <c r="I9206">
        <v>97.599000000000004</v>
      </c>
      <c r="J9206">
        <v>83.240799999999993</v>
      </c>
    </row>
    <row r="9207" spans="1:10" x14ac:dyDescent="0.3">
      <c r="A9207">
        <v>9206</v>
      </c>
      <c r="B9207" s="2">
        <v>41714</v>
      </c>
      <c r="C9207">
        <v>91.699399999999997</v>
      </c>
      <c r="D9207">
        <v>91.227199999999996</v>
      </c>
      <c r="E9207">
        <v>91.8172</v>
      </c>
      <c r="F9207">
        <v>83.650199999999998</v>
      </c>
      <c r="G9207">
        <v>88.283500000000004</v>
      </c>
      <c r="H9207">
        <v>90.959000000000003</v>
      </c>
      <c r="I9207">
        <v>97.899000000000001</v>
      </c>
      <c r="J9207">
        <v>82.231899999999996</v>
      </c>
    </row>
    <row r="9208" spans="1:10" x14ac:dyDescent="0.3">
      <c r="A9208">
        <v>9207</v>
      </c>
      <c r="B9208" s="2">
        <v>41715</v>
      </c>
      <c r="C9208">
        <v>91.039199999999994</v>
      </c>
      <c r="D9208">
        <v>90.402500000000003</v>
      </c>
      <c r="E9208">
        <v>91.578500000000005</v>
      </c>
      <c r="F9208">
        <v>82.432299999999998</v>
      </c>
      <c r="G9208">
        <v>87.160600000000002</v>
      </c>
      <c r="H9208">
        <v>90.399299999999997</v>
      </c>
      <c r="I9208">
        <v>98.099000000000004</v>
      </c>
      <c r="J9208">
        <v>81.337199999999996</v>
      </c>
    </row>
    <row r="9209" spans="1:10" x14ac:dyDescent="0.3">
      <c r="A9209">
        <v>9208</v>
      </c>
      <c r="B9209" s="2">
        <v>41716</v>
      </c>
      <c r="C9209">
        <v>91.249600000000001</v>
      </c>
      <c r="D9209">
        <v>90.298199999999994</v>
      </c>
      <c r="E9209">
        <v>92.603499999999997</v>
      </c>
      <c r="F9209">
        <v>81.540599999999998</v>
      </c>
      <c r="G9209">
        <v>86.475499999999997</v>
      </c>
      <c r="H9209">
        <v>90.811400000000006</v>
      </c>
      <c r="I9209">
        <v>99.998999999999995</v>
      </c>
      <c r="J9209">
        <v>81.044799999999995</v>
      </c>
    </row>
    <row r="9210" spans="1:10" x14ac:dyDescent="0.3">
      <c r="A9210">
        <v>9209</v>
      </c>
      <c r="B9210" s="2">
        <v>41717</v>
      </c>
      <c r="C9210">
        <v>90.501400000000004</v>
      </c>
      <c r="D9210">
        <v>89.265100000000004</v>
      </c>
      <c r="E9210">
        <v>92.594200000000001</v>
      </c>
      <c r="F9210">
        <v>79.815200000000004</v>
      </c>
      <c r="G9210">
        <v>84.925799999999995</v>
      </c>
      <c r="H9210">
        <v>90.253500000000003</v>
      </c>
      <c r="I9210">
        <v>80.639200000000002</v>
      </c>
      <c r="J9210">
        <v>79.855000000000004</v>
      </c>
    </row>
    <row r="9211" spans="1:10" x14ac:dyDescent="0.3">
      <c r="A9211">
        <v>9210</v>
      </c>
      <c r="B9211" s="2">
        <v>41718</v>
      </c>
      <c r="C9211">
        <v>90.291600000000003</v>
      </c>
      <c r="D9211">
        <v>88.745400000000004</v>
      </c>
      <c r="E9211">
        <v>93.2042</v>
      </c>
      <c r="F9211">
        <v>78.545100000000005</v>
      </c>
      <c r="G9211">
        <v>83.847200000000001</v>
      </c>
      <c r="H9211">
        <v>90.259600000000006</v>
      </c>
      <c r="I9211">
        <v>82.139200000000002</v>
      </c>
      <c r="J9211">
        <v>79.156099999999995</v>
      </c>
    </row>
    <row r="9212" spans="1:10" x14ac:dyDescent="0.3">
      <c r="A9212">
        <v>9211</v>
      </c>
      <c r="B9212" s="2">
        <v>41719</v>
      </c>
      <c r="C9212">
        <v>92.411600000000007</v>
      </c>
      <c r="D9212">
        <v>90.694599999999994</v>
      </c>
      <c r="E9212">
        <v>95.764200000000002</v>
      </c>
      <c r="F9212">
        <v>80.074700000000007</v>
      </c>
      <c r="G9212">
        <v>85.496899999999997</v>
      </c>
      <c r="H9212">
        <v>88.513400000000004</v>
      </c>
      <c r="I9212">
        <v>85.139200000000002</v>
      </c>
      <c r="J9212">
        <v>80.9679</v>
      </c>
    </row>
    <row r="9213" spans="1:10" x14ac:dyDescent="0.3">
      <c r="A9213">
        <v>9212</v>
      </c>
      <c r="B9213" s="2">
        <v>41720</v>
      </c>
      <c r="C9213">
        <v>92.714399999999998</v>
      </c>
      <c r="D9213">
        <v>90.707999999999998</v>
      </c>
      <c r="E9213">
        <v>96.844200000000001</v>
      </c>
      <c r="F9213">
        <v>79.394099999999995</v>
      </c>
      <c r="G9213">
        <v>84.993799999999993</v>
      </c>
      <c r="H9213">
        <v>89.023799999999994</v>
      </c>
      <c r="I9213">
        <v>87.039199999999994</v>
      </c>
      <c r="J9213">
        <v>80.806899999999999</v>
      </c>
    </row>
    <row r="9214" spans="1:10" x14ac:dyDescent="0.3">
      <c r="A9214">
        <v>9213</v>
      </c>
      <c r="B9214" s="2">
        <v>41721</v>
      </c>
      <c r="C9214">
        <v>91.175299999999993</v>
      </c>
      <c r="D9214">
        <v>88.9011</v>
      </c>
      <c r="E9214">
        <v>96.040400000000005</v>
      </c>
      <c r="F9214">
        <v>77.021799999999999</v>
      </c>
      <c r="G9214">
        <v>82.736400000000003</v>
      </c>
      <c r="H9214">
        <v>87.720600000000005</v>
      </c>
      <c r="I9214">
        <v>87.039199999999994</v>
      </c>
      <c r="J9214">
        <v>78.928899999999999</v>
      </c>
    </row>
    <row r="9215" spans="1:10" x14ac:dyDescent="0.3">
      <c r="A9215">
        <v>9214</v>
      </c>
      <c r="B9215" s="2">
        <v>41722</v>
      </c>
      <c r="C9215">
        <v>90.227099999999993</v>
      </c>
      <c r="D9215">
        <v>87.791600000000003</v>
      </c>
      <c r="E9215">
        <v>95.540999999999997</v>
      </c>
      <c r="F9215">
        <v>75.579899999999995</v>
      </c>
      <c r="G9215">
        <v>81.359700000000004</v>
      </c>
      <c r="H9215">
        <v>86.920900000000003</v>
      </c>
      <c r="I9215">
        <v>87.039199999999994</v>
      </c>
      <c r="J9215">
        <v>77.779700000000005</v>
      </c>
    </row>
    <row r="9216" spans="1:10" x14ac:dyDescent="0.3">
      <c r="A9216">
        <v>9215</v>
      </c>
      <c r="B9216" s="2">
        <v>41723</v>
      </c>
      <c r="C9216">
        <v>91.353899999999996</v>
      </c>
      <c r="D9216">
        <v>88.728200000000001</v>
      </c>
      <c r="E9216">
        <v>97.200999999999993</v>
      </c>
      <c r="F9216">
        <v>76.055099999999996</v>
      </c>
      <c r="G9216">
        <v>81.958600000000004</v>
      </c>
      <c r="H9216">
        <v>88.195300000000003</v>
      </c>
      <c r="I9216">
        <v>89.239199999999997</v>
      </c>
      <c r="J9216">
        <v>78.575299999999999</v>
      </c>
    </row>
    <row r="9217" spans="1:10" x14ac:dyDescent="0.3">
      <c r="A9217">
        <v>9216</v>
      </c>
      <c r="B9217" s="2">
        <v>41724</v>
      </c>
      <c r="C9217">
        <v>92.523899999999998</v>
      </c>
      <c r="D9217">
        <v>89.812200000000004</v>
      </c>
      <c r="E9217">
        <v>98.585999999999999</v>
      </c>
      <c r="F9217">
        <v>76.881100000000004</v>
      </c>
      <c r="G9217">
        <v>82.870599999999996</v>
      </c>
      <c r="H9217">
        <v>89.403099999999995</v>
      </c>
      <c r="I9217">
        <v>90.839200000000005</v>
      </c>
      <c r="J9217">
        <v>79.573300000000003</v>
      </c>
    </row>
    <row r="9218" spans="1:10" x14ac:dyDescent="0.3">
      <c r="A9218">
        <v>9217</v>
      </c>
      <c r="B9218" s="2">
        <v>41725</v>
      </c>
      <c r="C9218">
        <v>92.0428</v>
      </c>
      <c r="D9218">
        <v>89.2517</v>
      </c>
      <c r="E9218">
        <v>98.329700000000003</v>
      </c>
      <c r="F9218">
        <v>76.161500000000004</v>
      </c>
      <c r="G9218">
        <v>82.181100000000001</v>
      </c>
      <c r="H9218">
        <v>88.998900000000006</v>
      </c>
      <c r="I9218">
        <v>90.839200000000005</v>
      </c>
      <c r="J9218">
        <v>78.994</v>
      </c>
    </row>
    <row r="9219" spans="1:10" x14ac:dyDescent="0.3">
      <c r="A9219">
        <v>9218</v>
      </c>
      <c r="B9219" s="2">
        <v>41726</v>
      </c>
      <c r="C9219">
        <v>91.0488</v>
      </c>
      <c r="D9219">
        <v>88.094999999999999</v>
      </c>
      <c r="E9219">
        <v>97.798699999999997</v>
      </c>
      <c r="F9219">
        <v>74.680899999999994</v>
      </c>
      <c r="G9219">
        <v>80.761099999999999</v>
      </c>
      <c r="H9219">
        <v>88.1648</v>
      </c>
      <c r="I9219">
        <v>90.839200000000005</v>
      </c>
      <c r="J9219">
        <v>77.799599999999998</v>
      </c>
    </row>
    <row r="9220" spans="1:10" x14ac:dyDescent="0.3">
      <c r="A9220">
        <v>9219</v>
      </c>
      <c r="B9220" s="2">
        <v>41727</v>
      </c>
      <c r="C9220">
        <v>89.947100000000006</v>
      </c>
      <c r="D9220">
        <v>86.815899999999999</v>
      </c>
      <c r="E9220">
        <v>97.206999999999994</v>
      </c>
      <c r="F9220">
        <v>73.054400000000001</v>
      </c>
      <c r="G9220">
        <v>79.197500000000005</v>
      </c>
      <c r="H9220">
        <v>87.242500000000007</v>
      </c>
      <c r="I9220">
        <v>90.839200000000005</v>
      </c>
      <c r="J9220">
        <v>76.481700000000004</v>
      </c>
    </row>
    <row r="9221" spans="1:10" x14ac:dyDescent="0.3">
      <c r="A9221">
        <v>9220</v>
      </c>
      <c r="B9221" s="2">
        <v>41728</v>
      </c>
      <c r="C9221">
        <v>88.741799999999998</v>
      </c>
      <c r="D9221">
        <v>85.419899999999998</v>
      </c>
      <c r="E9221">
        <v>96.555700000000002</v>
      </c>
      <c r="F9221">
        <v>71.292299999999997</v>
      </c>
      <c r="G9221">
        <v>77.499499999999998</v>
      </c>
      <c r="H9221">
        <v>86.236199999999997</v>
      </c>
      <c r="I9221">
        <v>90.839200000000005</v>
      </c>
      <c r="J9221">
        <v>75.046899999999994</v>
      </c>
    </row>
    <row r="9222" spans="1:10" x14ac:dyDescent="0.3">
      <c r="A9222">
        <v>9221</v>
      </c>
      <c r="B9222" s="2">
        <v>41729</v>
      </c>
      <c r="C9222">
        <v>86.913700000000006</v>
      </c>
      <c r="D9222">
        <v>83.308300000000003</v>
      </c>
      <c r="E9222">
        <v>95.561199999999999</v>
      </c>
      <c r="F9222">
        <v>68.648799999999994</v>
      </c>
      <c r="G9222">
        <v>74.945099999999996</v>
      </c>
      <c r="H9222">
        <v>84.714299999999994</v>
      </c>
      <c r="I9222">
        <v>90.839200000000005</v>
      </c>
      <c r="J9222">
        <v>72.882599999999996</v>
      </c>
    </row>
    <row r="9223" spans="1:10" x14ac:dyDescent="0.3">
      <c r="A9223">
        <v>9222</v>
      </c>
      <c r="B9223" s="2">
        <v>41730</v>
      </c>
      <c r="C9223">
        <v>83.480599999999995</v>
      </c>
      <c r="D9223">
        <v>79.359499999999997</v>
      </c>
      <c r="E9223">
        <v>93.673900000000003</v>
      </c>
      <c r="F9223">
        <v>63.767899999999997</v>
      </c>
      <c r="G9223">
        <v>70.208600000000004</v>
      </c>
      <c r="H9223">
        <v>81.868399999999994</v>
      </c>
      <c r="I9223">
        <v>90.839200000000005</v>
      </c>
      <c r="J9223">
        <v>68.852199999999996</v>
      </c>
    </row>
    <row r="9224" spans="1:10" x14ac:dyDescent="0.3">
      <c r="A9224">
        <v>9223</v>
      </c>
      <c r="B9224" s="2">
        <v>41731</v>
      </c>
      <c r="C9224">
        <v>80.692300000000003</v>
      </c>
      <c r="D9224">
        <v>76.178799999999995</v>
      </c>
      <c r="E9224">
        <v>92.109499999999997</v>
      </c>
      <c r="F9224">
        <v>59.934100000000001</v>
      </c>
      <c r="G9224">
        <v>66.456699999999998</v>
      </c>
      <c r="H9224">
        <v>79.575900000000004</v>
      </c>
      <c r="I9224">
        <v>90.839200000000005</v>
      </c>
      <c r="J9224">
        <v>65.632599999999996</v>
      </c>
    </row>
    <row r="9225" spans="1:10" x14ac:dyDescent="0.3">
      <c r="A9225">
        <v>9224</v>
      </c>
      <c r="B9225" s="2">
        <v>41732</v>
      </c>
      <c r="C9225">
        <v>78.667000000000002</v>
      </c>
      <c r="D9225">
        <v>73.884299999999996</v>
      </c>
      <c r="E9225">
        <v>90.953500000000005</v>
      </c>
      <c r="F9225">
        <v>57.226300000000002</v>
      </c>
      <c r="G9225">
        <v>63.787799999999997</v>
      </c>
      <c r="H9225">
        <v>77.921300000000002</v>
      </c>
      <c r="I9225">
        <v>90.839200000000005</v>
      </c>
      <c r="J9225">
        <v>63.326300000000003</v>
      </c>
    </row>
    <row r="9226" spans="1:10" x14ac:dyDescent="0.3">
      <c r="A9226">
        <v>9225</v>
      </c>
      <c r="B9226" s="2">
        <v>41733</v>
      </c>
      <c r="C9226">
        <v>94.477500000000006</v>
      </c>
      <c r="D9226">
        <v>89.360799999999998</v>
      </c>
      <c r="E9226">
        <v>86.226799999999997</v>
      </c>
      <c r="F9226">
        <v>72.012200000000007</v>
      </c>
      <c r="G9226">
        <v>78.731899999999996</v>
      </c>
      <c r="H9226">
        <v>84.230699999999999</v>
      </c>
      <c r="I9226">
        <v>86.991399999999999</v>
      </c>
      <c r="J9226">
        <v>78.625</v>
      </c>
    </row>
    <row r="9227" spans="1:10" x14ac:dyDescent="0.3">
      <c r="A9227">
        <v>9226</v>
      </c>
      <c r="B9227" s="2">
        <v>41734</v>
      </c>
      <c r="C9227">
        <v>93.117000000000004</v>
      </c>
      <c r="D9227">
        <v>87.816599999999994</v>
      </c>
      <c r="E9227">
        <v>85.605999999999995</v>
      </c>
      <c r="F9227">
        <v>70.145700000000005</v>
      </c>
      <c r="G9227">
        <v>76.917900000000003</v>
      </c>
      <c r="H9227">
        <v>83.192300000000003</v>
      </c>
      <c r="I9227">
        <v>86.991399999999999</v>
      </c>
      <c r="J9227">
        <v>77.039900000000003</v>
      </c>
    </row>
    <row r="9228" spans="1:10" x14ac:dyDescent="0.3">
      <c r="A9228">
        <v>9227</v>
      </c>
      <c r="B9228" s="2">
        <v>41735</v>
      </c>
      <c r="C9228">
        <v>97.7196</v>
      </c>
      <c r="D9228">
        <v>92.111000000000004</v>
      </c>
      <c r="E9228">
        <v>91.150999999999996</v>
      </c>
      <c r="F9228">
        <v>73.801400000000001</v>
      </c>
      <c r="G9228">
        <v>80.723399999999998</v>
      </c>
      <c r="H9228">
        <v>84.159199999999998</v>
      </c>
      <c r="I9228">
        <v>93.491399999999999</v>
      </c>
      <c r="J9228">
        <v>81.158199999999994</v>
      </c>
    </row>
    <row r="9229" spans="1:10" x14ac:dyDescent="0.3">
      <c r="A9229">
        <v>9228</v>
      </c>
      <c r="B9229" s="2">
        <v>41736</v>
      </c>
      <c r="C9229">
        <v>97.006299999999996</v>
      </c>
      <c r="D9229">
        <v>91.285700000000006</v>
      </c>
      <c r="E9229">
        <v>90.863900000000001</v>
      </c>
      <c r="F9229">
        <v>72.772599999999997</v>
      </c>
      <c r="G9229">
        <v>79.732100000000003</v>
      </c>
      <c r="H9229">
        <v>83.635199999999998</v>
      </c>
      <c r="I9229">
        <v>93.591399999999993</v>
      </c>
      <c r="J9229">
        <v>80.296300000000002</v>
      </c>
    </row>
    <row r="9230" spans="1:10" x14ac:dyDescent="0.3">
      <c r="A9230">
        <v>9229</v>
      </c>
      <c r="B9230" s="2">
        <v>41737</v>
      </c>
      <c r="C9230">
        <v>84.045000000000002</v>
      </c>
      <c r="D9230">
        <v>98.845699999999994</v>
      </c>
      <c r="E9230">
        <v>80.111099999999993</v>
      </c>
      <c r="F9230">
        <v>79.467100000000002</v>
      </c>
      <c r="G9230">
        <v>86.626499999999993</v>
      </c>
      <c r="H9230">
        <v>87.985200000000006</v>
      </c>
      <c r="I9230">
        <v>83.273099999999999</v>
      </c>
      <c r="J9230">
        <v>87.614199999999997</v>
      </c>
    </row>
    <row r="9231" spans="1:10" x14ac:dyDescent="0.3">
      <c r="A9231">
        <v>9230</v>
      </c>
      <c r="B9231" s="2">
        <v>41738</v>
      </c>
      <c r="C9231">
        <v>82.624600000000001</v>
      </c>
      <c r="D9231">
        <v>96.841099999999997</v>
      </c>
      <c r="E9231">
        <v>79.434200000000004</v>
      </c>
      <c r="F9231">
        <v>77.049800000000005</v>
      </c>
      <c r="G9231">
        <v>84.284199999999998</v>
      </c>
      <c r="H9231">
        <v>86.670199999999994</v>
      </c>
      <c r="I9231">
        <v>83.273099999999999</v>
      </c>
      <c r="J9231">
        <v>85.541300000000007</v>
      </c>
    </row>
    <row r="9232" spans="1:10" x14ac:dyDescent="0.3">
      <c r="A9232">
        <v>9231</v>
      </c>
      <c r="B9232" s="2">
        <v>41739</v>
      </c>
      <c r="C9232">
        <v>81.178700000000006</v>
      </c>
      <c r="D9232">
        <v>94.807400000000001</v>
      </c>
      <c r="E9232">
        <v>78.739099999999993</v>
      </c>
      <c r="F9232">
        <v>74.622699999999995</v>
      </c>
      <c r="G9232">
        <v>81.924199999999999</v>
      </c>
      <c r="H9232">
        <v>85.3369</v>
      </c>
      <c r="I9232">
        <v>83.273099999999999</v>
      </c>
      <c r="J9232">
        <v>83.445499999999996</v>
      </c>
    </row>
    <row r="9233" spans="1:10" x14ac:dyDescent="0.3">
      <c r="A9233">
        <v>9232</v>
      </c>
      <c r="B9233" s="2">
        <v>41740</v>
      </c>
      <c r="C9233">
        <v>80.456199999999995</v>
      </c>
      <c r="D9233">
        <v>93.794899999999998</v>
      </c>
      <c r="E9233">
        <v>78.3887</v>
      </c>
      <c r="F9233">
        <v>73.427199999999999</v>
      </c>
      <c r="G9233">
        <v>80.757599999999996</v>
      </c>
      <c r="H9233">
        <v>84.673400000000001</v>
      </c>
      <c r="I9233">
        <v>83.273099999999999</v>
      </c>
      <c r="J9233">
        <v>82.405799999999999</v>
      </c>
    </row>
    <row r="9234" spans="1:10" x14ac:dyDescent="0.3">
      <c r="A9234">
        <v>9233</v>
      </c>
      <c r="B9234" s="2">
        <v>41741</v>
      </c>
      <c r="C9234">
        <v>81.436199999999999</v>
      </c>
      <c r="D9234">
        <v>94.670900000000003</v>
      </c>
      <c r="E9234">
        <v>79.628699999999995</v>
      </c>
      <c r="F9234">
        <v>73.991200000000006</v>
      </c>
      <c r="G9234">
        <v>81.425600000000003</v>
      </c>
      <c r="H9234">
        <v>85.700800000000001</v>
      </c>
      <c r="I9234">
        <v>84.773099999999999</v>
      </c>
      <c r="J9234">
        <v>83.177800000000005</v>
      </c>
    </row>
    <row r="9235" spans="1:10" x14ac:dyDescent="0.3">
      <c r="A9235">
        <v>9234</v>
      </c>
      <c r="B9235" s="2">
        <v>41742</v>
      </c>
      <c r="C9235">
        <v>86.126199999999997</v>
      </c>
      <c r="D9235">
        <v>99.278899999999993</v>
      </c>
      <c r="E9235">
        <v>84.523700000000005</v>
      </c>
      <c r="F9235">
        <v>78.353200000000001</v>
      </c>
      <c r="G9235">
        <v>85.869600000000005</v>
      </c>
      <c r="H9235">
        <v>90.424700000000001</v>
      </c>
      <c r="I9235">
        <v>89.873099999999994</v>
      </c>
      <c r="J9235">
        <v>87.703800000000001</v>
      </c>
    </row>
    <row r="9236" spans="1:10" x14ac:dyDescent="0.3">
      <c r="A9236">
        <v>9235</v>
      </c>
      <c r="B9236" s="2">
        <v>41743</v>
      </c>
      <c r="C9236">
        <v>85.351100000000002</v>
      </c>
      <c r="D9236">
        <v>98.166899999999998</v>
      </c>
      <c r="E9236">
        <v>84.227900000000005</v>
      </c>
      <c r="F9236">
        <v>76.958500000000001</v>
      </c>
      <c r="G9236">
        <v>84.53</v>
      </c>
      <c r="H9236">
        <v>89.740099999999998</v>
      </c>
      <c r="I9236">
        <v>90.073099999999997</v>
      </c>
      <c r="J9236">
        <v>86.528499999999994</v>
      </c>
    </row>
    <row r="9237" spans="1:10" x14ac:dyDescent="0.3">
      <c r="A9237">
        <v>9236</v>
      </c>
      <c r="B9237" s="2">
        <v>41744</v>
      </c>
      <c r="C9237">
        <v>84.847499999999997</v>
      </c>
      <c r="D9237">
        <v>97.471900000000005</v>
      </c>
      <c r="E9237">
        <v>83.979399999999998</v>
      </c>
      <c r="F9237">
        <v>76.141300000000001</v>
      </c>
      <c r="G9237">
        <v>83.732100000000003</v>
      </c>
      <c r="H9237">
        <v>89.281199999999998</v>
      </c>
      <c r="I9237">
        <v>90.073099999999997</v>
      </c>
      <c r="J9237">
        <v>85.813800000000001</v>
      </c>
    </row>
    <row r="9238" spans="1:10" x14ac:dyDescent="0.3">
      <c r="A9238">
        <v>9237</v>
      </c>
      <c r="B9238" s="2">
        <v>41745</v>
      </c>
      <c r="C9238">
        <v>83.846299999999999</v>
      </c>
      <c r="D9238">
        <v>96.091700000000003</v>
      </c>
      <c r="E9238">
        <v>83.483900000000006</v>
      </c>
      <c r="F9238">
        <v>74.524000000000001</v>
      </c>
      <c r="G9238">
        <v>82.151200000000003</v>
      </c>
      <c r="H9238">
        <v>88.37</v>
      </c>
      <c r="I9238">
        <v>90.073099999999997</v>
      </c>
      <c r="J9238">
        <v>84.396199999999993</v>
      </c>
    </row>
    <row r="9239" spans="1:10" x14ac:dyDescent="0.3">
      <c r="A9239">
        <v>9238</v>
      </c>
      <c r="B9239" s="2">
        <v>41746</v>
      </c>
      <c r="C9239">
        <v>87.628100000000003</v>
      </c>
      <c r="D9239">
        <v>99.279700000000005</v>
      </c>
      <c r="E9239">
        <v>88.269000000000005</v>
      </c>
      <c r="F9239">
        <v>76.987300000000005</v>
      </c>
      <c r="G9239">
        <v>84.773899999999998</v>
      </c>
      <c r="H9239">
        <v>92.385900000000007</v>
      </c>
      <c r="I9239">
        <v>95.973100000000002</v>
      </c>
      <c r="J9239">
        <v>87.363799999999998</v>
      </c>
    </row>
    <row r="9240" spans="1:10" x14ac:dyDescent="0.3">
      <c r="A9240">
        <v>9239</v>
      </c>
      <c r="B9240" s="2">
        <v>41747</v>
      </c>
      <c r="C9240">
        <v>86.524000000000001</v>
      </c>
      <c r="D9240">
        <v>97.778599999999997</v>
      </c>
      <c r="E9240">
        <v>87.712999999999994</v>
      </c>
      <c r="F9240">
        <v>75.241200000000006</v>
      </c>
      <c r="G9240">
        <v>83.064899999999994</v>
      </c>
      <c r="H9240">
        <v>91.388099999999994</v>
      </c>
      <c r="I9240">
        <v>95.973100000000002</v>
      </c>
      <c r="J9240">
        <v>85.822699999999998</v>
      </c>
    </row>
    <row r="9241" spans="1:10" x14ac:dyDescent="0.3">
      <c r="A9241">
        <v>9240</v>
      </c>
      <c r="B9241" s="2">
        <v>41748</v>
      </c>
      <c r="C9241">
        <v>83.755200000000002</v>
      </c>
      <c r="D9241">
        <v>94.023899999999998</v>
      </c>
      <c r="E9241">
        <v>86.3095</v>
      </c>
      <c r="F9241">
        <v>70.907300000000006</v>
      </c>
      <c r="G9241">
        <v>78.811999999999998</v>
      </c>
      <c r="H9241">
        <v>88.892399999999995</v>
      </c>
      <c r="I9241">
        <v>95.973100000000002</v>
      </c>
      <c r="J9241">
        <v>81.977800000000002</v>
      </c>
    </row>
    <row r="9242" spans="1:10" x14ac:dyDescent="0.3">
      <c r="A9242">
        <v>9241</v>
      </c>
      <c r="B9242" s="2">
        <v>41749</v>
      </c>
      <c r="C9242">
        <v>81.895899999999997</v>
      </c>
      <c r="D9242">
        <v>91.519099999999995</v>
      </c>
      <c r="E9242">
        <v>85.351500000000001</v>
      </c>
      <c r="F9242">
        <v>68.073899999999995</v>
      </c>
      <c r="G9242">
        <v>76.012600000000006</v>
      </c>
      <c r="H9242">
        <v>87.227500000000006</v>
      </c>
      <c r="I9242">
        <v>95.973100000000002</v>
      </c>
      <c r="J9242">
        <v>79.430000000000007</v>
      </c>
    </row>
    <row r="9243" spans="1:10" x14ac:dyDescent="0.3">
      <c r="A9243">
        <v>9242</v>
      </c>
      <c r="B9243" s="2">
        <v>41750</v>
      </c>
      <c r="C9243">
        <v>81.224299999999999</v>
      </c>
      <c r="D9243">
        <v>90.618600000000001</v>
      </c>
      <c r="E9243">
        <v>85.001599999999996</v>
      </c>
      <c r="F9243">
        <v>67.069100000000006</v>
      </c>
      <c r="G9243">
        <v>75.015299999999996</v>
      </c>
      <c r="H9243">
        <v>86.628799999999998</v>
      </c>
      <c r="I9243">
        <v>95.973100000000002</v>
      </c>
      <c r="J9243">
        <v>78.518100000000004</v>
      </c>
    </row>
    <row r="9244" spans="1:10" x14ac:dyDescent="0.3">
      <c r="A9244">
        <v>9243</v>
      </c>
      <c r="B9244" s="2">
        <v>41751</v>
      </c>
      <c r="C9244">
        <v>84.668999999999997</v>
      </c>
      <c r="D9244">
        <v>93.192700000000002</v>
      </c>
      <c r="E9244">
        <v>89.881600000000006</v>
      </c>
      <c r="F9244">
        <v>68.892700000000005</v>
      </c>
      <c r="G9244">
        <v>76.979100000000003</v>
      </c>
      <c r="H9244">
        <v>86.478700000000003</v>
      </c>
      <c r="I9244">
        <v>81.978499999999997</v>
      </c>
      <c r="J9244">
        <v>80.894300000000001</v>
      </c>
    </row>
    <row r="9245" spans="1:10" x14ac:dyDescent="0.3">
      <c r="A9245">
        <v>9244</v>
      </c>
      <c r="B9245" s="2">
        <v>41752</v>
      </c>
      <c r="C9245">
        <v>84.061800000000005</v>
      </c>
      <c r="D9245">
        <v>92.043700000000001</v>
      </c>
      <c r="E9245">
        <v>90.246099999999998</v>
      </c>
      <c r="F9245">
        <v>67.213800000000006</v>
      </c>
      <c r="G9245">
        <v>75.402600000000007</v>
      </c>
      <c r="H9245">
        <v>83.455399999999997</v>
      </c>
      <c r="I9245">
        <v>83.478499999999997</v>
      </c>
      <c r="J9245">
        <v>79.587400000000002</v>
      </c>
    </row>
    <row r="9246" spans="1:10" x14ac:dyDescent="0.3">
      <c r="A9246">
        <v>9245</v>
      </c>
      <c r="B9246" s="2">
        <v>41753</v>
      </c>
      <c r="C9246">
        <v>80.564800000000005</v>
      </c>
      <c r="D9246">
        <v>87.448899999999995</v>
      </c>
      <c r="E9246">
        <v>88.368899999999996</v>
      </c>
      <c r="F9246">
        <v>62.180799999999998</v>
      </c>
      <c r="G9246">
        <v>70.383799999999994</v>
      </c>
      <c r="H9246">
        <v>80.457599999999999</v>
      </c>
      <c r="I9246">
        <v>83.478499999999997</v>
      </c>
      <c r="J9246">
        <v>74.952200000000005</v>
      </c>
    </row>
    <row r="9247" spans="1:10" x14ac:dyDescent="0.3">
      <c r="A9247">
        <v>9246</v>
      </c>
      <c r="B9247" s="2">
        <v>41754</v>
      </c>
      <c r="C9247">
        <v>79.944500000000005</v>
      </c>
      <c r="D9247">
        <v>86.640900000000002</v>
      </c>
      <c r="E9247">
        <v>88.028700000000001</v>
      </c>
      <c r="F9247">
        <v>61.319000000000003</v>
      </c>
      <c r="G9247">
        <v>69.5167</v>
      </c>
      <c r="H9247">
        <v>79.930199999999999</v>
      </c>
      <c r="I9247">
        <v>83.478499999999997</v>
      </c>
      <c r="J9247">
        <v>74.144199999999998</v>
      </c>
    </row>
    <row r="9248" spans="1:10" x14ac:dyDescent="0.3">
      <c r="A9248">
        <v>9247</v>
      </c>
      <c r="B9248" s="2">
        <v>41755</v>
      </c>
      <c r="C9248">
        <v>77.562100000000001</v>
      </c>
      <c r="D9248">
        <v>83.542599999999993</v>
      </c>
      <c r="E9248">
        <v>86.717100000000002</v>
      </c>
      <c r="F9248">
        <v>58.029899999999998</v>
      </c>
      <c r="G9248">
        <v>66.202100000000002</v>
      </c>
      <c r="H9248">
        <v>77.907499999999999</v>
      </c>
      <c r="I9248">
        <v>83.478499999999997</v>
      </c>
      <c r="J9248">
        <v>71.050899999999999</v>
      </c>
    </row>
    <row r="9249" spans="1:10" x14ac:dyDescent="0.3">
      <c r="A9249">
        <v>9248</v>
      </c>
      <c r="B9249" s="2">
        <v>41756</v>
      </c>
      <c r="C9249">
        <v>74.956000000000003</v>
      </c>
      <c r="D9249">
        <v>80.174099999999996</v>
      </c>
      <c r="E9249">
        <v>85.260199999999998</v>
      </c>
      <c r="F9249">
        <v>54.520200000000003</v>
      </c>
      <c r="G9249">
        <v>62.643099999999997</v>
      </c>
      <c r="H9249">
        <v>75.706500000000005</v>
      </c>
      <c r="I9249">
        <v>83.478499999999997</v>
      </c>
      <c r="J9249">
        <v>67.708699999999993</v>
      </c>
    </row>
    <row r="9250" spans="1:10" x14ac:dyDescent="0.3">
      <c r="A9250">
        <v>9249</v>
      </c>
      <c r="B9250" s="2">
        <v>41757</v>
      </c>
      <c r="C9250">
        <v>72.197599999999994</v>
      </c>
      <c r="D9250">
        <v>76.633700000000005</v>
      </c>
      <c r="E9250">
        <v>83.691500000000005</v>
      </c>
      <c r="F9250">
        <v>50.908799999999999</v>
      </c>
      <c r="G9250">
        <v>58.954700000000003</v>
      </c>
      <c r="H9250">
        <v>73.390199999999993</v>
      </c>
      <c r="I9250">
        <v>83.478499999999997</v>
      </c>
      <c r="J9250">
        <v>64.220299999999995</v>
      </c>
    </row>
    <row r="9251" spans="1:10" x14ac:dyDescent="0.3">
      <c r="A9251">
        <v>9250</v>
      </c>
      <c r="B9251" s="2">
        <v>41758</v>
      </c>
      <c r="C9251">
        <v>71.237399999999994</v>
      </c>
      <c r="D9251">
        <v>75.410600000000002</v>
      </c>
      <c r="E9251">
        <v>83.134900000000002</v>
      </c>
      <c r="F9251">
        <v>49.69</v>
      </c>
      <c r="G9251">
        <v>57.700099999999999</v>
      </c>
      <c r="H9251">
        <v>72.588499999999996</v>
      </c>
      <c r="I9251">
        <v>83.478499999999997</v>
      </c>
      <c r="J9251">
        <v>63.024500000000003</v>
      </c>
    </row>
    <row r="9252" spans="1:10" x14ac:dyDescent="0.3">
      <c r="A9252">
        <v>9251</v>
      </c>
      <c r="B9252" s="2">
        <v>41759</v>
      </c>
      <c r="C9252">
        <v>70.375399999999999</v>
      </c>
      <c r="D9252">
        <v>74.315600000000003</v>
      </c>
      <c r="E9252">
        <v>82.631900000000002</v>
      </c>
      <c r="F9252">
        <v>48.607799999999997</v>
      </c>
      <c r="G9252">
        <v>56.582999999999998</v>
      </c>
      <c r="H9252">
        <v>71.870199999999997</v>
      </c>
      <c r="I9252">
        <v>83.478499999999997</v>
      </c>
      <c r="J9252">
        <v>61.956899999999997</v>
      </c>
    </row>
    <row r="9253" spans="1:10" x14ac:dyDescent="0.3">
      <c r="A9253">
        <v>9252</v>
      </c>
      <c r="B9253" s="2">
        <v>41760</v>
      </c>
      <c r="C9253">
        <v>68.827200000000005</v>
      </c>
      <c r="D9253">
        <v>72.323999999999998</v>
      </c>
      <c r="E9253">
        <v>81.805599999999998</v>
      </c>
      <c r="F9253">
        <v>46.605200000000004</v>
      </c>
      <c r="G9253">
        <v>54.523400000000002</v>
      </c>
      <c r="H9253">
        <v>70.608800000000002</v>
      </c>
      <c r="I9253">
        <v>83.6785</v>
      </c>
      <c r="J9253">
        <v>59.999099999999999</v>
      </c>
    </row>
    <row r="9254" spans="1:10" x14ac:dyDescent="0.3">
      <c r="A9254">
        <v>9253</v>
      </c>
      <c r="B9254" s="2">
        <v>41761</v>
      </c>
      <c r="C9254">
        <v>67.257900000000006</v>
      </c>
      <c r="D9254">
        <v>70.215000000000003</v>
      </c>
      <c r="E9254">
        <v>81.241200000000006</v>
      </c>
      <c r="F9254">
        <v>44.356900000000003</v>
      </c>
      <c r="G9254">
        <v>52.24</v>
      </c>
      <c r="H9254">
        <v>69.437299999999993</v>
      </c>
      <c r="I9254">
        <v>84.578500000000005</v>
      </c>
      <c r="J9254">
        <v>57.867899999999999</v>
      </c>
    </row>
    <row r="9255" spans="1:10" x14ac:dyDescent="0.3">
      <c r="A9255">
        <v>9254</v>
      </c>
      <c r="B9255" s="2">
        <v>41762</v>
      </c>
      <c r="C9255">
        <v>66.114500000000007</v>
      </c>
      <c r="D9255">
        <v>68.782600000000002</v>
      </c>
      <c r="E9255">
        <v>80.550600000000003</v>
      </c>
      <c r="F9255">
        <v>42.999600000000001</v>
      </c>
      <c r="G9255">
        <v>50.819099999999999</v>
      </c>
      <c r="H9255">
        <v>68.492900000000006</v>
      </c>
      <c r="I9255">
        <v>84.578500000000005</v>
      </c>
      <c r="J9255">
        <v>56.490699999999997</v>
      </c>
    </row>
    <row r="9256" spans="1:10" x14ac:dyDescent="0.3">
      <c r="A9256">
        <v>9255</v>
      </c>
      <c r="B9256" s="2">
        <v>41763</v>
      </c>
      <c r="C9256">
        <v>64.633600000000001</v>
      </c>
      <c r="D9256">
        <v>66.933700000000002</v>
      </c>
      <c r="E9256">
        <v>79.648399999999995</v>
      </c>
      <c r="F9256">
        <v>41.265900000000002</v>
      </c>
      <c r="G9256">
        <v>48.997700000000002</v>
      </c>
      <c r="H9256">
        <v>67.272099999999995</v>
      </c>
      <c r="I9256">
        <v>84.578500000000005</v>
      </c>
      <c r="J9256">
        <v>54.719099999999997</v>
      </c>
    </row>
    <row r="9257" spans="1:10" x14ac:dyDescent="0.3">
      <c r="A9257">
        <v>9256</v>
      </c>
      <c r="B9257" s="2">
        <v>41764</v>
      </c>
      <c r="C9257">
        <v>62.591099999999997</v>
      </c>
      <c r="D9257">
        <v>64.395600000000002</v>
      </c>
      <c r="E9257">
        <v>78.39</v>
      </c>
      <c r="F9257">
        <v>38.918700000000001</v>
      </c>
      <c r="G9257">
        <v>46.520400000000002</v>
      </c>
      <c r="H9257">
        <v>65.592699999999994</v>
      </c>
      <c r="I9257">
        <v>84.578500000000005</v>
      </c>
      <c r="J9257">
        <v>52.298299999999998</v>
      </c>
    </row>
    <row r="9258" spans="1:10" x14ac:dyDescent="0.3">
      <c r="A9258">
        <v>9257</v>
      </c>
      <c r="B9258" s="2">
        <v>41765</v>
      </c>
      <c r="C9258">
        <v>61.944499999999998</v>
      </c>
      <c r="D9258">
        <v>63.091799999999999</v>
      </c>
      <c r="E9258">
        <v>78.990099999999998</v>
      </c>
      <c r="F9258">
        <v>37.641800000000003</v>
      </c>
      <c r="G9258">
        <v>45.136899999999997</v>
      </c>
      <c r="H9258">
        <v>65.493499999999997</v>
      </c>
      <c r="I9258">
        <v>87.1785</v>
      </c>
      <c r="J9258">
        <v>51.041699999999999</v>
      </c>
    </row>
    <row r="9259" spans="1:10" x14ac:dyDescent="0.3">
      <c r="A9259">
        <v>9258</v>
      </c>
      <c r="B9259" s="2">
        <v>41766</v>
      </c>
      <c r="C9259">
        <v>60.955800000000004</v>
      </c>
      <c r="D9259">
        <v>61.623100000000001</v>
      </c>
      <c r="E9259">
        <v>78.9773</v>
      </c>
      <c r="F9259">
        <v>36.1875</v>
      </c>
      <c r="G9259">
        <v>43.603700000000003</v>
      </c>
      <c r="H9259">
        <v>64.949100000000001</v>
      </c>
      <c r="I9259">
        <v>88.778499999999994</v>
      </c>
      <c r="J9259">
        <v>49.598799999999997</v>
      </c>
    </row>
    <row r="9260" spans="1:10" x14ac:dyDescent="0.3">
      <c r="A9260">
        <v>9259</v>
      </c>
      <c r="B9260" s="2">
        <v>41767</v>
      </c>
      <c r="C9260">
        <v>67.680099999999996</v>
      </c>
      <c r="D9260">
        <v>67.938199999999995</v>
      </c>
      <c r="E9260">
        <v>86.607600000000005</v>
      </c>
      <c r="F9260">
        <v>42.362499999999997</v>
      </c>
      <c r="G9260">
        <v>49.766599999999997</v>
      </c>
      <c r="H9260">
        <v>72.059200000000004</v>
      </c>
      <c r="I9260">
        <v>97.778499999999994</v>
      </c>
      <c r="J9260">
        <v>55.876600000000003</v>
      </c>
    </row>
    <row r="9261" spans="1:10" x14ac:dyDescent="0.3">
      <c r="A9261">
        <v>9260</v>
      </c>
      <c r="B9261" s="2">
        <v>41768</v>
      </c>
      <c r="C9261">
        <v>72.034700000000001</v>
      </c>
      <c r="D9261">
        <v>71.973799999999997</v>
      </c>
      <c r="E9261">
        <v>91.734200000000001</v>
      </c>
      <c r="F9261">
        <v>46.188899999999997</v>
      </c>
      <c r="G9261">
        <v>53.616700000000002</v>
      </c>
      <c r="H9261">
        <v>76.731399999999994</v>
      </c>
      <c r="I9261">
        <v>83.1828</v>
      </c>
      <c r="J9261">
        <v>59.840400000000002</v>
      </c>
    </row>
    <row r="9262" spans="1:10" x14ac:dyDescent="0.3">
      <c r="A9262">
        <v>9261</v>
      </c>
      <c r="B9262" s="2">
        <v>41769</v>
      </c>
      <c r="C9262">
        <v>84.406499999999994</v>
      </c>
      <c r="D9262">
        <v>83.809200000000004</v>
      </c>
      <c r="E9262">
        <v>84.299300000000002</v>
      </c>
      <c r="F9262">
        <v>57.601399999999998</v>
      </c>
      <c r="G9262">
        <v>65.109399999999994</v>
      </c>
      <c r="H9262">
        <v>82.708799999999997</v>
      </c>
      <c r="I9262">
        <v>98.382800000000003</v>
      </c>
      <c r="J9262">
        <v>71.546700000000001</v>
      </c>
    </row>
    <row r="9263" spans="1:10" x14ac:dyDescent="0.3">
      <c r="A9263">
        <v>9262</v>
      </c>
      <c r="B9263" s="2">
        <v>41770</v>
      </c>
      <c r="C9263">
        <v>97.009200000000007</v>
      </c>
      <c r="D9263">
        <v>95.946899999999999</v>
      </c>
      <c r="E9263">
        <v>98.0929</v>
      </c>
      <c r="F9263">
        <v>69.198400000000007</v>
      </c>
      <c r="G9263">
        <v>76.837400000000002</v>
      </c>
      <c r="H9263">
        <v>85.522800000000004</v>
      </c>
      <c r="I9263">
        <v>90.706199999999995</v>
      </c>
      <c r="J9263">
        <v>83.503799999999998</v>
      </c>
    </row>
    <row r="9264" spans="1:10" x14ac:dyDescent="0.3">
      <c r="A9264">
        <v>9263</v>
      </c>
      <c r="B9264" s="2">
        <v>41771</v>
      </c>
      <c r="C9264">
        <v>96.523899999999998</v>
      </c>
      <c r="D9264">
        <v>94.706000000000003</v>
      </c>
      <c r="E9264">
        <v>99.5929</v>
      </c>
      <c r="F9264">
        <v>67.253100000000003</v>
      </c>
      <c r="G9264">
        <v>75.053200000000004</v>
      </c>
      <c r="H9264">
        <v>85.877099999999999</v>
      </c>
      <c r="I9264">
        <v>94.206199999999995</v>
      </c>
      <c r="J9264">
        <v>82.047700000000006</v>
      </c>
    </row>
    <row r="9265" spans="1:10" x14ac:dyDescent="0.3">
      <c r="A9265">
        <v>9264</v>
      </c>
      <c r="B9265" s="2">
        <v>41772</v>
      </c>
      <c r="C9265">
        <v>94.937899999999999</v>
      </c>
      <c r="D9265">
        <v>92.559200000000004</v>
      </c>
      <c r="E9265">
        <v>99.517899999999997</v>
      </c>
      <c r="F9265">
        <v>64.589100000000002</v>
      </c>
      <c r="G9265">
        <v>72.500799999999998</v>
      </c>
      <c r="H9265">
        <v>84.938299999999998</v>
      </c>
      <c r="I9265">
        <v>95.706199999999995</v>
      </c>
      <c r="J9265">
        <v>79.732799999999997</v>
      </c>
    </row>
    <row r="9266" spans="1:10" x14ac:dyDescent="0.3">
      <c r="A9266">
        <v>9265</v>
      </c>
      <c r="B9266" s="2">
        <v>41773</v>
      </c>
      <c r="C9266">
        <v>91.776499999999999</v>
      </c>
      <c r="D9266">
        <v>88.860600000000005</v>
      </c>
      <c r="E9266">
        <v>97.860900000000001</v>
      </c>
      <c r="F9266">
        <v>60.717599999999997</v>
      </c>
      <c r="G9266">
        <v>68.638000000000005</v>
      </c>
      <c r="H9266">
        <v>82.5625</v>
      </c>
      <c r="I9266">
        <v>95.706199999999995</v>
      </c>
      <c r="J9266">
        <v>76.015600000000006</v>
      </c>
    </row>
    <row r="9267" spans="1:10" x14ac:dyDescent="0.3">
      <c r="A9267">
        <v>9266</v>
      </c>
      <c r="B9267" s="2">
        <v>41774</v>
      </c>
      <c r="C9267">
        <v>89.059899999999999</v>
      </c>
      <c r="D9267">
        <v>85.7042</v>
      </c>
      <c r="E9267">
        <v>96.412599999999998</v>
      </c>
      <c r="F9267">
        <v>57.482599999999998</v>
      </c>
      <c r="G9267">
        <v>65.387299999999996</v>
      </c>
      <c r="H9267">
        <v>80.533199999999994</v>
      </c>
      <c r="I9267">
        <v>95.706199999999995</v>
      </c>
      <c r="J9267">
        <v>72.865600000000001</v>
      </c>
    </row>
    <row r="9268" spans="1:10" x14ac:dyDescent="0.3">
      <c r="A9268">
        <v>9267</v>
      </c>
      <c r="B9268" s="2">
        <v>41775</v>
      </c>
      <c r="C9268">
        <v>87.590400000000002</v>
      </c>
      <c r="D9268">
        <v>84.007300000000001</v>
      </c>
      <c r="E9268">
        <v>95.617199999999997</v>
      </c>
      <c r="F9268">
        <v>55.775300000000001</v>
      </c>
      <c r="G9268">
        <v>63.661099999999998</v>
      </c>
      <c r="H9268">
        <v>79.440899999999999</v>
      </c>
      <c r="I9268">
        <v>95.706199999999995</v>
      </c>
      <c r="J9268">
        <v>71.182400000000001</v>
      </c>
    </row>
    <row r="9269" spans="1:10" x14ac:dyDescent="0.3">
      <c r="A9269">
        <v>9268</v>
      </c>
      <c r="B9269" s="2">
        <v>41776</v>
      </c>
      <c r="C9269">
        <v>84.375799999999998</v>
      </c>
      <c r="D9269">
        <v>80.307599999999994</v>
      </c>
      <c r="E9269">
        <v>93.8626</v>
      </c>
      <c r="F9269">
        <v>52.090800000000002</v>
      </c>
      <c r="G9269">
        <v>59.922899999999998</v>
      </c>
      <c r="H9269">
        <v>77.057599999999994</v>
      </c>
      <c r="I9269">
        <v>95.706199999999995</v>
      </c>
      <c r="J9269">
        <v>67.525000000000006</v>
      </c>
    </row>
    <row r="9270" spans="1:10" x14ac:dyDescent="0.3">
      <c r="A9270">
        <v>9269</v>
      </c>
      <c r="B9270" s="2">
        <v>41777</v>
      </c>
      <c r="C9270">
        <v>82.671400000000006</v>
      </c>
      <c r="D9270">
        <v>78.296700000000001</v>
      </c>
      <c r="E9270">
        <v>93.1023</v>
      </c>
      <c r="F9270">
        <v>50.030099999999997</v>
      </c>
      <c r="G9270">
        <v>57.842399999999998</v>
      </c>
      <c r="H9270">
        <v>75.860299999999995</v>
      </c>
      <c r="I9270">
        <v>96.106200000000001</v>
      </c>
      <c r="J9270">
        <v>65.507400000000004</v>
      </c>
    </row>
    <row r="9271" spans="1:10" x14ac:dyDescent="0.3">
      <c r="A9271">
        <v>9270</v>
      </c>
      <c r="B9271" s="2">
        <v>41778</v>
      </c>
      <c r="C9271">
        <v>79.868899999999996</v>
      </c>
      <c r="D9271">
        <v>75.111599999999996</v>
      </c>
      <c r="E9271">
        <v>91.524199999999993</v>
      </c>
      <c r="F9271">
        <v>46.9773</v>
      </c>
      <c r="G9271">
        <v>54.704999999999998</v>
      </c>
      <c r="H9271">
        <v>73.800899999999999</v>
      </c>
      <c r="I9271">
        <v>96.106200000000001</v>
      </c>
      <c r="J9271">
        <v>62.398400000000002</v>
      </c>
    </row>
    <row r="9272" spans="1:10" x14ac:dyDescent="0.3">
      <c r="A9272">
        <v>9271</v>
      </c>
      <c r="B9272" s="2">
        <v>41779</v>
      </c>
      <c r="C9272">
        <v>77.001599999999996</v>
      </c>
      <c r="D9272">
        <v>71.875799999999998</v>
      </c>
      <c r="E9272">
        <v>89.881399999999999</v>
      </c>
      <c r="F9272">
        <v>43.941600000000001</v>
      </c>
      <c r="G9272">
        <v>51.5627</v>
      </c>
      <c r="H9272">
        <v>71.703299999999999</v>
      </c>
      <c r="I9272">
        <v>96.106200000000001</v>
      </c>
      <c r="J9272">
        <v>59.2622</v>
      </c>
    </row>
    <row r="9273" spans="1:10" x14ac:dyDescent="0.3">
      <c r="A9273">
        <v>9272</v>
      </c>
      <c r="B9273" s="2">
        <v>41780</v>
      </c>
      <c r="C9273">
        <v>75.707899999999995</v>
      </c>
      <c r="D9273">
        <v>70.4268</v>
      </c>
      <c r="E9273">
        <v>89.126400000000004</v>
      </c>
      <c r="F9273">
        <v>42.6128</v>
      </c>
      <c r="G9273">
        <v>50.176699999999997</v>
      </c>
      <c r="H9273">
        <v>70.760900000000007</v>
      </c>
      <c r="I9273">
        <v>96.106200000000001</v>
      </c>
      <c r="J9273">
        <v>57.868400000000001</v>
      </c>
    </row>
    <row r="9274" spans="1:10" x14ac:dyDescent="0.3">
      <c r="A9274">
        <v>9273</v>
      </c>
      <c r="B9274" s="2">
        <v>41781</v>
      </c>
      <c r="C9274">
        <v>97.2423</v>
      </c>
      <c r="D9274">
        <v>91.754599999999996</v>
      </c>
      <c r="E9274">
        <v>88.993099999999998</v>
      </c>
      <c r="F9274">
        <v>63.601500000000001</v>
      </c>
      <c r="G9274">
        <v>71.25</v>
      </c>
      <c r="H9274">
        <v>85.372600000000006</v>
      </c>
      <c r="I9274">
        <v>95.045000000000002</v>
      </c>
      <c r="J9274">
        <v>79.0608</v>
      </c>
    </row>
    <row r="9275" spans="1:10" x14ac:dyDescent="0.3">
      <c r="A9275">
        <v>9274</v>
      </c>
      <c r="B9275" s="2">
        <v>41782</v>
      </c>
      <c r="C9275">
        <v>80.417900000000003</v>
      </c>
      <c r="D9275">
        <v>94.735699999999994</v>
      </c>
      <c r="E9275">
        <v>93.133099999999999</v>
      </c>
      <c r="F9275">
        <v>66.184600000000003</v>
      </c>
      <c r="G9275">
        <v>73.931600000000003</v>
      </c>
      <c r="H9275">
        <v>81.067400000000006</v>
      </c>
      <c r="I9275">
        <v>80.036000000000001</v>
      </c>
      <c r="J9275">
        <v>81.891300000000001</v>
      </c>
    </row>
    <row r="9276" spans="1:10" x14ac:dyDescent="0.3">
      <c r="A9276">
        <v>9275</v>
      </c>
      <c r="B9276" s="2">
        <v>41783</v>
      </c>
      <c r="C9276">
        <v>79.3001</v>
      </c>
      <c r="D9276">
        <v>93.155600000000007</v>
      </c>
      <c r="E9276">
        <v>92.485799999999998</v>
      </c>
      <c r="F9276">
        <v>64.528599999999997</v>
      </c>
      <c r="G9276">
        <v>72.287400000000005</v>
      </c>
      <c r="H9276">
        <v>80.113799999999998</v>
      </c>
      <c r="I9276">
        <v>80.036000000000001</v>
      </c>
      <c r="J9276">
        <v>80.297700000000006</v>
      </c>
    </row>
    <row r="9277" spans="1:10" x14ac:dyDescent="0.3">
      <c r="A9277">
        <v>9276</v>
      </c>
      <c r="B9277" s="2">
        <v>41784</v>
      </c>
      <c r="C9277">
        <v>77.555499999999995</v>
      </c>
      <c r="D9277">
        <v>90.696299999999994</v>
      </c>
      <c r="E9277">
        <v>91.468500000000006</v>
      </c>
      <c r="F9277">
        <v>61.973300000000002</v>
      </c>
      <c r="G9277">
        <v>69.742800000000003</v>
      </c>
      <c r="H9277">
        <v>78.6297</v>
      </c>
      <c r="I9277">
        <v>80.036000000000001</v>
      </c>
      <c r="J9277">
        <v>77.8245</v>
      </c>
    </row>
    <row r="9278" spans="1:10" x14ac:dyDescent="0.3">
      <c r="A9278">
        <v>9277</v>
      </c>
      <c r="B9278" s="2">
        <v>41785</v>
      </c>
      <c r="C9278">
        <v>75.732900000000001</v>
      </c>
      <c r="D9278">
        <v>88.138599999999997</v>
      </c>
      <c r="E9278">
        <v>90.393699999999995</v>
      </c>
      <c r="F9278">
        <v>59.351799999999997</v>
      </c>
      <c r="G9278">
        <v>67.120500000000007</v>
      </c>
      <c r="H9278">
        <v>77.086100000000002</v>
      </c>
      <c r="I9278">
        <v>80.036000000000001</v>
      </c>
      <c r="J9278">
        <v>75.264099999999999</v>
      </c>
    </row>
    <row r="9279" spans="1:10" x14ac:dyDescent="0.3">
      <c r="A9279">
        <v>9278</v>
      </c>
      <c r="B9279" s="2">
        <v>41786</v>
      </c>
      <c r="C9279">
        <v>74.0441</v>
      </c>
      <c r="D9279">
        <v>85.78</v>
      </c>
      <c r="E9279">
        <v>89.385800000000003</v>
      </c>
      <c r="F9279">
        <v>56.9694</v>
      </c>
      <c r="G9279">
        <v>64.7256</v>
      </c>
      <c r="H9279">
        <v>75.662099999999995</v>
      </c>
      <c r="I9279">
        <v>80.036000000000001</v>
      </c>
      <c r="J9279">
        <v>72.914299999999997</v>
      </c>
    </row>
    <row r="9280" spans="1:10" x14ac:dyDescent="0.3">
      <c r="A9280">
        <v>9279</v>
      </c>
      <c r="B9280" s="2">
        <v>41787</v>
      </c>
      <c r="C9280">
        <v>71.911600000000007</v>
      </c>
      <c r="D9280">
        <v>82.8155</v>
      </c>
      <c r="E9280">
        <v>88.098699999999994</v>
      </c>
      <c r="F9280">
        <v>54.016100000000002</v>
      </c>
      <c r="G9280">
        <v>61.743099999999998</v>
      </c>
      <c r="H9280">
        <v>73.871399999999994</v>
      </c>
      <c r="I9280">
        <v>80.036000000000001</v>
      </c>
      <c r="J9280">
        <v>69.974400000000003</v>
      </c>
    </row>
    <row r="9281" spans="1:10" x14ac:dyDescent="0.3">
      <c r="A9281">
        <v>9280</v>
      </c>
      <c r="B9281" s="2">
        <v>41788</v>
      </c>
      <c r="C9281">
        <v>71.4298</v>
      </c>
      <c r="D9281">
        <v>82.149600000000007</v>
      </c>
      <c r="E9281">
        <v>87.803600000000003</v>
      </c>
      <c r="F9281">
        <v>53.364699999999999</v>
      </c>
      <c r="G9281">
        <v>61.081200000000003</v>
      </c>
      <c r="H9281">
        <v>73.468800000000002</v>
      </c>
      <c r="I9281">
        <v>80.036000000000001</v>
      </c>
      <c r="J9281">
        <v>69.318100000000001</v>
      </c>
    </row>
    <row r="9282" spans="1:10" x14ac:dyDescent="0.3">
      <c r="A9282">
        <v>9281</v>
      </c>
      <c r="B9282" s="2">
        <v>41789</v>
      </c>
      <c r="C9282">
        <v>68.922600000000003</v>
      </c>
      <c r="D9282">
        <v>78.689499999999995</v>
      </c>
      <c r="E9282">
        <v>86.262600000000006</v>
      </c>
      <c r="F9282">
        <v>49.993099999999998</v>
      </c>
      <c r="G9282">
        <v>57.6509</v>
      </c>
      <c r="H9282">
        <v>71.376400000000004</v>
      </c>
      <c r="I9282">
        <v>80.036000000000001</v>
      </c>
      <c r="J9282">
        <v>65.911799999999999</v>
      </c>
    </row>
    <row r="9283" spans="1:10" x14ac:dyDescent="0.3">
      <c r="A9283">
        <v>9282</v>
      </c>
      <c r="B9283" s="2">
        <v>41790</v>
      </c>
      <c r="C9283">
        <v>67.557900000000004</v>
      </c>
      <c r="D9283">
        <v>76.819800000000001</v>
      </c>
      <c r="E9283">
        <v>85.408600000000007</v>
      </c>
      <c r="F9283">
        <v>48.211399999999998</v>
      </c>
      <c r="G9283">
        <v>55.8245</v>
      </c>
      <c r="H9283">
        <v>70.244100000000003</v>
      </c>
      <c r="I9283">
        <v>80.036000000000001</v>
      </c>
      <c r="J9283">
        <v>64.084699999999998</v>
      </c>
    </row>
    <row r="9284" spans="1:10" x14ac:dyDescent="0.3">
      <c r="A9284">
        <v>9283</v>
      </c>
      <c r="B9284" s="2">
        <v>41791</v>
      </c>
      <c r="C9284">
        <v>66.146000000000001</v>
      </c>
      <c r="D9284">
        <v>74.893199999999993</v>
      </c>
      <c r="E9284">
        <v>84.516099999999994</v>
      </c>
      <c r="F9284">
        <v>46.3977</v>
      </c>
      <c r="G9284">
        <v>53.957700000000003</v>
      </c>
      <c r="H9284">
        <v>69.075999999999993</v>
      </c>
      <c r="I9284">
        <v>80.036000000000001</v>
      </c>
      <c r="J9284">
        <v>62.209600000000002</v>
      </c>
    </row>
    <row r="9285" spans="1:10" x14ac:dyDescent="0.3">
      <c r="A9285">
        <v>9284</v>
      </c>
      <c r="B9285" s="2">
        <v>41792</v>
      </c>
      <c r="C9285">
        <v>64.571700000000007</v>
      </c>
      <c r="D9285">
        <v>72.754199999999997</v>
      </c>
      <c r="E9285">
        <v>83.510300000000001</v>
      </c>
      <c r="F9285">
        <v>44.41</v>
      </c>
      <c r="G9285">
        <v>51.902999999999999</v>
      </c>
      <c r="H9285">
        <v>67.7774</v>
      </c>
      <c r="I9285">
        <v>80.036000000000001</v>
      </c>
      <c r="J9285">
        <v>60.136800000000001</v>
      </c>
    </row>
    <row r="9286" spans="1:10" x14ac:dyDescent="0.3">
      <c r="A9286">
        <v>9285</v>
      </c>
      <c r="B9286" s="2">
        <v>41793</v>
      </c>
      <c r="C9286">
        <v>63.486899999999999</v>
      </c>
      <c r="D9286">
        <v>71.287499999999994</v>
      </c>
      <c r="E9286">
        <v>82.808899999999994</v>
      </c>
      <c r="F9286">
        <v>43.067</v>
      </c>
      <c r="G9286">
        <v>50.507899999999999</v>
      </c>
      <c r="H9286">
        <v>66.885499999999993</v>
      </c>
      <c r="I9286">
        <v>80.036000000000001</v>
      </c>
      <c r="J9286">
        <v>58.722299999999997</v>
      </c>
    </row>
    <row r="9287" spans="1:10" x14ac:dyDescent="0.3">
      <c r="A9287">
        <v>9286</v>
      </c>
      <c r="B9287" s="2">
        <v>41794</v>
      </c>
      <c r="C9287">
        <v>62.788499999999999</v>
      </c>
      <c r="D9287">
        <v>70.303700000000006</v>
      </c>
      <c r="E9287">
        <v>82.477599999999995</v>
      </c>
      <c r="F9287">
        <v>42.110900000000001</v>
      </c>
      <c r="G9287">
        <v>49.527999999999999</v>
      </c>
      <c r="H9287">
        <v>66.357399999999998</v>
      </c>
      <c r="I9287">
        <v>80.335999999999999</v>
      </c>
      <c r="J9287">
        <v>57.747599999999998</v>
      </c>
    </row>
    <row r="9288" spans="1:10" x14ac:dyDescent="0.3">
      <c r="A9288">
        <v>9287</v>
      </c>
      <c r="B9288" s="2">
        <v>41795</v>
      </c>
      <c r="C9288">
        <v>75.753699999999995</v>
      </c>
      <c r="D9288">
        <v>82.835499999999996</v>
      </c>
      <c r="E9288">
        <v>96.234300000000005</v>
      </c>
      <c r="F9288">
        <v>54.366700000000002</v>
      </c>
      <c r="G9288">
        <v>61.843600000000002</v>
      </c>
      <c r="H9288">
        <v>79.623599999999996</v>
      </c>
      <c r="I9288">
        <v>95.135999999999996</v>
      </c>
      <c r="J9288">
        <v>70.169499999999999</v>
      </c>
    </row>
    <row r="9289" spans="1:10" x14ac:dyDescent="0.3">
      <c r="A9289">
        <v>9288</v>
      </c>
      <c r="B9289" s="2">
        <v>41796</v>
      </c>
      <c r="C9289">
        <v>71.807000000000002</v>
      </c>
      <c r="D9289">
        <v>77.557199999999995</v>
      </c>
      <c r="E9289">
        <v>94.016099999999994</v>
      </c>
      <c r="F9289">
        <v>49.007199999999997</v>
      </c>
      <c r="G9289">
        <v>56.465699999999998</v>
      </c>
      <c r="H9289">
        <v>76.433899999999994</v>
      </c>
      <c r="I9289">
        <v>95.736000000000004</v>
      </c>
      <c r="J9289">
        <v>64.882999999999996</v>
      </c>
    </row>
    <row r="9290" spans="1:10" x14ac:dyDescent="0.3">
      <c r="A9290">
        <v>9289</v>
      </c>
      <c r="B9290" s="2">
        <v>41797</v>
      </c>
      <c r="C9290">
        <v>68.281199999999998</v>
      </c>
      <c r="D9290">
        <v>72.987499999999997</v>
      </c>
      <c r="E9290">
        <v>91.707999999999998</v>
      </c>
      <c r="F9290">
        <v>44.676000000000002</v>
      </c>
      <c r="G9290">
        <v>52.029699999999998</v>
      </c>
      <c r="H9290">
        <v>73.521199999999993</v>
      </c>
      <c r="I9290">
        <v>95.736000000000004</v>
      </c>
      <c r="J9290">
        <v>60.422899999999998</v>
      </c>
    </row>
    <row r="9291" spans="1:10" x14ac:dyDescent="0.3">
      <c r="A9291">
        <v>9290</v>
      </c>
      <c r="B9291" s="2">
        <v>41798</v>
      </c>
      <c r="C9291">
        <v>67.667400000000001</v>
      </c>
      <c r="D9291">
        <v>71.659000000000006</v>
      </c>
      <c r="E9291">
        <v>92.228099999999998</v>
      </c>
      <c r="F9291">
        <v>43.310499999999998</v>
      </c>
      <c r="G9291">
        <v>50.638599999999997</v>
      </c>
      <c r="H9291">
        <v>73.440700000000007</v>
      </c>
      <c r="I9291">
        <v>98.135999999999996</v>
      </c>
      <c r="J9291">
        <v>59.074300000000001</v>
      </c>
    </row>
    <row r="9292" spans="1:10" x14ac:dyDescent="0.3">
      <c r="A9292">
        <v>9291</v>
      </c>
      <c r="B9292" s="2">
        <v>41799</v>
      </c>
      <c r="C9292">
        <v>65.772800000000004</v>
      </c>
      <c r="D9292">
        <v>69.236900000000006</v>
      </c>
      <c r="E9292">
        <v>90.983099999999993</v>
      </c>
      <c r="F9292">
        <v>41.093000000000004</v>
      </c>
      <c r="G9292">
        <v>48.339599999999997</v>
      </c>
      <c r="H9292">
        <v>71.906300000000002</v>
      </c>
      <c r="I9292">
        <v>98.236000000000004</v>
      </c>
      <c r="J9292">
        <v>56.734900000000003</v>
      </c>
    </row>
    <row r="9293" spans="1:10" x14ac:dyDescent="0.3">
      <c r="A9293">
        <v>9292</v>
      </c>
      <c r="B9293" s="2">
        <v>41800</v>
      </c>
      <c r="C9293">
        <v>66.552800000000005</v>
      </c>
      <c r="D9293">
        <v>69.932900000000004</v>
      </c>
      <c r="E9293">
        <v>91.973100000000002</v>
      </c>
      <c r="F9293">
        <v>41.536999999999999</v>
      </c>
      <c r="G9293">
        <v>48.867600000000003</v>
      </c>
      <c r="H9293">
        <v>72.723100000000002</v>
      </c>
      <c r="I9293">
        <v>99.436000000000007</v>
      </c>
      <c r="J9293">
        <v>57.346899999999998</v>
      </c>
    </row>
    <row r="9294" spans="1:10" x14ac:dyDescent="0.3">
      <c r="A9294">
        <v>9293</v>
      </c>
      <c r="B9294" s="2">
        <v>41801</v>
      </c>
      <c r="C9294">
        <v>64.050399999999996</v>
      </c>
      <c r="D9294">
        <v>66.707599999999999</v>
      </c>
      <c r="E9294">
        <v>90.4739</v>
      </c>
      <c r="F9294">
        <v>38.559600000000003</v>
      </c>
      <c r="G9294">
        <v>45.781100000000002</v>
      </c>
      <c r="H9294">
        <v>70.771500000000003</v>
      </c>
      <c r="I9294">
        <v>99.936000000000007</v>
      </c>
      <c r="J9294">
        <v>54.213500000000003</v>
      </c>
    </row>
    <row r="9295" spans="1:10" x14ac:dyDescent="0.3">
      <c r="A9295">
        <v>9294</v>
      </c>
      <c r="B9295" s="2">
        <v>41802</v>
      </c>
      <c r="C9295">
        <v>61.027200000000001</v>
      </c>
      <c r="D9295">
        <v>62.929299999999998</v>
      </c>
      <c r="E9295">
        <v>88.338700000000003</v>
      </c>
      <c r="F9295">
        <v>35.2836</v>
      </c>
      <c r="G9295">
        <v>42.323700000000002</v>
      </c>
      <c r="H9295">
        <v>68.311899999999994</v>
      </c>
      <c r="I9295">
        <v>99.936000000000007</v>
      </c>
      <c r="J9295">
        <v>50.631100000000004</v>
      </c>
    </row>
    <row r="9296" spans="1:10" x14ac:dyDescent="0.3">
      <c r="A9296">
        <v>9295</v>
      </c>
      <c r="B9296" s="2">
        <v>41803</v>
      </c>
      <c r="C9296">
        <v>58.152799999999999</v>
      </c>
      <c r="D9296">
        <v>59.359900000000003</v>
      </c>
      <c r="E9296">
        <v>86.302499999999995</v>
      </c>
      <c r="F9296">
        <v>32.264000000000003</v>
      </c>
      <c r="G9296">
        <v>39.108800000000002</v>
      </c>
      <c r="H9296">
        <v>66</v>
      </c>
      <c r="I9296">
        <v>80.028800000000004</v>
      </c>
      <c r="J9296">
        <v>47.272199999999998</v>
      </c>
    </row>
    <row r="9297" spans="1:10" x14ac:dyDescent="0.3">
      <c r="A9297">
        <v>9296</v>
      </c>
      <c r="B9297" s="2">
        <v>41804</v>
      </c>
      <c r="C9297">
        <v>55.6464</v>
      </c>
      <c r="D9297">
        <v>56.2898</v>
      </c>
      <c r="E9297">
        <v>84.442700000000002</v>
      </c>
      <c r="F9297">
        <v>29.760999999999999</v>
      </c>
      <c r="G9297">
        <v>36.411900000000003</v>
      </c>
      <c r="H9297">
        <v>63.972999999999999</v>
      </c>
      <c r="I9297">
        <v>80.028800000000004</v>
      </c>
      <c r="J9297">
        <v>44.419800000000002</v>
      </c>
    </row>
    <row r="9298" spans="1:10" x14ac:dyDescent="0.3">
      <c r="A9298">
        <v>9297</v>
      </c>
      <c r="B9298" s="2">
        <v>41805</v>
      </c>
      <c r="C9298">
        <v>55.012099999999997</v>
      </c>
      <c r="D9298">
        <v>55.519799999999996</v>
      </c>
      <c r="E9298">
        <v>83.961399999999998</v>
      </c>
      <c r="F9298">
        <v>29.150300000000001</v>
      </c>
      <c r="G9298">
        <v>35.747700000000002</v>
      </c>
      <c r="H9298">
        <v>63.460900000000002</v>
      </c>
      <c r="I9298">
        <v>80.028800000000004</v>
      </c>
      <c r="J9298">
        <v>43.710900000000002</v>
      </c>
    </row>
    <row r="9299" spans="1:10" x14ac:dyDescent="0.3">
      <c r="A9299">
        <v>9298</v>
      </c>
      <c r="B9299" s="2">
        <v>41806</v>
      </c>
      <c r="C9299">
        <v>53.988799999999998</v>
      </c>
      <c r="D9299">
        <v>54.2806</v>
      </c>
      <c r="E9299">
        <v>83.180499999999995</v>
      </c>
      <c r="F9299">
        <v>28.174299999999999</v>
      </c>
      <c r="G9299">
        <v>34.683900000000001</v>
      </c>
      <c r="H9299">
        <v>62.634999999999998</v>
      </c>
      <c r="I9299">
        <v>80.028800000000004</v>
      </c>
      <c r="J9299">
        <v>42.572600000000001</v>
      </c>
    </row>
    <row r="9300" spans="1:10" x14ac:dyDescent="0.3">
      <c r="A9300">
        <v>9299</v>
      </c>
      <c r="B9300" s="2">
        <v>41807</v>
      </c>
      <c r="C9300">
        <v>52.828099999999999</v>
      </c>
      <c r="D9300">
        <v>52.880099999999999</v>
      </c>
      <c r="E9300">
        <v>82.286299999999997</v>
      </c>
      <c r="F9300">
        <v>27.084</v>
      </c>
      <c r="G9300">
        <v>33.490699999999997</v>
      </c>
      <c r="H9300">
        <v>61.698399999999999</v>
      </c>
      <c r="I9300">
        <v>80.028800000000004</v>
      </c>
      <c r="J9300">
        <v>41.291200000000003</v>
      </c>
    </row>
    <row r="9301" spans="1:10" x14ac:dyDescent="0.3">
      <c r="A9301">
        <v>9300</v>
      </c>
      <c r="B9301" s="2">
        <v>41808</v>
      </c>
      <c r="C9301">
        <v>51.306600000000003</v>
      </c>
      <c r="D9301">
        <v>51.042000000000002</v>
      </c>
      <c r="E9301">
        <v>81.142499999999998</v>
      </c>
      <c r="F9301">
        <v>25.658300000000001</v>
      </c>
      <c r="G9301">
        <v>31.927399999999999</v>
      </c>
      <c r="H9301">
        <v>60.490200000000002</v>
      </c>
      <c r="I9301">
        <v>80.128799999999998</v>
      </c>
      <c r="J9301">
        <v>39.6098</v>
      </c>
    </row>
    <row r="9302" spans="1:10" x14ac:dyDescent="0.3">
      <c r="A9302">
        <v>9301</v>
      </c>
      <c r="B9302" s="2">
        <v>41809</v>
      </c>
      <c r="C9302">
        <v>49.428800000000003</v>
      </c>
      <c r="D9302">
        <v>48.779899999999998</v>
      </c>
      <c r="E9302">
        <v>79.738799999999998</v>
      </c>
      <c r="F9302">
        <v>23.9269</v>
      </c>
      <c r="G9302">
        <v>30.019400000000001</v>
      </c>
      <c r="H9302">
        <v>59.014000000000003</v>
      </c>
      <c r="I9302">
        <v>80.328800000000001</v>
      </c>
      <c r="J9302">
        <v>37.548499999999997</v>
      </c>
    </row>
    <row r="9303" spans="1:10" x14ac:dyDescent="0.3">
      <c r="A9303">
        <v>9302</v>
      </c>
      <c r="B9303" s="2">
        <v>41810</v>
      </c>
      <c r="C9303">
        <v>47.792700000000004</v>
      </c>
      <c r="D9303">
        <v>46.842300000000002</v>
      </c>
      <c r="E9303">
        <v>78.4191</v>
      </c>
      <c r="F9303">
        <v>22.501300000000001</v>
      </c>
      <c r="G9303">
        <v>28.429600000000001</v>
      </c>
      <c r="H9303">
        <v>57.694299999999998</v>
      </c>
      <c r="I9303">
        <v>80.328800000000001</v>
      </c>
      <c r="J9303">
        <v>35.808500000000002</v>
      </c>
    </row>
    <row r="9304" spans="1:10" x14ac:dyDescent="0.3">
      <c r="A9304">
        <v>9303</v>
      </c>
      <c r="B9304" s="2">
        <v>41811</v>
      </c>
      <c r="C9304">
        <v>48.18</v>
      </c>
      <c r="D9304">
        <v>46.774299999999997</v>
      </c>
      <c r="E9304">
        <v>79.602800000000002</v>
      </c>
      <c r="F9304">
        <v>22.904699999999998</v>
      </c>
      <c r="G9304">
        <v>28.666599999999999</v>
      </c>
      <c r="H9304">
        <v>58.653399999999998</v>
      </c>
      <c r="I9304">
        <v>83.728800000000007</v>
      </c>
      <c r="J9304">
        <v>35.910699999999999</v>
      </c>
    </row>
    <row r="9305" spans="1:10" x14ac:dyDescent="0.3">
      <c r="A9305">
        <v>9304</v>
      </c>
      <c r="B9305" s="2">
        <v>41812</v>
      </c>
      <c r="C9305">
        <v>46.421399999999998</v>
      </c>
      <c r="D9305">
        <v>44.7256</v>
      </c>
      <c r="E9305">
        <v>78.150000000000006</v>
      </c>
      <c r="F9305">
        <v>21.399899999999999</v>
      </c>
      <c r="G9305">
        <v>26.9924</v>
      </c>
      <c r="H9305">
        <v>57.224800000000002</v>
      </c>
      <c r="I9305">
        <v>83.728800000000007</v>
      </c>
      <c r="J9305">
        <v>34.075600000000001</v>
      </c>
    </row>
    <row r="9306" spans="1:10" x14ac:dyDescent="0.3">
      <c r="A9306">
        <v>9305</v>
      </c>
      <c r="B9306" s="2">
        <v>41813</v>
      </c>
      <c r="C9306">
        <v>49.192700000000002</v>
      </c>
      <c r="D9306">
        <v>47.186999999999998</v>
      </c>
      <c r="E9306">
        <v>81.579700000000003</v>
      </c>
      <c r="F9306">
        <v>24.088699999999999</v>
      </c>
      <c r="G9306">
        <v>29.5975</v>
      </c>
      <c r="H9306">
        <v>60.432600000000001</v>
      </c>
      <c r="I9306">
        <v>88.828800000000001</v>
      </c>
      <c r="J9306">
        <v>36.6173</v>
      </c>
    </row>
    <row r="9307" spans="1:10" x14ac:dyDescent="0.3">
      <c r="A9307">
        <v>9306</v>
      </c>
      <c r="B9307" s="2">
        <v>41814</v>
      </c>
      <c r="C9307">
        <v>45.990299999999998</v>
      </c>
      <c r="D9307">
        <v>43.500700000000002</v>
      </c>
      <c r="E9307">
        <v>78.924300000000002</v>
      </c>
      <c r="F9307">
        <v>21.265999999999998</v>
      </c>
      <c r="G9307">
        <v>26.514600000000002</v>
      </c>
      <c r="H9307">
        <v>57.802300000000002</v>
      </c>
      <c r="I9307">
        <v>88.828800000000001</v>
      </c>
      <c r="J9307">
        <v>33.28</v>
      </c>
    </row>
    <row r="9308" spans="1:10" x14ac:dyDescent="0.3">
      <c r="A9308">
        <v>9307</v>
      </c>
      <c r="B9308" s="2">
        <v>41815</v>
      </c>
      <c r="C9308">
        <v>43.502200000000002</v>
      </c>
      <c r="D9308">
        <v>40.676699999999997</v>
      </c>
      <c r="E9308">
        <v>76.789400000000001</v>
      </c>
      <c r="F9308">
        <v>19.1951</v>
      </c>
      <c r="G9308">
        <v>24.2195</v>
      </c>
      <c r="H9308">
        <v>55.756300000000003</v>
      </c>
      <c r="I9308">
        <v>88.828800000000001</v>
      </c>
      <c r="J9308">
        <v>30.759399999999999</v>
      </c>
    </row>
    <row r="9309" spans="1:10" x14ac:dyDescent="0.3">
      <c r="A9309">
        <v>9308</v>
      </c>
      <c r="B9309" s="2">
        <v>41816</v>
      </c>
      <c r="C9309">
        <v>57.488100000000003</v>
      </c>
      <c r="D9309">
        <v>54.1875</v>
      </c>
      <c r="E9309">
        <v>91.801400000000001</v>
      </c>
      <c r="F9309">
        <v>32.717399999999998</v>
      </c>
      <c r="G9309">
        <v>37.745399999999997</v>
      </c>
      <c r="H9309">
        <v>63.4101</v>
      </c>
      <c r="I9309">
        <v>85.063000000000002</v>
      </c>
      <c r="J9309">
        <v>44.298099999999998</v>
      </c>
    </row>
    <row r="9310" spans="1:10" x14ac:dyDescent="0.3">
      <c r="A9310">
        <v>9309</v>
      </c>
      <c r="B9310" s="2">
        <v>41817</v>
      </c>
      <c r="C9310">
        <v>54.803400000000003</v>
      </c>
      <c r="D9310">
        <v>51.0533</v>
      </c>
      <c r="E9310">
        <v>90.070899999999995</v>
      </c>
      <c r="F9310">
        <v>29.7316</v>
      </c>
      <c r="G9310">
        <v>34.721200000000003</v>
      </c>
      <c r="H9310">
        <v>61.391399999999997</v>
      </c>
      <c r="I9310">
        <v>85.962999999999994</v>
      </c>
      <c r="J9310">
        <v>41.242400000000004</v>
      </c>
    </row>
    <row r="9311" spans="1:10" x14ac:dyDescent="0.3">
      <c r="A9311">
        <v>9310</v>
      </c>
      <c r="B9311" s="2">
        <v>41818</v>
      </c>
      <c r="C9311">
        <v>53.690899999999999</v>
      </c>
      <c r="D9311">
        <v>49.727899999999998</v>
      </c>
      <c r="E9311">
        <v>89.516999999999996</v>
      </c>
      <c r="F9311">
        <v>28.454999999999998</v>
      </c>
      <c r="G9311">
        <v>33.4268</v>
      </c>
      <c r="H9311">
        <v>60.6357</v>
      </c>
      <c r="I9311">
        <v>86.763000000000005</v>
      </c>
      <c r="J9311">
        <v>39.938299999999998</v>
      </c>
    </row>
    <row r="9312" spans="1:10" x14ac:dyDescent="0.3">
      <c r="A9312">
        <v>9311</v>
      </c>
      <c r="B9312" s="2">
        <v>41819</v>
      </c>
      <c r="C9312">
        <v>52.515099999999997</v>
      </c>
      <c r="D9312">
        <v>48.341500000000003</v>
      </c>
      <c r="E9312">
        <v>88.894900000000007</v>
      </c>
      <c r="F9312">
        <v>27.1511</v>
      </c>
      <c r="G9312">
        <v>32.095100000000002</v>
      </c>
      <c r="H9312">
        <v>59.831099999999999</v>
      </c>
      <c r="I9312">
        <v>87.563000000000002</v>
      </c>
      <c r="J9312">
        <v>38.585999999999999</v>
      </c>
    </row>
    <row r="9313" spans="1:10" x14ac:dyDescent="0.3">
      <c r="A9313">
        <v>9312</v>
      </c>
      <c r="B9313" s="2">
        <v>41820</v>
      </c>
      <c r="C9313">
        <v>50.319899999999997</v>
      </c>
      <c r="D9313">
        <v>45.916699999999999</v>
      </c>
      <c r="E9313">
        <v>87.037000000000006</v>
      </c>
      <c r="F9313">
        <v>25.1083</v>
      </c>
      <c r="G9313">
        <v>29.948599999999999</v>
      </c>
      <c r="H9313">
        <v>58.065800000000003</v>
      </c>
      <c r="I9313">
        <v>87.563000000000002</v>
      </c>
      <c r="J9313">
        <v>36.328000000000003</v>
      </c>
    </row>
    <row r="9314" spans="1:10" x14ac:dyDescent="0.3">
      <c r="A9314">
        <v>9313</v>
      </c>
      <c r="B9314" s="2">
        <v>41821</v>
      </c>
      <c r="C9314">
        <v>48.090800000000002</v>
      </c>
      <c r="D9314">
        <v>43.411499999999997</v>
      </c>
      <c r="E9314">
        <v>85.413700000000006</v>
      </c>
      <c r="F9314">
        <v>22.965599999999998</v>
      </c>
      <c r="G9314">
        <v>27.7</v>
      </c>
      <c r="H9314">
        <v>56.398299999999999</v>
      </c>
      <c r="I9314">
        <v>88.263000000000005</v>
      </c>
      <c r="J9314">
        <v>33.973199999999999</v>
      </c>
    </row>
    <row r="9315" spans="1:10" x14ac:dyDescent="0.3">
      <c r="A9315">
        <v>9314</v>
      </c>
      <c r="B9315" s="2">
        <v>41822</v>
      </c>
      <c r="C9315">
        <v>46.465299999999999</v>
      </c>
      <c r="D9315">
        <v>41.650700000000001</v>
      </c>
      <c r="E9315">
        <v>83.970200000000006</v>
      </c>
      <c r="F9315">
        <v>21.568300000000001</v>
      </c>
      <c r="G9315">
        <v>26.202000000000002</v>
      </c>
      <c r="H9315">
        <v>55.0929</v>
      </c>
      <c r="I9315">
        <v>88.263000000000005</v>
      </c>
      <c r="J9315">
        <v>32.365600000000001</v>
      </c>
    </row>
    <row r="9316" spans="1:10" x14ac:dyDescent="0.3">
      <c r="A9316">
        <v>9315</v>
      </c>
      <c r="B9316" s="2">
        <v>41823</v>
      </c>
      <c r="C9316">
        <v>45.168900000000001</v>
      </c>
      <c r="D9316">
        <v>40.256300000000003</v>
      </c>
      <c r="E9316">
        <v>82.7988</v>
      </c>
      <c r="F9316">
        <v>20.485199999999999</v>
      </c>
      <c r="G9316">
        <v>25.032399999999999</v>
      </c>
      <c r="H9316">
        <v>54.051600000000001</v>
      </c>
      <c r="I9316">
        <v>88.263000000000005</v>
      </c>
      <c r="J9316">
        <v>31.101400000000002</v>
      </c>
    </row>
    <row r="9317" spans="1:10" x14ac:dyDescent="0.3">
      <c r="A9317">
        <v>9316</v>
      </c>
      <c r="B9317" s="2">
        <v>41824</v>
      </c>
      <c r="C9317">
        <v>42.720799999999997</v>
      </c>
      <c r="D9317">
        <v>37.637999999999998</v>
      </c>
      <c r="E9317">
        <v>80.555000000000007</v>
      </c>
      <c r="F9317">
        <v>18.486599999999999</v>
      </c>
      <c r="G9317">
        <v>22.861499999999999</v>
      </c>
      <c r="H9317">
        <v>52.084099999999999</v>
      </c>
      <c r="I9317">
        <v>88.263000000000005</v>
      </c>
      <c r="J9317">
        <v>28.741399999999999</v>
      </c>
    </row>
    <row r="9318" spans="1:10" x14ac:dyDescent="0.3">
      <c r="A9318">
        <v>9317</v>
      </c>
      <c r="B9318" s="2">
        <v>41825</v>
      </c>
      <c r="C9318">
        <v>55.830399999999997</v>
      </c>
      <c r="D9318">
        <v>50.503700000000002</v>
      </c>
      <c r="E9318">
        <v>94.393799999999999</v>
      </c>
      <c r="F9318">
        <v>31.273499999999999</v>
      </c>
      <c r="G9318">
        <v>35.678400000000003</v>
      </c>
      <c r="H9318">
        <v>62.8842</v>
      </c>
      <c r="I9318">
        <v>83.090400000000002</v>
      </c>
      <c r="J9318">
        <v>41.590400000000002</v>
      </c>
    </row>
    <row r="9319" spans="1:10" x14ac:dyDescent="0.3">
      <c r="A9319">
        <v>9318</v>
      </c>
      <c r="B9319" s="2">
        <v>41826</v>
      </c>
      <c r="C9319">
        <v>65.322400000000002</v>
      </c>
      <c r="D9319">
        <v>59.726100000000002</v>
      </c>
      <c r="E9319">
        <v>83.790999999999997</v>
      </c>
      <c r="F9319">
        <v>40.234299999999998</v>
      </c>
      <c r="G9319">
        <v>44.726399999999998</v>
      </c>
      <c r="H9319">
        <v>72.7911</v>
      </c>
      <c r="I9319">
        <v>94.990399999999994</v>
      </c>
      <c r="J9319">
        <v>50.729900000000001</v>
      </c>
    </row>
    <row r="9320" spans="1:10" x14ac:dyDescent="0.3">
      <c r="A9320">
        <v>9319</v>
      </c>
      <c r="B9320" s="2">
        <v>41827</v>
      </c>
      <c r="C9320">
        <v>62.696399999999997</v>
      </c>
      <c r="D9320">
        <v>56.844900000000003</v>
      </c>
      <c r="E9320">
        <v>82.106800000000007</v>
      </c>
      <c r="F9320">
        <v>37.323</v>
      </c>
      <c r="G9320">
        <v>41.849600000000002</v>
      </c>
      <c r="H9320">
        <v>70.602500000000006</v>
      </c>
      <c r="I9320">
        <v>94.990399999999994</v>
      </c>
      <c r="J9320">
        <v>47.8748</v>
      </c>
    </row>
    <row r="9321" spans="1:10" x14ac:dyDescent="0.3">
      <c r="A9321">
        <v>9320</v>
      </c>
      <c r="B9321" s="2">
        <v>41828</v>
      </c>
      <c r="C9321">
        <v>73.196200000000005</v>
      </c>
      <c r="D9321">
        <v>66.992800000000003</v>
      </c>
      <c r="E9321">
        <v>93.821600000000004</v>
      </c>
      <c r="F9321">
        <v>47.038899999999998</v>
      </c>
      <c r="G9321">
        <v>51.7104</v>
      </c>
      <c r="H9321">
        <v>74.589299999999994</v>
      </c>
      <c r="I9321">
        <v>86.792299999999997</v>
      </c>
      <c r="J9321">
        <v>57.884900000000002</v>
      </c>
    </row>
    <row r="9322" spans="1:10" x14ac:dyDescent="0.3">
      <c r="A9322">
        <v>9321</v>
      </c>
      <c r="B9322" s="2">
        <v>41829</v>
      </c>
      <c r="C9322">
        <v>70.356200000000001</v>
      </c>
      <c r="D9322">
        <v>63.873600000000003</v>
      </c>
      <c r="E9322">
        <v>92.001400000000004</v>
      </c>
      <c r="F9322">
        <v>43.753700000000002</v>
      </c>
      <c r="G9322">
        <v>48.5002</v>
      </c>
      <c r="H9322">
        <v>72.287899999999993</v>
      </c>
      <c r="I9322">
        <v>86.792299999999997</v>
      </c>
      <c r="J9322">
        <v>54.740600000000001</v>
      </c>
    </row>
    <row r="9323" spans="1:10" x14ac:dyDescent="0.3">
      <c r="A9323">
        <v>9322</v>
      </c>
      <c r="B9323" s="2">
        <v>41830</v>
      </c>
      <c r="C9323">
        <v>69.92</v>
      </c>
      <c r="D9323">
        <v>63.398400000000002</v>
      </c>
      <c r="E9323">
        <v>91.716200000000001</v>
      </c>
      <c r="F9323">
        <v>43.2654</v>
      </c>
      <c r="G9323">
        <v>48.019100000000002</v>
      </c>
      <c r="H9323">
        <v>71.936099999999996</v>
      </c>
      <c r="I9323">
        <v>86.792299999999997</v>
      </c>
      <c r="J9323">
        <v>54.265500000000003</v>
      </c>
    </row>
    <row r="9324" spans="1:10" x14ac:dyDescent="0.3">
      <c r="A9324">
        <v>9323</v>
      </c>
      <c r="B9324" s="2">
        <v>41831</v>
      </c>
      <c r="C9324">
        <v>66.850499999999997</v>
      </c>
      <c r="D9324">
        <v>60.058500000000002</v>
      </c>
      <c r="E9324">
        <v>89.703100000000006</v>
      </c>
      <c r="F9324">
        <v>39.846600000000002</v>
      </c>
      <c r="G9324">
        <v>44.6462</v>
      </c>
      <c r="H9324">
        <v>69.462199999999996</v>
      </c>
      <c r="I9324">
        <v>86.792299999999997</v>
      </c>
      <c r="J9324">
        <v>50.930300000000003</v>
      </c>
    </row>
    <row r="9325" spans="1:10" x14ac:dyDescent="0.3">
      <c r="A9325">
        <v>9324</v>
      </c>
      <c r="B9325" s="2">
        <v>41832</v>
      </c>
      <c r="C9325">
        <v>66.496700000000004</v>
      </c>
      <c r="D9325">
        <v>59.499600000000001</v>
      </c>
      <c r="E9325">
        <v>90.149900000000002</v>
      </c>
      <c r="F9325">
        <v>39.083599999999997</v>
      </c>
      <c r="G9325">
        <v>43.942300000000003</v>
      </c>
      <c r="H9325">
        <v>69.485600000000005</v>
      </c>
      <c r="I9325">
        <v>88.4923</v>
      </c>
      <c r="J9325">
        <v>50.296199999999999</v>
      </c>
    </row>
    <row r="9326" spans="1:10" x14ac:dyDescent="0.3">
      <c r="A9326">
        <v>9325</v>
      </c>
      <c r="B9326" s="2">
        <v>41833</v>
      </c>
      <c r="C9326">
        <v>72.843800000000002</v>
      </c>
      <c r="D9326">
        <v>65.511799999999994</v>
      </c>
      <c r="E9326">
        <v>97.7624</v>
      </c>
      <c r="F9326">
        <v>44.7273</v>
      </c>
      <c r="G9326">
        <v>49.704999999999998</v>
      </c>
      <c r="H9326">
        <v>76.423100000000005</v>
      </c>
      <c r="I9326">
        <v>98.092299999999994</v>
      </c>
      <c r="J9326">
        <v>56.186999999999998</v>
      </c>
    </row>
    <row r="9327" spans="1:10" x14ac:dyDescent="0.3">
      <c r="A9327">
        <v>9326</v>
      </c>
      <c r="B9327" s="2">
        <v>41834</v>
      </c>
      <c r="C9327">
        <v>75.354799999999997</v>
      </c>
      <c r="D9327">
        <v>67.7654</v>
      </c>
      <c r="E9327">
        <v>81.005899999999997</v>
      </c>
      <c r="F9327">
        <v>46.654000000000003</v>
      </c>
      <c r="G9327">
        <v>51.731000000000002</v>
      </c>
      <c r="H9327">
        <v>79.369500000000002</v>
      </c>
      <c r="I9327">
        <v>82.393900000000002</v>
      </c>
      <c r="J9327">
        <v>58.323999999999998</v>
      </c>
    </row>
    <row r="9328" spans="1:10" x14ac:dyDescent="0.3">
      <c r="A9328">
        <v>9327</v>
      </c>
      <c r="B9328" s="2">
        <v>41835</v>
      </c>
      <c r="C9328">
        <v>76.794799999999995</v>
      </c>
      <c r="D9328">
        <v>69.053399999999996</v>
      </c>
      <c r="E9328">
        <v>82.825900000000004</v>
      </c>
      <c r="F9328">
        <v>47.677900000000001</v>
      </c>
      <c r="G9328">
        <v>52.816699999999997</v>
      </c>
      <c r="H9328">
        <v>80.925799999999995</v>
      </c>
      <c r="I9328">
        <v>84.593900000000005</v>
      </c>
      <c r="J9328">
        <v>59.485900000000001</v>
      </c>
    </row>
    <row r="9329" spans="1:10" x14ac:dyDescent="0.3">
      <c r="A9329">
        <v>9328</v>
      </c>
      <c r="B9329" s="2">
        <v>41836</v>
      </c>
      <c r="C9329">
        <v>74.675200000000004</v>
      </c>
      <c r="D9329">
        <v>66.766300000000001</v>
      </c>
      <c r="E9329">
        <v>81.682900000000004</v>
      </c>
      <c r="F9329">
        <v>45.309199999999997</v>
      </c>
      <c r="G9329">
        <v>50.484299999999998</v>
      </c>
      <c r="H9329">
        <v>79.201099999999997</v>
      </c>
      <c r="I9329">
        <v>84.593900000000005</v>
      </c>
      <c r="J9329">
        <v>57.187399999999997</v>
      </c>
    </row>
    <row r="9330" spans="1:10" x14ac:dyDescent="0.3">
      <c r="A9330">
        <v>9329</v>
      </c>
      <c r="B9330" s="2">
        <v>41837</v>
      </c>
      <c r="C9330">
        <v>74.189800000000005</v>
      </c>
      <c r="D9330">
        <v>66.245599999999996</v>
      </c>
      <c r="E9330">
        <v>81.417500000000004</v>
      </c>
      <c r="F9330">
        <v>44.7791</v>
      </c>
      <c r="G9330">
        <v>49.959299999999999</v>
      </c>
      <c r="H9330">
        <v>78.807299999999998</v>
      </c>
      <c r="I9330">
        <v>84.593900000000005</v>
      </c>
      <c r="J9330">
        <v>56.667000000000002</v>
      </c>
    </row>
    <row r="9331" spans="1:10" x14ac:dyDescent="0.3">
      <c r="A9331">
        <v>9330</v>
      </c>
      <c r="B9331" s="2">
        <v>41838</v>
      </c>
      <c r="C9331">
        <v>72.646699999999996</v>
      </c>
      <c r="D9331">
        <v>64.592100000000002</v>
      </c>
      <c r="E9331">
        <v>80.570700000000002</v>
      </c>
      <c r="F9331">
        <v>43.102600000000002</v>
      </c>
      <c r="G9331">
        <v>48.296599999999998</v>
      </c>
      <c r="H9331">
        <v>77.555800000000005</v>
      </c>
      <c r="I9331">
        <v>84.593900000000005</v>
      </c>
      <c r="J9331">
        <v>55.016800000000003</v>
      </c>
    </row>
    <row r="9332" spans="1:10" x14ac:dyDescent="0.3">
      <c r="A9332">
        <v>9331</v>
      </c>
      <c r="B9332" s="2">
        <v>41839</v>
      </c>
      <c r="C9332">
        <v>71.113799999999998</v>
      </c>
      <c r="D9332">
        <v>62.956600000000002</v>
      </c>
      <c r="E9332">
        <v>79.720699999999994</v>
      </c>
      <c r="F9332">
        <v>41.465499999999999</v>
      </c>
      <c r="G9332">
        <v>46.6661</v>
      </c>
      <c r="H9332">
        <v>76.314899999999994</v>
      </c>
      <c r="I9332">
        <v>84.593900000000005</v>
      </c>
      <c r="J9332">
        <v>53.3917</v>
      </c>
    </row>
    <row r="9333" spans="1:10" x14ac:dyDescent="0.3">
      <c r="A9333">
        <v>9332</v>
      </c>
      <c r="B9333" s="2">
        <v>41840</v>
      </c>
      <c r="C9333">
        <v>70.836500000000001</v>
      </c>
      <c r="D9333">
        <v>62.661999999999999</v>
      </c>
      <c r="E9333">
        <v>79.565200000000004</v>
      </c>
      <c r="F9333">
        <v>41.174500000000002</v>
      </c>
      <c r="G9333">
        <v>46.374899999999997</v>
      </c>
      <c r="H9333">
        <v>76.090800000000002</v>
      </c>
      <c r="I9333">
        <v>84.593900000000005</v>
      </c>
      <c r="J9333">
        <v>53.100099999999998</v>
      </c>
    </row>
    <row r="9334" spans="1:10" x14ac:dyDescent="0.3">
      <c r="A9334">
        <v>9333</v>
      </c>
      <c r="B9334" s="2">
        <v>41841</v>
      </c>
      <c r="C9334">
        <v>70.0077</v>
      </c>
      <c r="D9334">
        <v>61.782200000000003</v>
      </c>
      <c r="E9334">
        <v>79.099800000000002</v>
      </c>
      <c r="F9334">
        <v>40.307299999999998</v>
      </c>
      <c r="G9334">
        <v>45.506799999999998</v>
      </c>
      <c r="H9334">
        <v>75.421199999999999</v>
      </c>
      <c r="I9334">
        <v>84.593900000000005</v>
      </c>
      <c r="J9334">
        <v>52.230400000000003</v>
      </c>
    </row>
    <row r="9335" spans="1:10" x14ac:dyDescent="0.3">
      <c r="A9335">
        <v>9334</v>
      </c>
      <c r="B9335" s="2">
        <v>41842</v>
      </c>
      <c r="C9335">
        <v>69.090599999999995</v>
      </c>
      <c r="D9335">
        <v>60.811</v>
      </c>
      <c r="E9335">
        <v>78.581699999999998</v>
      </c>
      <c r="F9335">
        <v>39.356900000000003</v>
      </c>
      <c r="G9335">
        <v>44.552999999999997</v>
      </c>
      <c r="H9335">
        <v>74.680899999999994</v>
      </c>
      <c r="I9335">
        <v>84.593900000000005</v>
      </c>
      <c r="J9335">
        <v>51.272399999999998</v>
      </c>
    </row>
    <row r="9336" spans="1:10" x14ac:dyDescent="0.3">
      <c r="A9336">
        <v>9335</v>
      </c>
      <c r="B9336" s="2">
        <v>41843</v>
      </c>
      <c r="C9336">
        <v>67.736400000000003</v>
      </c>
      <c r="D9336">
        <v>59.380699999999997</v>
      </c>
      <c r="E9336">
        <v>77.811599999999999</v>
      </c>
      <c r="F9336">
        <v>37.968400000000003</v>
      </c>
      <c r="G9336">
        <v>43.155799999999999</v>
      </c>
      <c r="H9336">
        <v>73.588800000000006</v>
      </c>
      <c r="I9336">
        <v>84.593900000000005</v>
      </c>
      <c r="J9336">
        <v>49.865499999999997</v>
      </c>
    </row>
    <row r="9337" spans="1:10" x14ac:dyDescent="0.3">
      <c r="A9337">
        <v>9336</v>
      </c>
      <c r="B9337" s="2">
        <v>41844</v>
      </c>
      <c r="C9337">
        <v>66.842299999999994</v>
      </c>
      <c r="D9337">
        <v>58.440100000000001</v>
      </c>
      <c r="E9337">
        <v>77.298000000000002</v>
      </c>
      <c r="F9337">
        <v>37.066200000000002</v>
      </c>
      <c r="G9337">
        <v>42.244300000000003</v>
      </c>
      <c r="H9337">
        <v>72.868600000000001</v>
      </c>
      <c r="I9337">
        <v>84.593900000000005</v>
      </c>
      <c r="J9337">
        <v>48.944000000000003</v>
      </c>
    </row>
    <row r="9338" spans="1:10" x14ac:dyDescent="0.3">
      <c r="A9338">
        <v>9337</v>
      </c>
      <c r="B9338" s="2">
        <v>41845</v>
      </c>
      <c r="C9338">
        <v>66.521500000000003</v>
      </c>
      <c r="D9338">
        <v>58.103499999999997</v>
      </c>
      <c r="E9338">
        <v>77.112499999999997</v>
      </c>
      <c r="F9338">
        <v>36.746000000000002</v>
      </c>
      <c r="G9338">
        <v>41.919899999999998</v>
      </c>
      <c r="H9338">
        <v>72.610299999999995</v>
      </c>
      <c r="I9338">
        <v>84.593900000000005</v>
      </c>
      <c r="J9338">
        <v>48.615099999999998</v>
      </c>
    </row>
    <row r="9339" spans="1:10" x14ac:dyDescent="0.3">
      <c r="A9339">
        <v>9338</v>
      </c>
      <c r="B9339" s="2">
        <v>41846</v>
      </c>
      <c r="C9339">
        <v>65.590199999999996</v>
      </c>
      <c r="D9339">
        <v>57.069299999999998</v>
      </c>
      <c r="E9339">
        <v>76.765500000000003</v>
      </c>
      <c r="F9339">
        <v>35.673000000000002</v>
      </c>
      <c r="G9339">
        <v>40.8551</v>
      </c>
      <c r="H9339">
        <v>71.956999999999994</v>
      </c>
      <c r="I9339">
        <v>85.093900000000005</v>
      </c>
      <c r="J9339">
        <v>47.564999999999998</v>
      </c>
    </row>
    <row r="9340" spans="1:10" x14ac:dyDescent="0.3">
      <c r="A9340">
        <v>9339</v>
      </c>
      <c r="B9340" s="2">
        <v>41847</v>
      </c>
      <c r="C9340">
        <v>64.343900000000005</v>
      </c>
      <c r="D9340">
        <v>55.768099999999997</v>
      </c>
      <c r="E9340">
        <v>76.036199999999994</v>
      </c>
      <c r="F9340">
        <v>34.453000000000003</v>
      </c>
      <c r="G9340">
        <v>39.613100000000003</v>
      </c>
      <c r="H9340">
        <v>70.955200000000005</v>
      </c>
      <c r="I9340">
        <v>85.093900000000005</v>
      </c>
      <c r="J9340">
        <v>46.299799999999998</v>
      </c>
    </row>
    <row r="9341" spans="1:10" x14ac:dyDescent="0.3">
      <c r="A9341">
        <v>9340</v>
      </c>
      <c r="B9341" s="2">
        <v>41848</v>
      </c>
      <c r="C9341">
        <v>63.340200000000003</v>
      </c>
      <c r="D9341">
        <v>54.7241</v>
      </c>
      <c r="E9341">
        <v>75.443100000000001</v>
      </c>
      <c r="F9341">
        <v>33.485500000000002</v>
      </c>
      <c r="G9341">
        <v>38.624400000000001</v>
      </c>
      <c r="H9341">
        <v>70.149000000000001</v>
      </c>
      <c r="I9341">
        <v>85.093900000000005</v>
      </c>
      <c r="J9341">
        <v>45.288600000000002</v>
      </c>
    </row>
    <row r="9342" spans="1:10" x14ac:dyDescent="0.3">
      <c r="A9342">
        <v>9341</v>
      </c>
      <c r="B9342" s="2">
        <v>41849</v>
      </c>
      <c r="C9342">
        <v>62.358400000000003</v>
      </c>
      <c r="D9342">
        <v>53.706200000000003</v>
      </c>
      <c r="E9342">
        <v>74.858500000000006</v>
      </c>
      <c r="F9342">
        <v>32.551299999999998</v>
      </c>
      <c r="G9342">
        <v>37.666499999999999</v>
      </c>
      <c r="H9342">
        <v>69.361000000000004</v>
      </c>
      <c r="I9342">
        <v>85.093900000000005</v>
      </c>
      <c r="J9342">
        <v>44.305799999999998</v>
      </c>
    </row>
    <row r="9343" spans="1:10" x14ac:dyDescent="0.3">
      <c r="A9343">
        <v>9342</v>
      </c>
      <c r="B9343" s="2">
        <v>41850</v>
      </c>
      <c r="C9343">
        <v>60.649799999999999</v>
      </c>
      <c r="D9343">
        <v>51.940399999999997</v>
      </c>
      <c r="E9343">
        <v>73.832899999999995</v>
      </c>
      <c r="F9343">
        <v>30.945900000000002</v>
      </c>
      <c r="G9343">
        <v>36.0152</v>
      </c>
      <c r="H9343">
        <v>67.990300000000005</v>
      </c>
      <c r="I9343">
        <v>85.093900000000005</v>
      </c>
      <c r="J9343">
        <v>42.606299999999997</v>
      </c>
    </row>
    <row r="9344" spans="1:10" x14ac:dyDescent="0.3">
      <c r="A9344">
        <v>9343</v>
      </c>
      <c r="B9344" s="2">
        <v>41851</v>
      </c>
      <c r="C9344">
        <v>59.764299999999999</v>
      </c>
      <c r="D9344">
        <v>50.968000000000004</v>
      </c>
      <c r="E9344">
        <v>73.5154</v>
      </c>
      <c r="F9344">
        <v>29.984100000000002</v>
      </c>
      <c r="G9344">
        <v>35.044199999999996</v>
      </c>
      <c r="H9344">
        <v>67.398099999999999</v>
      </c>
      <c r="I9344">
        <v>85.693899999999999</v>
      </c>
      <c r="J9344">
        <v>41.633099999999999</v>
      </c>
    </row>
    <row r="9345" spans="1:10" x14ac:dyDescent="0.3">
      <c r="A9345">
        <v>9344</v>
      </c>
      <c r="B9345" s="2">
        <v>41852</v>
      </c>
      <c r="C9345">
        <v>58.963500000000003</v>
      </c>
      <c r="D9345">
        <v>50.148499999999999</v>
      </c>
      <c r="E9345">
        <v>73.022900000000007</v>
      </c>
      <c r="F9345">
        <v>29.260899999999999</v>
      </c>
      <c r="G9345">
        <v>34.292900000000003</v>
      </c>
      <c r="H9345">
        <v>66.756500000000003</v>
      </c>
      <c r="I9345">
        <v>85.693899999999999</v>
      </c>
      <c r="J9345">
        <v>40.8521</v>
      </c>
    </row>
    <row r="9346" spans="1:10" x14ac:dyDescent="0.3">
      <c r="A9346">
        <v>9345</v>
      </c>
      <c r="B9346" s="2">
        <v>41853</v>
      </c>
      <c r="C9346">
        <v>57.931600000000003</v>
      </c>
      <c r="D9346">
        <v>49.095399999999998</v>
      </c>
      <c r="E9346">
        <v>72.383899999999997</v>
      </c>
      <c r="F9346">
        <v>28.339099999999998</v>
      </c>
      <c r="G9346">
        <v>33.332700000000003</v>
      </c>
      <c r="H9346">
        <v>65.930000000000007</v>
      </c>
      <c r="I9346">
        <v>85.693899999999999</v>
      </c>
      <c r="J9346">
        <v>39.851199999999999</v>
      </c>
    </row>
    <row r="9347" spans="1:10" x14ac:dyDescent="0.3">
      <c r="A9347">
        <v>9346</v>
      </c>
      <c r="B9347" s="2">
        <v>41854</v>
      </c>
      <c r="C9347">
        <v>57.6477</v>
      </c>
      <c r="D9347">
        <v>48.757599999999996</v>
      </c>
      <c r="E9347">
        <v>72.388900000000007</v>
      </c>
      <c r="F9347">
        <v>27.9758</v>
      </c>
      <c r="G9347">
        <v>32.971400000000003</v>
      </c>
      <c r="H9347">
        <v>65.804900000000004</v>
      </c>
      <c r="I9347">
        <v>86.193899999999999</v>
      </c>
      <c r="J9347">
        <v>39.498100000000001</v>
      </c>
    </row>
    <row r="9348" spans="1:10" x14ac:dyDescent="0.3">
      <c r="A9348">
        <v>9347</v>
      </c>
      <c r="B9348" s="2">
        <v>41855</v>
      </c>
      <c r="C9348">
        <v>57.163499999999999</v>
      </c>
      <c r="D9348">
        <v>48.266100000000002</v>
      </c>
      <c r="E9348">
        <v>72.084900000000005</v>
      </c>
      <c r="F9348">
        <v>27.552800000000001</v>
      </c>
      <c r="G9348">
        <v>32.528199999999998</v>
      </c>
      <c r="H9348">
        <v>65.417199999999994</v>
      </c>
      <c r="I9348">
        <v>86.193899999999999</v>
      </c>
      <c r="J9348">
        <v>39.033700000000003</v>
      </c>
    </row>
    <row r="9349" spans="1:10" x14ac:dyDescent="0.3">
      <c r="A9349">
        <v>9348</v>
      </c>
      <c r="B9349" s="2">
        <v>41856</v>
      </c>
      <c r="C9349">
        <v>55.894500000000001</v>
      </c>
      <c r="D9349">
        <v>46.9803</v>
      </c>
      <c r="E9349">
        <v>71.284700000000001</v>
      </c>
      <c r="F9349">
        <v>26.451799999999999</v>
      </c>
      <c r="G9349">
        <v>31.372800000000002</v>
      </c>
      <c r="H9349">
        <v>64.400899999999993</v>
      </c>
      <c r="I9349">
        <v>86.193899999999999</v>
      </c>
      <c r="J9349">
        <v>37.820500000000003</v>
      </c>
    </row>
    <row r="9350" spans="1:10" x14ac:dyDescent="0.3">
      <c r="A9350">
        <v>9349</v>
      </c>
      <c r="B9350" s="2">
        <v>41857</v>
      </c>
      <c r="C9350">
        <v>54.457999999999998</v>
      </c>
      <c r="D9350">
        <v>45.531399999999998</v>
      </c>
      <c r="E9350">
        <v>70.368700000000004</v>
      </c>
      <c r="F9350">
        <v>25.228200000000001</v>
      </c>
      <c r="G9350">
        <v>30.082799999999999</v>
      </c>
      <c r="H9350">
        <v>63.250599999999999</v>
      </c>
      <c r="I9350">
        <v>86.193899999999999</v>
      </c>
      <c r="J9350">
        <v>36.459699999999998</v>
      </c>
    </row>
    <row r="9351" spans="1:10" x14ac:dyDescent="0.3">
      <c r="A9351">
        <v>9350</v>
      </c>
      <c r="B9351" s="2">
        <v>41858</v>
      </c>
      <c r="C9351">
        <v>61.447499999999998</v>
      </c>
      <c r="D9351">
        <v>52.388399999999997</v>
      </c>
      <c r="E9351">
        <v>78.088700000000003</v>
      </c>
      <c r="F9351">
        <v>31.9925</v>
      </c>
      <c r="G9351">
        <v>36.867600000000003</v>
      </c>
      <c r="H9351">
        <v>67.870099999999994</v>
      </c>
      <c r="I9351">
        <v>95.093900000000005</v>
      </c>
      <c r="J9351">
        <v>43.275599999999997</v>
      </c>
    </row>
    <row r="9352" spans="1:10" x14ac:dyDescent="0.3">
      <c r="A9352">
        <v>9351</v>
      </c>
      <c r="B9352" s="2">
        <v>41859</v>
      </c>
      <c r="C9352">
        <v>60.673299999999998</v>
      </c>
      <c r="D9352">
        <v>51.554400000000001</v>
      </c>
      <c r="E9352">
        <v>77.752899999999997</v>
      </c>
      <c r="F9352">
        <v>31.1646</v>
      </c>
      <c r="G9352">
        <v>36.035899999999998</v>
      </c>
      <c r="H9352">
        <v>67.321600000000004</v>
      </c>
      <c r="I9352">
        <v>95.493899999999996</v>
      </c>
      <c r="J9352">
        <v>42.442900000000002</v>
      </c>
    </row>
    <row r="9353" spans="1:10" x14ac:dyDescent="0.3">
      <c r="A9353">
        <v>9352</v>
      </c>
      <c r="B9353" s="2">
        <v>41860</v>
      </c>
      <c r="C9353">
        <v>64.787000000000006</v>
      </c>
      <c r="D9353">
        <v>55.5471</v>
      </c>
      <c r="E9353">
        <v>82.432900000000004</v>
      </c>
      <c r="F9353">
        <v>34.998399999999997</v>
      </c>
      <c r="G9353">
        <v>39.9086</v>
      </c>
      <c r="H9353">
        <v>71.6922</v>
      </c>
      <c r="I9353">
        <v>80.715100000000007</v>
      </c>
      <c r="J9353">
        <v>46.366999999999997</v>
      </c>
    </row>
    <row r="9354" spans="1:10" x14ac:dyDescent="0.3">
      <c r="A9354">
        <v>9353</v>
      </c>
      <c r="B9354" s="2">
        <v>41861</v>
      </c>
      <c r="C9354">
        <v>79.896600000000007</v>
      </c>
      <c r="D9354">
        <v>70.483999999999995</v>
      </c>
      <c r="E9354">
        <v>98.227900000000005</v>
      </c>
      <c r="F9354">
        <v>49.637999999999998</v>
      </c>
      <c r="G9354">
        <v>54.633800000000001</v>
      </c>
      <c r="H9354">
        <v>79.852000000000004</v>
      </c>
      <c r="I9354">
        <v>97.315100000000001</v>
      </c>
      <c r="J9354">
        <v>61.189900000000002</v>
      </c>
    </row>
    <row r="9355" spans="1:10" x14ac:dyDescent="0.3">
      <c r="A9355">
        <v>9354</v>
      </c>
      <c r="B9355" s="2"/>
      <c r="C9355">
        <v>82.045299999999997</v>
      </c>
      <c r="D9355">
        <v>92.876199999999997</v>
      </c>
      <c r="E9355">
        <v>97.366299999999995</v>
      </c>
      <c r="F9355">
        <v>71.514300000000006</v>
      </c>
      <c r="G9355">
        <v>76.668099999999995</v>
      </c>
      <c r="H9355">
        <v>86.377899999999997</v>
      </c>
      <c r="I9355">
        <v>97.292100000000005</v>
      </c>
      <c r="J9355">
        <v>83.394999999999996</v>
      </c>
    </row>
    <row r="9356" spans="1:10" x14ac:dyDescent="0.3">
      <c r="A9356">
        <v>9355</v>
      </c>
      <c r="B9356" s="2"/>
      <c r="C9356">
        <v>81.596199999999996</v>
      </c>
      <c r="D9356">
        <v>90.140900000000002</v>
      </c>
      <c r="E9356">
        <v>94.153099999999995</v>
      </c>
      <c r="F9356">
        <v>90.894999999999996</v>
      </c>
      <c r="G9356">
        <v>96.175399999999996</v>
      </c>
      <c r="H9356">
        <v>88.191500000000005</v>
      </c>
      <c r="I9356">
        <v>94.393699999999995</v>
      </c>
      <c r="J9356">
        <v>82.436000000000007</v>
      </c>
    </row>
    <row r="9357" spans="1:10" x14ac:dyDescent="0.3">
      <c r="A9357">
        <v>9356</v>
      </c>
      <c r="B9357" s="2"/>
      <c r="C9357">
        <v>81.6708</v>
      </c>
      <c r="D9357">
        <v>89.700800000000001</v>
      </c>
      <c r="E9357">
        <v>95.138800000000003</v>
      </c>
      <c r="F9357">
        <v>89.205699999999993</v>
      </c>
      <c r="G9357">
        <v>94.761799999999994</v>
      </c>
      <c r="H9357">
        <v>88.379300000000001</v>
      </c>
      <c r="I9357">
        <v>96.493700000000004</v>
      </c>
      <c r="J9357">
        <v>81.751599999999996</v>
      </c>
    </row>
    <row r="9358" spans="1:10" x14ac:dyDescent="0.3">
      <c r="A9358">
        <v>9357</v>
      </c>
      <c r="B9358" s="2"/>
      <c r="C9358">
        <v>83.169200000000004</v>
      </c>
      <c r="D9358">
        <v>90.699700000000007</v>
      </c>
      <c r="E9358">
        <v>97.546000000000006</v>
      </c>
      <c r="F9358">
        <v>89.0077</v>
      </c>
      <c r="G9358">
        <v>94.826400000000007</v>
      </c>
      <c r="H9358">
        <v>90.004099999999994</v>
      </c>
      <c r="I9358">
        <v>99.993700000000004</v>
      </c>
      <c r="J9358">
        <v>82.510999999999996</v>
      </c>
    </row>
    <row r="9359" spans="1:10" x14ac:dyDescent="0.3">
      <c r="A9359">
        <v>9358</v>
      </c>
      <c r="B9359" s="2"/>
      <c r="C9359">
        <v>82.071299999999994</v>
      </c>
      <c r="D9359">
        <v>89.099800000000002</v>
      </c>
      <c r="E9359">
        <v>97.341200000000001</v>
      </c>
      <c r="F9359">
        <v>86.252099999999999</v>
      </c>
      <c r="G9359">
        <v>92.311599999999999</v>
      </c>
      <c r="H9359">
        <v>89.034499999999994</v>
      </c>
      <c r="I9359">
        <v>80.7149</v>
      </c>
      <c r="J9359">
        <v>80.689099999999996</v>
      </c>
    </row>
    <row r="9360" spans="1:10" x14ac:dyDescent="0.3">
      <c r="A9360">
        <v>9359</v>
      </c>
      <c r="B9360" s="2"/>
      <c r="C9360">
        <v>82.110699999999994</v>
      </c>
      <c r="D9360">
        <v>88.548599999999993</v>
      </c>
      <c r="E9360">
        <v>98.430099999999996</v>
      </c>
      <c r="F9360">
        <v>84.379099999999994</v>
      </c>
      <c r="G9360">
        <v>90.705299999999994</v>
      </c>
      <c r="H9360">
        <v>89.234800000000007</v>
      </c>
      <c r="I9360">
        <v>83.114900000000006</v>
      </c>
      <c r="J9360">
        <v>79.887500000000003</v>
      </c>
    </row>
    <row r="9361" spans="1:10" x14ac:dyDescent="0.3">
      <c r="A9361">
        <v>9360</v>
      </c>
      <c r="B9361" s="2"/>
      <c r="C9361">
        <v>93.981999999999999</v>
      </c>
      <c r="D9361">
        <v>97.587199999999996</v>
      </c>
      <c r="E9361">
        <v>103.121</v>
      </c>
      <c r="F9361">
        <v>95.252300000000005</v>
      </c>
      <c r="G9361">
        <v>98.795000000000002</v>
      </c>
      <c r="H9361">
        <v>97.971500000000006</v>
      </c>
      <c r="I9361">
        <v>94.544399999999996</v>
      </c>
      <c r="J9361">
        <v>92.736999999999995</v>
      </c>
    </row>
    <row r="9362" spans="1:10" x14ac:dyDescent="0.3">
      <c r="A9362">
        <v>9361</v>
      </c>
      <c r="B9362" s="2"/>
      <c r="C9362">
        <v>82.7136</v>
      </c>
      <c r="D9362">
        <v>85.423400000000001</v>
      </c>
      <c r="E9362">
        <v>90.460700000000003</v>
      </c>
      <c r="F9362">
        <v>83.032300000000006</v>
      </c>
      <c r="G9362">
        <v>86.040800000000004</v>
      </c>
      <c r="H9362">
        <v>85.981700000000004</v>
      </c>
      <c r="I9362">
        <v>84.035499999999999</v>
      </c>
      <c r="J9362">
        <v>81.368799999999993</v>
      </c>
    </row>
    <row r="9363" spans="1:10" x14ac:dyDescent="0.3">
      <c r="A9363">
        <v>9362</v>
      </c>
      <c r="B9363" s="2"/>
      <c r="C9363">
        <v>86.791300000000007</v>
      </c>
      <c r="D9363">
        <v>89.244900000000001</v>
      </c>
      <c r="E9363">
        <v>95.175700000000006</v>
      </c>
      <c r="F9363">
        <v>86.150499999999994</v>
      </c>
      <c r="G9363">
        <v>89.362700000000004</v>
      </c>
      <c r="H9363">
        <v>90.191900000000004</v>
      </c>
      <c r="I9363">
        <v>89.435500000000005</v>
      </c>
      <c r="J9363">
        <v>84.981499999999997</v>
      </c>
    </row>
    <row r="9364" spans="1:10" x14ac:dyDescent="0.3">
      <c r="A9364">
        <v>9363</v>
      </c>
      <c r="B9364" s="2"/>
      <c r="C9364">
        <v>86.154799999999994</v>
      </c>
      <c r="D9364">
        <v>88.092799999999997</v>
      </c>
      <c r="E9364">
        <v>95.668599999999998</v>
      </c>
      <c r="F9364">
        <v>83.688100000000006</v>
      </c>
      <c r="G9364">
        <v>87.255899999999997</v>
      </c>
      <c r="H9364">
        <v>89.768900000000002</v>
      </c>
      <c r="I9364">
        <v>91.235500000000002</v>
      </c>
      <c r="J9364">
        <v>83.468800000000002</v>
      </c>
    </row>
    <row r="9365" spans="1:10" x14ac:dyDescent="0.3">
      <c r="A9365">
        <v>9364</v>
      </c>
      <c r="B9365" s="2"/>
      <c r="C9365">
        <v>86.797499999999999</v>
      </c>
      <c r="D9365">
        <v>88.476200000000006</v>
      </c>
      <c r="E9365">
        <v>96.9636</v>
      </c>
      <c r="F9365">
        <v>83.385599999999997</v>
      </c>
      <c r="G9365">
        <v>87.147400000000005</v>
      </c>
      <c r="H9365">
        <v>90.557100000000005</v>
      </c>
      <c r="I9365">
        <v>93.235500000000002</v>
      </c>
      <c r="J9365">
        <v>83.646100000000004</v>
      </c>
    </row>
    <row r="9366" spans="1:10" x14ac:dyDescent="0.3">
      <c r="A9366">
        <v>9365</v>
      </c>
      <c r="B9366" s="2"/>
      <c r="C9366">
        <v>99.787499999999994</v>
      </c>
      <c r="D9366">
        <v>80.867400000000004</v>
      </c>
      <c r="E9366">
        <v>88.726900000000001</v>
      </c>
      <c r="F9366">
        <v>94.913799999999995</v>
      </c>
      <c r="G9366">
        <v>98.991399999999999</v>
      </c>
      <c r="H9366">
        <v>88.778199999999998</v>
      </c>
      <c r="I9366">
        <v>86.508399999999995</v>
      </c>
      <c r="J9366">
        <v>95.9131</v>
      </c>
    </row>
    <row r="9367" spans="1:10" x14ac:dyDescent="0.3">
      <c r="A9367">
        <v>9366</v>
      </c>
      <c r="B9367" s="2"/>
      <c r="C9367">
        <v>84.141999999999996</v>
      </c>
      <c r="D9367">
        <v>86.088099999999997</v>
      </c>
      <c r="E9367">
        <v>94.571899999999999</v>
      </c>
      <c r="F9367">
        <v>99.575800000000001</v>
      </c>
      <c r="G9367">
        <v>83.068299999999994</v>
      </c>
      <c r="H9367">
        <v>91.561300000000003</v>
      </c>
      <c r="I9367">
        <v>92.808400000000006</v>
      </c>
      <c r="J9367">
        <v>80.751300000000001</v>
      </c>
    </row>
    <row r="9368" spans="1:10" x14ac:dyDescent="0.3">
      <c r="A9368">
        <v>9367</v>
      </c>
      <c r="B9368" s="2"/>
      <c r="C9368">
        <v>84.690700000000007</v>
      </c>
      <c r="D9368">
        <v>86.360100000000003</v>
      </c>
      <c r="E9368">
        <v>95.806899999999999</v>
      </c>
      <c r="F9368">
        <v>98.821799999999996</v>
      </c>
      <c r="G9368">
        <v>82.850999999999999</v>
      </c>
      <c r="H9368">
        <v>92.203800000000001</v>
      </c>
      <c r="I9368">
        <v>94.808400000000006</v>
      </c>
      <c r="J9368">
        <v>80.817700000000002</v>
      </c>
    </row>
    <row r="9369" spans="1:10" x14ac:dyDescent="0.3">
      <c r="A9369">
        <v>9368</v>
      </c>
      <c r="B9369" s="2"/>
      <c r="C9369">
        <v>84.038600000000002</v>
      </c>
      <c r="D9369">
        <v>85.423900000000003</v>
      </c>
      <c r="E9369">
        <v>95.821899999999999</v>
      </c>
      <c r="F9369">
        <v>96.819699999999997</v>
      </c>
      <c r="G9369">
        <v>81.432599999999994</v>
      </c>
      <c r="H9369">
        <v>91.633200000000002</v>
      </c>
      <c r="I9369">
        <v>95.608400000000003</v>
      </c>
      <c r="J9369">
        <v>79.687899999999999</v>
      </c>
    </row>
    <row r="9370" spans="1:10" x14ac:dyDescent="0.3">
      <c r="A9370">
        <v>9369</v>
      </c>
      <c r="B9370" s="2"/>
      <c r="C9370">
        <v>82.836799999999997</v>
      </c>
      <c r="D9370">
        <v>83.923900000000003</v>
      </c>
      <c r="E9370">
        <v>95.232600000000005</v>
      </c>
      <c r="F9370">
        <v>94.172600000000003</v>
      </c>
      <c r="G9370">
        <v>79.471699999999998</v>
      </c>
      <c r="H9370">
        <v>90.470799999999997</v>
      </c>
      <c r="I9370">
        <v>95.808400000000006</v>
      </c>
      <c r="J9370">
        <v>78.028800000000004</v>
      </c>
    </row>
    <row r="9371" spans="1:10" x14ac:dyDescent="0.3">
      <c r="A9371">
        <v>9370</v>
      </c>
      <c r="B9371" s="2"/>
      <c r="C9371">
        <v>82.232100000000003</v>
      </c>
      <c r="D9371">
        <v>83.188699999999997</v>
      </c>
      <c r="E9371">
        <v>94.885000000000005</v>
      </c>
      <c r="F9371">
        <v>92.935199999999995</v>
      </c>
      <c r="G9371">
        <v>78.543499999999995</v>
      </c>
      <c r="H9371">
        <v>89.879499999999993</v>
      </c>
      <c r="I9371">
        <v>95.808400000000006</v>
      </c>
      <c r="J9371">
        <v>77.231300000000005</v>
      </c>
    </row>
    <row r="9372" spans="1:10" x14ac:dyDescent="0.3">
      <c r="A9372">
        <v>9371</v>
      </c>
      <c r="B9372" s="2"/>
      <c r="C9372">
        <v>81.853899999999996</v>
      </c>
      <c r="D9372">
        <v>82.729500000000002</v>
      </c>
      <c r="E9372">
        <v>94.666700000000006</v>
      </c>
      <c r="F9372">
        <v>92.165700000000001</v>
      </c>
      <c r="G9372">
        <v>77.965400000000002</v>
      </c>
      <c r="H9372">
        <v>89.510400000000004</v>
      </c>
      <c r="I9372">
        <v>95.808400000000006</v>
      </c>
      <c r="J9372">
        <v>76.733999999999995</v>
      </c>
    </row>
    <row r="9373" spans="1:10" x14ac:dyDescent="0.3">
      <c r="A9373">
        <v>9372</v>
      </c>
      <c r="B9373" s="2"/>
      <c r="C9373">
        <v>81.731099999999998</v>
      </c>
      <c r="D9373">
        <v>82.481300000000005</v>
      </c>
      <c r="E9373">
        <v>94.8917</v>
      </c>
      <c r="F9373">
        <v>91.474400000000003</v>
      </c>
      <c r="G9373">
        <v>77.497600000000006</v>
      </c>
      <c r="H9373">
        <v>89.454400000000007</v>
      </c>
      <c r="I9373">
        <v>96.4084</v>
      </c>
      <c r="J9373">
        <v>76.3887</v>
      </c>
    </row>
    <row r="9374" spans="1:10" x14ac:dyDescent="0.3">
      <c r="A9374">
        <v>9373</v>
      </c>
      <c r="B9374" s="2"/>
      <c r="C9374">
        <v>80.652199999999993</v>
      </c>
      <c r="D9374">
        <v>81.108800000000002</v>
      </c>
      <c r="E9374">
        <v>94.455200000000005</v>
      </c>
      <c r="F9374">
        <v>89.008300000000006</v>
      </c>
      <c r="G9374">
        <v>75.674899999999994</v>
      </c>
      <c r="H9374">
        <v>88.445300000000003</v>
      </c>
      <c r="I9374">
        <v>96.808400000000006</v>
      </c>
      <c r="J9374">
        <v>74.854799999999997</v>
      </c>
    </row>
    <row r="9375" spans="1:10" x14ac:dyDescent="0.3">
      <c r="A9375">
        <v>9374</v>
      </c>
      <c r="B9375" s="2"/>
      <c r="C9375">
        <v>79.289199999999994</v>
      </c>
      <c r="D9375">
        <v>79.447699999999998</v>
      </c>
      <c r="E9375">
        <v>93.704300000000003</v>
      </c>
      <c r="F9375">
        <v>86.229500000000002</v>
      </c>
      <c r="G9375">
        <v>73.583200000000005</v>
      </c>
      <c r="H9375">
        <v>87.136200000000002</v>
      </c>
      <c r="I9375">
        <v>96.9084</v>
      </c>
      <c r="J9375">
        <v>73.053799999999995</v>
      </c>
    </row>
    <row r="9376" spans="1:10" x14ac:dyDescent="0.3">
      <c r="A9376">
        <v>9375</v>
      </c>
      <c r="B9376" s="2"/>
      <c r="C9376">
        <v>79.166899999999998</v>
      </c>
      <c r="D9376">
        <v>79.121300000000005</v>
      </c>
      <c r="E9376">
        <v>94.164299999999997</v>
      </c>
      <c r="F9376">
        <v>85.203699999999998</v>
      </c>
      <c r="G9376">
        <v>72.911000000000001</v>
      </c>
      <c r="H9376">
        <v>87.138400000000004</v>
      </c>
      <c r="I9376">
        <v>98.008399999999995</v>
      </c>
      <c r="J9376">
        <v>72.574399999999997</v>
      </c>
    </row>
    <row r="9377" spans="1:10" x14ac:dyDescent="0.3">
      <c r="A9377">
        <v>9376</v>
      </c>
      <c r="B9377" s="2"/>
      <c r="C9377">
        <v>79.032300000000006</v>
      </c>
      <c r="D9377">
        <v>78.959900000000005</v>
      </c>
      <c r="E9377">
        <v>94.084299999999999</v>
      </c>
      <c r="F9377">
        <v>84.942999999999998</v>
      </c>
      <c r="G9377">
        <v>72.712699999999998</v>
      </c>
      <c r="H9377">
        <v>87.009200000000007</v>
      </c>
      <c r="I9377">
        <v>98.008399999999995</v>
      </c>
      <c r="J9377">
        <v>72.401700000000005</v>
      </c>
    </row>
    <row r="9378" spans="1:10" x14ac:dyDescent="0.3">
      <c r="A9378">
        <v>9377</v>
      </c>
      <c r="B9378" s="2"/>
      <c r="C9378">
        <v>78.502799999999993</v>
      </c>
      <c r="D9378">
        <v>78.325100000000006</v>
      </c>
      <c r="E9378">
        <v>93.769099999999995</v>
      </c>
      <c r="F9378">
        <v>83.918599999999998</v>
      </c>
      <c r="G9378">
        <v>71.933199999999999</v>
      </c>
      <c r="H9378">
        <v>86.501000000000005</v>
      </c>
      <c r="I9378">
        <v>98.008399999999995</v>
      </c>
      <c r="J9378">
        <v>71.722499999999997</v>
      </c>
    </row>
    <row r="9379" spans="1:10" x14ac:dyDescent="0.3">
      <c r="A9379">
        <v>9378</v>
      </c>
      <c r="B9379" s="2"/>
      <c r="C9379">
        <v>77.804199999999994</v>
      </c>
      <c r="D9379">
        <v>77.488600000000005</v>
      </c>
      <c r="E9379">
        <v>93.351799999999997</v>
      </c>
      <c r="F9379">
        <v>82.574200000000005</v>
      </c>
      <c r="G9379">
        <v>70.908900000000003</v>
      </c>
      <c r="H9379">
        <v>85.831500000000005</v>
      </c>
      <c r="I9379">
        <v>98.008399999999995</v>
      </c>
      <c r="J9379">
        <v>70.828900000000004</v>
      </c>
    </row>
    <row r="9380" spans="1:10" x14ac:dyDescent="0.3">
      <c r="A9380">
        <v>9379</v>
      </c>
      <c r="B9380" s="2"/>
      <c r="C9380">
        <v>76.761600000000001</v>
      </c>
      <c r="D9380">
        <v>76.242599999999996</v>
      </c>
      <c r="E9380">
        <v>92.726399999999998</v>
      </c>
      <c r="F9380">
        <v>80.582499999999996</v>
      </c>
      <c r="G9380">
        <v>69.388599999999997</v>
      </c>
      <c r="H9380">
        <v>84.834800000000001</v>
      </c>
      <c r="I9380">
        <v>98.008399999999995</v>
      </c>
      <c r="J9380">
        <v>69.500100000000003</v>
      </c>
    </row>
    <row r="9381" spans="1:10" x14ac:dyDescent="0.3">
      <c r="A9381">
        <v>9380</v>
      </c>
      <c r="B9381" s="2"/>
      <c r="C9381">
        <v>75.295400000000001</v>
      </c>
      <c r="D9381">
        <v>74.495099999999994</v>
      </c>
      <c r="E9381">
        <v>91.840800000000002</v>
      </c>
      <c r="F9381">
        <v>77.812100000000001</v>
      </c>
      <c r="G9381">
        <v>67.268100000000004</v>
      </c>
      <c r="H9381">
        <v>83.437899999999999</v>
      </c>
      <c r="I9381">
        <v>98.008399999999995</v>
      </c>
      <c r="J9381">
        <v>67.6417</v>
      </c>
    </row>
    <row r="9382" spans="1:10" x14ac:dyDescent="0.3">
      <c r="A9382">
        <v>9381</v>
      </c>
      <c r="B9382" s="2"/>
      <c r="C9382">
        <v>74.587699999999998</v>
      </c>
      <c r="D9382">
        <v>73.639899999999997</v>
      </c>
      <c r="E9382">
        <v>91.455100000000002</v>
      </c>
      <c r="F9382">
        <v>76.433300000000003</v>
      </c>
      <c r="G9382">
        <v>66.215999999999994</v>
      </c>
      <c r="H9382">
        <v>82.778700000000001</v>
      </c>
      <c r="I9382">
        <v>98.108400000000003</v>
      </c>
      <c r="J9382">
        <v>66.724500000000006</v>
      </c>
    </row>
    <row r="9383" spans="1:10" x14ac:dyDescent="0.3">
      <c r="A9383">
        <v>9382</v>
      </c>
      <c r="B9383" s="2"/>
      <c r="C9383">
        <v>74.967699999999994</v>
      </c>
      <c r="D9383">
        <v>73.863</v>
      </c>
      <c r="E9383">
        <v>92.295100000000005</v>
      </c>
      <c r="F9383">
        <v>76.229900000000001</v>
      </c>
      <c r="G9383">
        <v>66.201999999999998</v>
      </c>
      <c r="H9383">
        <v>83.286199999999994</v>
      </c>
      <c r="I9383">
        <v>99.4084</v>
      </c>
      <c r="J9383">
        <v>66.831400000000002</v>
      </c>
    </row>
    <row r="9384" spans="1:10" x14ac:dyDescent="0.3">
      <c r="A9384">
        <v>9383</v>
      </c>
      <c r="B9384" s="2"/>
      <c r="C9384">
        <v>75.047700000000006</v>
      </c>
      <c r="D9384">
        <v>73.879000000000005</v>
      </c>
      <c r="E9384">
        <v>92.5351</v>
      </c>
      <c r="F9384">
        <v>76.095699999999994</v>
      </c>
      <c r="G9384">
        <v>66.127899999999997</v>
      </c>
      <c r="H9384">
        <v>83.406700000000001</v>
      </c>
      <c r="I9384">
        <v>99.808400000000006</v>
      </c>
      <c r="J9384">
        <v>66.799400000000006</v>
      </c>
    </row>
    <row r="9385" spans="1:10" x14ac:dyDescent="0.3">
      <c r="A9385">
        <v>9384</v>
      </c>
      <c r="B9385" s="2"/>
      <c r="C9385">
        <v>74.814999999999998</v>
      </c>
      <c r="D9385">
        <v>73.515500000000003</v>
      </c>
      <c r="E9385">
        <v>92.680099999999996</v>
      </c>
      <c r="F9385">
        <v>75.305899999999994</v>
      </c>
      <c r="G9385">
        <v>65.561800000000005</v>
      </c>
      <c r="H9385">
        <v>83.267200000000003</v>
      </c>
      <c r="I9385">
        <v>80.326700000000002</v>
      </c>
      <c r="J9385">
        <v>66.349100000000007</v>
      </c>
    </row>
    <row r="9386" spans="1:10" x14ac:dyDescent="0.3">
      <c r="A9386">
        <v>9385</v>
      </c>
      <c r="B9386" s="2"/>
      <c r="C9386">
        <v>73.670299999999997</v>
      </c>
      <c r="D9386">
        <v>72.165700000000001</v>
      </c>
      <c r="E9386">
        <v>91.971100000000007</v>
      </c>
      <c r="F9386">
        <v>73.231899999999996</v>
      </c>
      <c r="G9386">
        <v>63.956899999999997</v>
      </c>
      <c r="H9386">
        <v>82.189899999999994</v>
      </c>
      <c r="I9386">
        <v>80.326700000000002</v>
      </c>
      <c r="J9386">
        <v>64.927899999999994</v>
      </c>
    </row>
    <row r="9387" spans="1:10" x14ac:dyDescent="0.3">
      <c r="A9387">
        <v>9386</v>
      </c>
      <c r="B9387" s="2"/>
      <c r="C9387">
        <v>72.801000000000002</v>
      </c>
      <c r="D9387">
        <v>71.143900000000002</v>
      </c>
      <c r="E9387">
        <v>91.428399999999996</v>
      </c>
      <c r="F9387">
        <v>71.676500000000004</v>
      </c>
      <c r="G9387">
        <v>62.749400000000001</v>
      </c>
      <c r="H9387">
        <v>81.374600000000001</v>
      </c>
      <c r="I9387">
        <v>80.326700000000002</v>
      </c>
      <c r="J9387">
        <v>63.8553</v>
      </c>
    </row>
    <row r="9388" spans="1:10" x14ac:dyDescent="0.3">
      <c r="A9388">
        <v>9387</v>
      </c>
      <c r="B9388" s="2"/>
      <c r="C9388">
        <v>76.049199999999999</v>
      </c>
      <c r="D9388">
        <v>74.198999999999998</v>
      </c>
      <c r="E9388">
        <v>95.263400000000004</v>
      </c>
      <c r="F9388">
        <v>74.128500000000003</v>
      </c>
      <c r="G9388">
        <v>65.502099999999999</v>
      </c>
      <c r="H9388">
        <v>82.047300000000007</v>
      </c>
      <c r="I9388">
        <v>84.826700000000002</v>
      </c>
      <c r="J9388">
        <v>66.774699999999996</v>
      </c>
    </row>
    <row r="9389" spans="1:10" x14ac:dyDescent="0.3">
      <c r="A9389">
        <v>9388</v>
      </c>
      <c r="B9389" s="2"/>
      <c r="C9389">
        <v>80.127399999999994</v>
      </c>
      <c r="D9389">
        <v>98.058700000000002</v>
      </c>
      <c r="E9389">
        <v>96.014799999999994</v>
      </c>
      <c r="F9389">
        <v>97.225999999999999</v>
      </c>
      <c r="G9389">
        <v>88.945499999999996</v>
      </c>
      <c r="H9389">
        <v>90.159400000000005</v>
      </c>
      <c r="I9389">
        <v>88.181399999999996</v>
      </c>
      <c r="J9389">
        <v>90.439800000000005</v>
      </c>
    </row>
    <row r="9390" spans="1:10" x14ac:dyDescent="0.3">
      <c r="A9390">
        <v>9389</v>
      </c>
      <c r="B9390" s="2"/>
      <c r="C9390">
        <v>79.975099999999998</v>
      </c>
      <c r="D9390">
        <v>97.835099999999997</v>
      </c>
      <c r="E9390">
        <v>95.923500000000004</v>
      </c>
      <c r="F9390">
        <v>96.893500000000003</v>
      </c>
      <c r="G9390">
        <v>88.6751</v>
      </c>
      <c r="H9390">
        <v>90.002700000000004</v>
      </c>
      <c r="I9390">
        <v>88.181399999999996</v>
      </c>
      <c r="J9390">
        <v>90.199299999999994</v>
      </c>
    </row>
    <row r="9391" spans="1:10" x14ac:dyDescent="0.3">
      <c r="A9391">
        <v>9390</v>
      </c>
      <c r="B9391" s="2"/>
      <c r="C9391">
        <v>79.863200000000006</v>
      </c>
      <c r="D9391">
        <v>97.670699999999997</v>
      </c>
      <c r="E9391">
        <v>95.856399999999994</v>
      </c>
      <c r="F9391">
        <v>96.649299999999997</v>
      </c>
      <c r="G9391">
        <v>88.476500000000001</v>
      </c>
      <c r="H9391">
        <v>89.887500000000003</v>
      </c>
      <c r="I9391">
        <v>88.181399999999996</v>
      </c>
      <c r="J9391">
        <v>90.022499999999994</v>
      </c>
    </row>
    <row r="9392" spans="1:10" x14ac:dyDescent="0.3">
      <c r="A9392">
        <v>9391</v>
      </c>
      <c r="B9392" s="2"/>
      <c r="C9392">
        <v>79.543700000000001</v>
      </c>
      <c r="D9392">
        <v>97.201899999999995</v>
      </c>
      <c r="E9392">
        <v>95.664699999999996</v>
      </c>
      <c r="F9392">
        <v>95.953400000000002</v>
      </c>
      <c r="G9392">
        <v>87.910300000000007</v>
      </c>
      <c r="H9392">
        <v>89.558999999999997</v>
      </c>
      <c r="I9392">
        <v>88.181399999999996</v>
      </c>
      <c r="J9392">
        <v>89.5184</v>
      </c>
    </row>
    <row r="9393" spans="1:10" x14ac:dyDescent="0.3">
      <c r="A9393">
        <v>9392</v>
      </c>
      <c r="B9393" s="2"/>
      <c r="C9393">
        <v>79.177800000000005</v>
      </c>
      <c r="D9393">
        <v>96.665400000000005</v>
      </c>
      <c r="E9393">
        <v>95.444599999999994</v>
      </c>
      <c r="F9393">
        <v>95.158900000000003</v>
      </c>
      <c r="G9393">
        <v>87.263199999999998</v>
      </c>
      <c r="H9393">
        <v>89.183199999999999</v>
      </c>
      <c r="I9393">
        <v>88.181399999999996</v>
      </c>
      <c r="J9393">
        <v>88.941900000000004</v>
      </c>
    </row>
    <row r="9394" spans="1:10" x14ac:dyDescent="0.3">
      <c r="A9394">
        <v>9393</v>
      </c>
      <c r="B9394" s="2"/>
      <c r="C9394">
        <v>78.694800000000001</v>
      </c>
      <c r="D9394">
        <v>95.957800000000006</v>
      </c>
      <c r="E9394">
        <v>95.153499999999994</v>
      </c>
      <c r="F9394">
        <v>94.114099999999993</v>
      </c>
      <c r="G9394">
        <v>86.411500000000004</v>
      </c>
      <c r="H9394">
        <v>88.687700000000007</v>
      </c>
      <c r="I9394">
        <v>88.181399999999996</v>
      </c>
      <c r="J9394">
        <v>88.182299999999998</v>
      </c>
    </row>
    <row r="9395" spans="1:10" x14ac:dyDescent="0.3">
      <c r="A9395">
        <v>9394</v>
      </c>
      <c r="B9395" s="2"/>
      <c r="C9395">
        <v>79.024799999999999</v>
      </c>
      <c r="D9395">
        <v>96.133799999999994</v>
      </c>
      <c r="E9395">
        <v>95.868499999999997</v>
      </c>
      <c r="F9395">
        <v>93.850399999999993</v>
      </c>
      <c r="G9395">
        <v>86.3108</v>
      </c>
      <c r="H9395">
        <v>89.095699999999994</v>
      </c>
      <c r="I9395">
        <v>89.281400000000005</v>
      </c>
      <c r="J9395">
        <v>88.213399999999993</v>
      </c>
    </row>
    <row r="9396" spans="1:10" x14ac:dyDescent="0.3">
      <c r="A9396">
        <v>9395</v>
      </c>
      <c r="B9396" s="2"/>
      <c r="C9396">
        <v>78.708699999999993</v>
      </c>
      <c r="D9396">
        <v>95.672300000000007</v>
      </c>
      <c r="E9396">
        <v>95.6768</v>
      </c>
      <c r="F9396">
        <v>93.174700000000001</v>
      </c>
      <c r="G9396">
        <v>85.758399999999995</v>
      </c>
      <c r="H9396">
        <v>88.772900000000007</v>
      </c>
      <c r="I9396">
        <v>89.281400000000005</v>
      </c>
      <c r="J9396">
        <v>87.719399999999993</v>
      </c>
    </row>
    <row r="9397" spans="1:10" x14ac:dyDescent="0.3">
      <c r="A9397">
        <v>9396</v>
      </c>
      <c r="B9397" s="2"/>
      <c r="C9397">
        <v>77.937399999999997</v>
      </c>
      <c r="D9397">
        <v>94.547200000000004</v>
      </c>
      <c r="E9397">
        <v>95.207999999999998</v>
      </c>
      <c r="F9397">
        <v>91.531099999999995</v>
      </c>
      <c r="G9397">
        <v>84.413700000000006</v>
      </c>
      <c r="H9397">
        <v>87.986000000000004</v>
      </c>
      <c r="I9397">
        <v>89.281400000000005</v>
      </c>
      <c r="J9397">
        <v>86.515900000000002</v>
      </c>
    </row>
    <row r="9398" spans="1:10" x14ac:dyDescent="0.3">
      <c r="A9398">
        <v>9397</v>
      </c>
      <c r="B9398" s="2"/>
      <c r="C9398">
        <v>78.047399999999996</v>
      </c>
      <c r="D9398">
        <v>94.619200000000006</v>
      </c>
      <c r="E9398">
        <v>95.412999999999997</v>
      </c>
      <c r="F9398">
        <v>91.492699999999999</v>
      </c>
      <c r="G9398">
        <v>84.410399999999996</v>
      </c>
      <c r="H9398">
        <v>88.114400000000003</v>
      </c>
      <c r="I9398">
        <v>89.581400000000002</v>
      </c>
      <c r="J9398">
        <v>86.549899999999994</v>
      </c>
    </row>
    <row r="9399" spans="1:10" x14ac:dyDescent="0.3">
      <c r="A9399">
        <v>9398</v>
      </c>
      <c r="B9399" s="2"/>
      <c r="C9399">
        <v>77.938100000000006</v>
      </c>
      <c r="D9399">
        <v>94.271000000000001</v>
      </c>
      <c r="E9399">
        <v>95.843000000000004</v>
      </c>
      <c r="F9399">
        <v>90.530199999999994</v>
      </c>
      <c r="G9399">
        <v>83.714799999999997</v>
      </c>
      <c r="H9399">
        <v>88.112499999999997</v>
      </c>
      <c r="I9399">
        <v>90.581400000000002</v>
      </c>
      <c r="J9399">
        <v>86.034099999999995</v>
      </c>
    </row>
    <row r="9400" spans="1:10" x14ac:dyDescent="0.3">
      <c r="A9400">
        <v>9399</v>
      </c>
      <c r="B9400" s="2"/>
      <c r="C9400">
        <v>78.718100000000007</v>
      </c>
      <c r="D9400">
        <v>94.986999999999995</v>
      </c>
      <c r="E9400">
        <v>96.783000000000001</v>
      </c>
      <c r="F9400">
        <v>91.054199999999994</v>
      </c>
      <c r="G9400">
        <v>84.302800000000005</v>
      </c>
      <c r="H9400">
        <v>88.920500000000004</v>
      </c>
      <c r="I9400">
        <v>91.681399999999996</v>
      </c>
      <c r="J9400">
        <v>86.686099999999996</v>
      </c>
    </row>
    <row r="9401" spans="1:10" x14ac:dyDescent="0.3">
      <c r="A9401">
        <v>9400</v>
      </c>
      <c r="B9401" s="2"/>
      <c r="C9401">
        <v>78.151399999999995</v>
      </c>
      <c r="D9401">
        <v>94.128399999999999</v>
      </c>
      <c r="E9401">
        <v>96.531400000000005</v>
      </c>
      <c r="F9401">
        <v>89.728399999999993</v>
      </c>
      <c r="G9401">
        <v>83.230500000000006</v>
      </c>
      <c r="H9401">
        <v>88.366100000000003</v>
      </c>
      <c r="I9401">
        <v>91.881399999999999</v>
      </c>
      <c r="J9401">
        <v>85.742900000000006</v>
      </c>
    </row>
    <row r="9402" spans="1:10" x14ac:dyDescent="0.3">
      <c r="A9402">
        <v>9401</v>
      </c>
      <c r="B9402" s="2"/>
      <c r="C9402">
        <v>77.471400000000003</v>
      </c>
      <c r="D9402">
        <v>93.145700000000005</v>
      </c>
      <c r="E9402">
        <v>96.111400000000003</v>
      </c>
      <c r="F9402">
        <v>88.323300000000003</v>
      </c>
      <c r="G9402">
        <v>82.071899999999999</v>
      </c>
      <c r="H9402">
        <v>87.680099999999996</v>
      </c>
      <c r="I9402">
        <v>91.881399999999999</v>
      </c>
      <c r="J9402">
        <v>84.698599999999999</v>
      </c>
    </row>
    <row r="9403" spans="1:10" x14ac:dyDescent="0.3">
      <c r="A9403">
        <v>9402</v>
      </c>
      <c r="B9403" s="2"/>
      <c r="C9403">
        <v>77.006600000000006</v>
      </c>
      <c r="D9403">
        <v>92.474999999999994</v>
      </c>
      <c r="E9403">
        <v>95.823099999999997</v>
      </c>
      <c r="F9403">
        <v>87.369399999999999</v>
      </c>
      <c r="G9403">
        <v>81.284000000000006</v>
      </c>
      <c r="H9403">
        <v>87.212100000000007</v>
      </c>
      <c r="I9403">
        <v>91.881399999999999</v>
      </c>
      <c r="J9403">
        <v>83.987099999999998</v>
      </c>
    </row>
    <row r="9404" spans="1:10" x14ac:dyDescent="0.3">
      <c r="A9404">
        <v>9403</v>
      </c>
      <c r="B9404" s="2"/>
      <c r="C9404">
        <v>88.496600000000001</v>
      </c>
      <c r="D9404">
        <v>83.058400000000006</v>
      </c>
      <c r="E9404">
        <v>86.134500000000003</v>
      </c>
      <c r="F9404">
        <v>98.295400000000001</v>
      </c>
      <c r="G9404">
        <v>92.3583</v>
      </c>
      <c r="H9404">
        <v>93.841399999999993</v>
      </c>
      <c r="I9404">
        <v>83.265100000000004</v>
      </c>
      <c r="J9404">
        <v>95.193100000000001</v>
      </c>
    </row>
    <row r="9405" spans="1:10" x14ac:dyDescent="0.3">
      <c r="A9405">
        <v>9404</v>
      </c>
      <c r="B9405" s="2"/>
      <c r="C9405">
        <v>82.645300000000006</v>
      </c>
      <c r="D9405">
        <v>97.6387</v>
      </c>
      <c r="E9405">
        <v>81.2316</v>
      </c>
      <c r="F9405">
        <v>89.722700000000003</v>
      </c>
      <c r="G9405">
        <v>85.163399999999996</v>
      </c>
      <c r="H9405">
        <v>87.615200000000002</v>
      </c>
      <c r="I9405">
        <v>99.265100000000004</v>
      </c>
      <c r="J9405">
        <v>87.621700000000004</v>
      </c>
    </row>
    <row r="9406" spans="1:10" x14ac:dyDescent="0.3">
      <c r="A9406">
        <v>9405</v>
      </c>
      <c r="B9406" s="2"/>
      <c r="C9406">
        <v>81.760999999999996</v>
      </c>
      <c r="D9406">
        <v>96.365499999999997</v>
      </c>
      <c r="E9406">
        <v>80.837599999999995</v>
      </c>
      <c r="F9406">
        <v>87.922899999999998</v>
      </c>
      <c r="G9406">
        <v>83.654300000000006</v>
      </c>
      <c r="H9406">
        <v>86.772999999999996</v>
      </c>
      <c r="I9406">
        <v>99.365099999999998</v>
      </c>
      <c r="J9406">
        <v>86.274100000000004</v>
      </c>
    </row>
    <row r="9407" spans="1:10" x14ac:dyDescent="0.3">
      <c r="A9407">
        <v>9406</v>
      </c>
      <c r="B9407" s="2"/>
      <c r="C9407">
        <v>81.523899999999998</v>
      </c>
      <c r="D9407">
        <v>95.895300000000006</v>
      </c>
      <c r="E9407">
        <v>81.042599999999993</v>
      </c>
      <c r="F9407">
        <v>86.971500000000006</v>
      </c>
      <c r="G9407">
        <v>82.9148</v>
      </c>
      <c r="H9407">
        <v>86.620199999999997</v>
      </c>
      <c r="I9407">
        <v>80.052099999999996</v>
      </c>
      <c r="J9407">
        <v>85.682199999999995</v>
      </c>
    </row>
    <row r="9408" spans="1:10" x14ac:dyDescent="0.3">
      <c r="A9408">
        <v>9407</v>
      </c>
      <c r="B9408" s="2"/>
      <c r="C9408">
        <v>81.360799999999998</v>
      </c>
      <c r="D9408">
        <v>95.665099999999995</v>
      </c>
      <c r="E9408">
        <v>80.961600000000004</v>
      </c>
      <c r="F9408">
        <v>86.6584</v>
      </c>
      <c r="G9408">
        <v>82.649500000000003</v>
      </c>
      <c r="H9408">
        <v>86.464299999999994</v>
      </c>
      <c r="I9408">
        <v>80.052099999999996</v>
      </c>
      <c r="J9408">
        <v>85.442300000000003</v>
      </c>
    </row>
    <row r="9409" spans="1:10" x14ac:dyDescent="0.3">
      <c r="A9409">
        <v>9408</v>
      </c>
      <c r="B9409" s="2"/>
      <c r="C9409">
        <v>80.596000000000004</v>
      </c>
      <c r="D9409">
        <v>94.585999999999999</v>
      </c>
      <c r="E9409">
        <v>80.581100000000006</v>
      </c>
      <c r="F9409">
        <v>85.1922</v>
      </c>
      <c r="G9409">
        <v>81.406400000000005</v>
      </c>
      <c r="H9409">
        <v>85.733599999999996</v>
      </c>
      <c r="I9409">
        <v>80.052099999999996</v>
      </c>
      <c r="J9409">
        <v>84.317899999999995</v>
      </c>
    </row>
    <row r="9410" spans="1:10" x14ac:dyDescent="0.3">
      <c r="A9410">
        <v>9409</v>
      </c>
      <c r="B9410" s="2"/>
      <c r="C9410">
        <v>79.636899999999997</v>
      </c>
      <c r="D9410">
        <v>93.235299999999995</v>
      </c>
      <c r="E9410">
        <v>80.101600000000005</v>
      </c>
      <c r="F9410">
        <v>83.367400000000004</v>
      </c>
      <c r="G9410">
        <v>79.856499999999997</v>
      </c>
      <c r="H9410">
        <v>84.819599999999994</v>
      </c>
      <c r="I9410">
        <v>80.052099999999996</v>
      </c>
      <c r="J9410">
        <v>82.913200000000003</v>
      </c>
    </row>
    <row r="9411" spans="1:10" x14ac:dyDescent="0.3">
      <c r="A9411">
        <v>9410</v>
      </c>
      <c r="B9411" s="2"/>
      <c r="C9411">
        <v>79.079499999999996</v>
      </c>
      <c r="D9411">
        <v>92.452100000000002</v>
      </c>
      <c r="E9411">
        <v>79.821200000000005</v>
      </c>
      <c r="F9411">
        <v>82.316900000000004</v>
      </c>
      <c r="G9411">
        <v>78.962100000000007</v>
      </c>
      <c r="H9411">
        <v>84.29</v>
      </c>
      <c r="I9411">
        <v>80.052099999999996</v>
      </c>
      <c r="J9411">
        <v>82.1006</v>
      </c>
    </row>
    <row r="9412" spans="1:10" x14ac:dyDescent="0.3">
      <c r="A9412">
        <v>9411</v>
      </c>
      <c r="B9412" s="2"/>
      <c r="C9412">
        <v>85.659499999999994</v>
      </c>
      <c r="D9412">
        <v>98.868099999999998</v>
      </c>
      <c r="E9412">
        <v>86.811199999999999</v>
      </c>
      <c r="F9412">
        <v>88.294600000000003</v>
      </c>
      <c r="G9412">
        <v>85.095699999999994</v>
      </c>
      <c r="H9412">
        <v>90.958500000000001</v>
      </c>
      <c r="I9412">
        <v>87.452100000000002</v>
      </c>
      <c r="J9412">
        <v>88.369600000000005</v>
      </c>
    </row>
    <row r="9413" spans="1:10" x14ac:dyDescent="0.3">
      <c r="A9413">
        <v>9412</v>
      </c>
      <c r="B9413" s="2"/>
      <c r="C9413">
        <v>85.709500000000006</v>
      </c>
      <c r="D9413">
        <v>98.868099999999998</v>
      </c>
      <c r="E9413">
        <v>86.986199999999997</v>
      </c>
      <c r="F9413">
        <v>88.162199999999999</v>
      </c>
      <c r="G9413">
        <v>85.010599999999997</v>
      </c>
      <c r="H9413">
        <v>91.0364</v>
      </c>
      <c r="I9413">
        <v>87.752099999999999</v>
      </c>
      <c r="J9413">
        <v>88.325400000000002</v>
      </c>
    </row>
    <row r="9414" spans="1:10" x14ac:dyDescent="0.3">
      <c r="A9414">
        <v>9413</v>
      </c>
      <c r="B9414" s="2"/>
      <c r="C9414">
        <v>85.263800000000003</v>
      </c>
      <c r="D9414">
        <v>98.251199999999997</v>
      </c>
      <c r="E9414">
        <v>86.760099999999994</v>
      </c>
      <c r="F9414">
        <v>87.337000000000003</v>
      </c>
      <c r="G9414">
        <v>84.303299999999993</v>
      </c>
      <c r="H9414">
        <v>90.616200000000006</v>
      </c>
      <c r="I9414">
        <v>87.752099999999999</v>
      </c>
      <c r="J9414">
        <v>87.682400000000001</v>
      </c>
    </row>
    <row r="9415" spans="1:10" x14ac:dyDescent="0.3">
      <c r="A9415">
        <v>9414</v>
      </c>
      <c r="B9415" s="2"/>
      <c r="C9415">
        <v>84.6755</v>
      </c>
      <c r="D9415">
        <v>97.437700000000007</v>
      </c>
      <c r="E9415">
        <v>86.460800000000006</v>
      </c>
      <c r="F9415">
        <v>86.252300000000005</v>
      </c>
      <c r="G9415">
        <v>83.372600000000006</v>
      </c>
      <c r="H9415">
        <v>90.062200000000004</v>
      </c>
      <c r="I9415">
        <v>87.752099999999999</v>
      </c>
      <c r="J9415">
        <v>86.835400000000007</v>
      </c>
    </row>
    <row r="9416" spans="1:10" x14ac:dyDescent="0.3">
      <c r="A9416">
        <v>9415</v>
      </c>
      <c r="B9416" s="2"/>
      <c r="C9416">
        <v>84.336799999999997</v>
      </c>
      <c r="D9416">
        <v>96.950500000000005</v>
      </c>
      <c r="E9416">
        <v>86.331100000000006</v>
      </c>
      <c r="F9416">
        <v>85.562299999999993</v>
      </c>
      <c r="G9416">
        <v>82.789000000000001</v>
      </c>
      <c r="H9416">
        <v>89.754300000000001</v>
      </c>
      <c r="I9416">
        <v>87.852099999999993</v>
      </c>
      <c r="J9416">
        <v>86.314400000000006</v>
      </c>
    </row>
    <row r="9417" spans="1:10" x14ac:dyDescent="0.3">
      <c r="A9417">
        <v>9416</v>
      </c>
      <c r="B9417" s="2"/>
      <c r="C9417">
        <v>83.872900000000001</v>
      </c>
      <c r="D9417">
        <v>96.271799999999999</v>
      </c>
      <c r="E9417">
        <v>86.18</v>
      </c>
      <c r="F9417">
        <v>84.578299999999999</v>
      </c>
      <c r="G9417">
        <v>81.961100000000002</v>
      </c>
      <c r="H9417">
        <v>89.340100000000007</v>
      </c>
      <c r="I9417">
        <v>88.052099999999996</v>
      </c>
      <c r="J9417">
        <v>85.580699999999993</v>
      </c>
    </row>
    <row r="9418" spans="1:10" x14ac:dyDescent="0.3">
      <c r="A9418">
        <v>9417</v>
      </c>
      <c r="B9418" s="2"/>
      <c r="C9418">
        <v>90.102900000000005</v>
      </c>
      <c r="D9418">
        <v>81.958299999999994</v>
      </c>
      <c r="E9418">
        <v>92.545000000000002</v>
      </c>
      <c r="F9418">
        <v>90.592299999999994</v>
      </c>
      <c r="G9418">
        <v>88.0291</v>
      </c>
      <c r="H9418">
        <v>92.118399999999994</v>
      </c>
      <c r="I9418">
        <v>94.552099999999996</v>
      </c>
      <c r="J9418">
        <v>91.702699999999993</v>
      </c>
    </row>
    <row r="9419" spans="1:10" x14ac:dyDescent="0.3">
      <c r="A9419">
        <v>9418</v>
      </c>
      <c r="B9419" s="2"/>
      <c r="C9419">
        <v>98.642899999999997</v>
      </c>
      <c r="D9419">
        <v>90.426299999999998</v>
      </c>
      <c r="E9419">
        <v>81.012</v>
      </c>
      <c r="F9419">
        <v>98.844300000000004</v>
      </c>
      <c r="G9419">
        <v>96.353099999999998</v>
      </c>
      <c r="H9419">
        <v>88.098799999999997</v>
      </c>
      <c r="I9419">
        <v>82.761700000000005</v>
      </c>
      <c r="J9419">
        <v>80.078999999999994</v>
      </c>
    </row>
    <row r="9420" spans="1:10" x14ac:dyDescent="0.3">
      <c r="A9420">
        <v>9419</v>
      </c>
      <c r="B9420" s="2"/>
      <c r="C9420">
        <v>98.992900000000006</v>
      </c>
      <c r="D9420">
        <v>90.766300000000001</v>
      </c>
      <c r="E9420">
        <v>81.387</v>
      </c>
      <c r="F9420">
        <v>99.154300000000006</v>
      </c>
      <c r="G9420">
        <v>96.673100000000005</v>
      </c>
      <c r="H9420">
        <v>88.453199999999995</v>
      </c>
      <c r="I9420">
        <v>83.161699999999996</v>
      </c>
      <c r="J9420">
        <v>80.409000000000006</v>
      </c>
    </row>
    <row r="9421" spans="1:10" x14ac:dyDescent="0.3">
      <c r="A9421">
        <v>9420</v>
      </c>
      <c r="B9421" s="2"/>
      <c r="C9421">
        <v>80.122299999999996</v>
      </c>
      <c r="D9421">
        <v>91.898300000000006</v>
      </c>
      <c r="E9421">
        <v>82.617000000000004</v>
      </c>
      <c r="F9421">
        <v>80.161799999999999</v>
      </c>
      <c r="G9421">
        <v>97.749099999999999</v>
      </c>
      <c r="H9421">
        <v>87.748699999999999</v>
      </c>
      <c r="I9421">
        <v>84.461699999999993</v>
      </c>
      <c r="J9421">
        <v>81.513000000000005</v>
      </c>
    </row>
    <row r="9422" spans="1:10" x14ac:dyDescent="0.3">
      <c r="A9422">
        <v>9421</v>
      </c>
      <c r="B9422" s="2"/>
      <c r="C9422">
        <v>84.4923</v>
      </c>
      <c r="D9422">
        <v>96.222300000000004</v>
      </c>
      <c r="E9422">
        <v>87.102000000000004</v>
      </c>
      <c r="F9422">
        <v>84.347800000000007</v>
      </c>
      <c r="G9422">
        <v>81.584900000000005</v>
      </c>
      <c r="H9422">
        <v>92.136799999999994</v>
      </c>
      <c r="I9422">
        <v>89.061700000000002</v>
      </c>
      <c r="J9422">
        <v>85.790999999999997</v>
      </c>
    </row>
    <row r="9423" spans="1:10" x14ac:dyDescent="0.3">
      <c r="A9423">
        <v>9422</v>
      </c>
      <c r="B9423" s="2"/>
      <c r="C9423">
        <v>86.432400000000001</v>
      </c>
      <c r="D9423">
        <v>98.110299999999995</v>
      </c>
      <c r="E9423">
        <v>89.171999999999997</v>
      </c>
      <c r="F9423">
        <v>86.079800000000006</v>
      </c>
      <c r="G9423">
        <v>83.368899999999996</v>
      </c>
      <c r="H9423">
        <v>91.369</v>
      </c>
      <c r="I9423">
        <v>91.261700000000005</v>
      </c>
      <c r="J9423">
        <v>87.626999999999995</v>
      </c>
    </row>
    <row r="9424" spans="1:10" x14ac:dyDescent="0.3">
      <c r="A9424">
        <v>9423</v>
      </c>
      <c r="B9424" s="2"/>
      <c r="C9424">
        <v>96.402100000000004</v>
      </c>
      <c r="D9424">
        <v>102.94199999999999</v>
      </c>
      <c r="E9424">
        <v>97.936300000000003</v>
      </c>
      <c r="F9424">
        <v>96.204700000000003</v>
      </c>
      <c r="G9424">
        <v>94.686599999999999</v>
      </c>
      <c r="H9424">
        <v>99.166700000000006</v>
      </c>
      <c r="I9424">
        <v>99.106499999999997</v>
      </c>
      <c r="J9424">
        <v>97.071100000000001</v>
      </c>
    </row>
    <row r="9425" spans="1:10" x14ac:dyDescent="0.3">
      <c r="A9425">
        <v>9424</v>
      </c>
      <c r="B9425" s="2"/>
      <c r="C9425">
        <v>98.312100000000001</v>
      </c>
      <c r="D9425">
        <v>83.819000000000003</v>
      </c>
      <c r="E9425">
        <v>80.033100000000005</v>
      </c>
      <c r="F9425">
        <v>97.802700000000002</v>
      </c>
      <c r="G9425">
        <v>96.3626</v>
      </c>
      <c r="H9425">
        <v>86.691599999999994</v>
      </c>
      <c r="I9425">
        <v>81.125200000000007</v>
      </c>
      <c r="J9425">
        <v>98.825100000000006</v>
      </c>
    </row>
    <row r="9426" spans="1:10" x14ac:dyDescent="0.3">
      <c r="A9426">
        <v>9425</v>
      </c>
      <c r="B9426" s="2"/>
      <c r="C9426">
        <v>86.473699999999994</v>
      </c>
      <c r="D9426">
        <v>93.575000000000003</v>
      </c>
      <c r="E9426">
        <v>89.873099999999994</v>
      </c>
      <c r="F9426">
        <v>85.989400000000003</v>
      </c>
      <c r="G9426">
        <v>84.856499999999997</v>
      </c>
      <c r="H9426">
        <v>90.094499999999996</v>
      </c>
      <c r="I9426">
        <v>91.025199999999998</v>
      </c>
      <c r="J9426">
        <v>86.845699999999994</v>
      </c>
    </row>
    <row r="9427" spans="1:10" x14ac:dyDescent="0.3">
      <c r="A9427">
        <v>9426</v>
      </c>
      <c r="B9427" s="2"/>
      <c r="C9427">
        <v>86.300700000000006</v>
      </c>
      <c r="D9427">
        <v>93.350399999999993</v>
      </c>
      <c r="E9427">
        <v>89.783199999999994</v>
      </c>
      <c r="F9427">
        <v>85.6798</v>
      </c>
      <c r="G9427">
        <v>84.584900000000005</v>
      </c>
      <c r="H9427">
        <v>89.928600000000003</v>
      </c>
      <c r="I9427">
        <v>91.025199999999998</v>
      </c>
      <c r="J9427">
        <v>86.602500000000006</v>
      </c>
    </row>
    <row r="9428" spans="1:10" x14ac:dyDescent="0.3">
      <c r="A9428">
        <v>9427</v>
      </c>
      <c r="B9428" s="2"/>
      <c r="C9428">
        <v>85.981399999999994</v>
      </c>
      <c r="D9428">
        <v>92.935900000000004</v>
      </c>
      <c r="E9428">
        <v>89.617099999999994</v>
      </c>
      <c r="F9428">
        <v>85.109200000000001</v>
      </c>
      <c r="G9428">
        <v>84.084199999999996</v>
      </c>
      <c r="H9428">
        <v>89.622500000000002</v>
      </c>
      <c r="I9428">
        <v>91.025199999999998</v>
      </c>
      <c r="J9428">
        <v>86.153899999999993</v>
      </c>
    </row>
    <row r="9429" spans="1:10" x14ac:dyDescent="0.3">
      <c r="A9429">
        <v>9428</v>
      </c>
      <c r="B9429" s="2"/>
      <c r="C9429">
        <v>86.841399999999993</v>
      </c>
      <c r="D9429">
        <v>93.687899999999999</v>
      </c>
      <c r="E9429">
        <v>90.747100000000003</v>
      </c>
      <c r="F9429">
        <v>85.537199999999999</v>
      </c>
      <c r="G9429">
        <v>84.620199999999997</v>
      </c>
      <c r="H9429">
        <v>90.530600000000007</v>
      </c>
      <c r="I9429">
        <v>92.425200000000004</v>
      </c>
      <c r="J9429">
        <v>86.797899999999998</v>
      </c>
    </row>
    <row r="9430" spans="1:10" x14ac:dyDescent="0.3">
      <c r="A9430">
        <v>9429</v>
      </c>
      <c r="B9430" s="2"/>
      <c r="C9430">
        <v>86.433300000000003</v>
      </c>
      <c r="D9430">
        <v>93.159499999999994</v>
      </c>
      <c r="E9430">
        <v>90.533799999999999</v>
      </c>
      <c r="F9430">
        <v>84.813500000000005</v>
      </c>
      <c r="G9430">
        <v>83.983800000000002</v>
      </c>
      <c r="H9430">
        <v>90.140600000000006</v>
      </c>
      <c r="I9430">
        <v>92.425200000000004</v>
      </c>
      <c r="J9430">
        <v>86.226799999999997</v>
      </c>
    </row>
    <row r="9431" spans="1:10" x14ac:dyDescent="0.3">
      <c r="A9431">
        <v>9430</v>
      </c>
      <c r="B9431" s="2"/>
      <c r="C9431">
        <v>86.269099999999995</v>
      </c>
      <c r="D9431">
        <v>92.947100000000006</v>
      </c>
      <c r="E9431">
        <v>90.447800000000001</v>
      </c>
      <c r="F9431">
        <v>84.523499999999999</v>
      </c>
      <c r="G9431">
        <v>83.728499999999997</v>
      </c>
      <c r="H9431">
        <v>89.983800000000002</v>
      </c>
      <c r="I9431">
        <v>92.425200000000004</v>
      </c>
      <c r="J9431">
        <v>85.997399999999999</v>
      </c>
    </row>
    <row r="9432" spans="1:10" x14ac:dyDescent="0.3">
      <c r="A9432">
        <v>9431</v>
      </c>
      <c r="B9432" s="2"/>
      <c r="C9432">
        <v>85.6738</v>
      </c>
      <c r="D9432">
        <v>92.177499999999995</v>
      </c>
      <c r="E9432">
        <v>90.135800000000003</v>
      </c>
      <c r="F9432">
        <v>83.473699999999994</v>
      </c>
      <c r="G9432">
        <v>82.804199999999994</v>
      </c>
      <c r="H9432">
        <v>89.415999999999997</v>
      </c>
      <c r="I9432">
        <v>92.425200000000004</v>
      </c>
      <c r="J9432">
        <v>85.166700000000006</v>
      </c>
    </row>
    <row r="9433" spans="1:10" x14ac:dyDescent="0.3">
      <c r="A9433">
        <v>9432</v>
      </c>
      <c r="B9433" s="2"/>
      <c r="C9433">
        <v>85.168300000000002</v>
      </c>
      <c r="D9433">
        <v>91.524900000000002</v>
      </c>
      <c r="E9433">
        <v>89.869900000000001</v>
      </c>
      <c r="F9433">
        <v>82.587199999999996</v>
      </c>
      <c r="G9433">
        <v>82.022499999999994</v>
      </c>
      <c r="H9433">
        <v>88.934799999999996</v>
      </c>
      <c r="I9433">
        <v>92.425200000000004</v>
      </c>
      <c r="J9433">
        <v>84.463200000000001</v>
      </c>
    </row>
    <row r="9434" spans="1:10" x14ac:dyDescent="0.3">
      <c r="A9434">
        <v>9433</v>
      </c>
      <c r="B9434" s="2"/>
      <c r="C9434">
        <v>85.228300000000004</v>
      </c>
      <c r="D9434">
        <v>91.517600000000002</v>
      </c>
      <c r="E9434">
        <v>90.099900000000005</v>
      </c>
      <c r="F9434">
        <v>82.412099999999995</v>
      </c>
      <c r="G9434">
        <v>81.904399999999995</v>
      </c>
      <c r="H9434">
        <v>89.030900000000003</v>
      </c>
      <c r="I9434">
        <v>92.825199999999995</v>
      </c>
      <c r="J9434">
        <v>84.399000000000001</v>
      </c>
    </row>
    <row r="9435" spans="1:10" x14ac:dyDescent="0.3">
      <c r="A9435">
        <v>9434</v>
      </c>
      <c r="B9435" s="2"/>
      <c r="C9435">
        <v>85.4983</v>
      </c>
      <c r="D9435">
        <v>91.701599999999999</v>
      </c>
      <c r="E9435">
        <v>90.584900000000005</v>
      </c>
      <c r="F9435">
        <v>82.351100000000002</v>
      </c>
      <c r="G9435">
        <v>81.916399999999996</v>
      </c>
      <c r="H9435">
        <v>89.341399999999993</v>
      </c>
      <c r="I9435">
        <v>93.525199999999998</v>
      </c>
      <c r="J9435">
        <v>84.497</v>
      </c>
    </row>
    <row r="9436" spans="1:10" x14ac:dyDescent="0.3">
      <c r="A9436">
        <v>9435</v>
      </c>
      <c r="B9436" s="2"/>
      <c r="C9436">
        <v>85.139200000000002</v>
      </c>
      <c r="D9436">
        <v>91.239400000000003</v>
      </c>
      <c r="E9436">
        <v>90.394599999999997</v>
      </c>
      <c r="F9436">
        <v>81.728499999999997</v>
      </c>
      <c r="G9436">
        <v>81.365899999999996</v>
      </c>
      <c r="H9436">
        <v>89.001000000000005</v>
      </c>
      <c r="I9436">
        <v>93.525199999999998</v>
      </c>
      <c r="J9436">
        <v>84.000200000000007</v>
      </c>
    </row>
    <row r="9437" spans="1:10" x14ac:dyDescent="0.3">
      <c r="A9437">
        <v>9436</v>
      </c>
      <c r="B9437" s="2"/>
      <c r="C9437">
        <v>84.900800000000004</v>
      </c>
      <c r="D9437">
        <v>90.932900000000004</v>
      </c>
      <c r="E9437">
        <v>90.268100000000004</v>
      </c>
      <c r="F9437">
        <v>81.316599999999994</v>
      </c>
      <c r="G9437">
        <v>81.001400000000004</v>
      </c>
      <c r="H9437">
        <v>88.775199999999998</v>
      </c>
      <c r="I9437">
        <v>93.525199999999998</v>
      </c>
      <c r="J9437">
        <v>83.670900000000003</v>
      </c>
    </row>
    <row r="9438" spans="1:10" x14ac:dyDescent="0.3">
      <c r="A9438">
        <v>9437</v>
      </c>
      <c r="B9438" s="2"/>
      <c r="C9438">
        <v>89.250799999999998</v>
      </c>
      <c r="D9438">
        <v>95.232900000000001</v>
      </c>
      <c r="E9438">
        <v>94.743099999999998</v>
      </c>
      <c r="F9438">
        <v>85.4666</v>
      </c>
      <c r="G9438">
        <v>85.201400000000007</v>
      </c>
      <c r="H9438">
        <v>93.147099999999995</v>
      </c>
      <c r="I9438">
        <v>98.125200000000007</v>
      </c>
      <c r="J9438">
        <v>87.920900000000003</v>
      </c>
    </row>
    <row r="9439" spans="1:10" x14ac:dyDescent="0.3">
      <c r="A9439">
        <v>9438</v>
      </c>
      <c r="B9439" s="2"/>
      <c r="C9439">
        <v>90.4208</v>
      </c>
      <c r="D9439">
        <v>96.356899999999996</v>
      </c>
      <c r="E9439">
        <v>96.028099999999995</v>
      </c>
      <c r="F9439">
        <v>86.452600000000004</v>
      </c>
      <c r="G9439">
        <v>86.233400000000003</v>
      </c>
      <c r="H9439">
        <v>94.337299999999999</v>
      </c>
      <c r="I9439">
        <v>99.525199999999998</v>
      </c>
      <c r="J9439">
        <v>88.998900000000006</v>
      </c>
    </row>
    <row r="9440" spans="1:10" x14ac:dyDescent="0.3">
      <c r="A9440">
        <v>9439</v>
      </c>
      <c r="B9440" s="2"/>
      <c r="C9440">
        <v>80.528700000000001</v>
      </c>
      <c r="D9440">
        <v>85.251900000000006</v>
      </c>
      <c r="E9440">
        <v>85.078500000000005</v>
      </c>
      <c r="F9440">
        <v>96.564599999999999</v>
      </c>
      <c r="G9440">
        <v>96.377399999999994</v>
      </c>
      <c r="H9440">
        <v>85.715100000000007</v>
      </c>
      <c r="I9440">
        <v>87.940200000000004</v>
      </c>
      <c r="J9440">
        <v>99.174899999999994</v>
      </c>
    </row>
    <row r="9441" spans="1:10" x14ac:dyDescent="0.3">
      <c r="A9441">
        <v>9440</v>
      </c>
      <c r="B9441" s="2"/>
      <c r="C9441">
        <v>84.578699999999998</v>
      </c>
      <c r="D9441">
        <v>89.231899999999996</v>
      </c>
      <c r="E9441">
        <v>89.3035</v>
      </c>
      <c r="F9441">
        <v>80.267700000000005</v>
      </c>
      <c r="G9441">
        <v>80.173900000000003</v>
      </c>
      <c r="H9441">
        <v>87.673500000000004</v>
      </c>
      <c r="I9441">
        <v>92.340199999999996</v>
      </c>
      <c r="J9441">
        <v>82.4679</v>
      </c>
    </row>
    <row r="9442" spans="1:10" x14ac:dyDescent="0.3">
      <c r="A9442">
        <v>9441</v>
      </c>
      <c r="B9442" s="2"/>
      <c r="C9442">
        <v>84.544799999999995</v>
      </c>
      <c r="D9442">
        <v>89.153400000000005</v>
      </c>
      <c r="E9442">
        <v>89.383499999999998</v>
      </c>
      <c r="F9442">
        <v>80.081500000000005</v>
      </c>
      <c r="G9442">
        <v>80.026399999999995</v>
      </c>
      <c r="H9442">
        <v>87.664000000000001</v>
      </c>
      <c r="I9442">
        <v>92.540199999999999</v>
      </c>
      <c r="J9442">
        <v>82.355800000000002</v>
      </c>
    </row>
    <row r="9443" spans="1:10" x14ac:dyDescent="0.3">
      <c r="A9443">
        <v>9442</v>
      </c>
      <c r="B9443" s="2"/>
      <c r="C9443">
        <v>84.5548</v>
      </c>
      <c r="D9443">
        <v>89.146199999999993</v>
      </c>
      <c r="E9443">
        <v>89.438500000000005</v>
      </c>
      <c r="F9443">
        <v>80.031800000000004</v>
      </c>
      <c r="G9443">
        <v>79.991200000000006</v>
      </c>
      <c r="H9443">
        <v>87.684200000000004</v>
      </c>
      <c r="I9443">
        <v>92.640199999999993</v>
      </c>
      <c r="J9443">
        <v>82.334400000000002</v>
      </c>
    </row>
    <row r="9444" spans="1:10" x14ac:dyDescent="0.3">
      <c r="A9444">
        <v>9443</v>
      </c>
      <c r="B9444" s="2"/>
      <c r="C9444">
        <v>84.1828</v>
      </c>
      <c r="D9444">
        <v>88.6755</v>
      </c>
      <c r="E9444">
        <v>89.241699999999994</v>
      </c>
      <c r="F9444">
        <v>79.397999999999996</v>
      </c>
      <c r="G9444">
        <v>79.427999999999997</v>
      </c>
      <c r="H9444">
        <v>87.336399999999998</v>
      </c>
      <c r="I9444">
        <v>92.640199999999993</v>
      </c>
      <c r="J9444">
        <v>81.827200000000005</v>
      </c>
    </row>
    <row r="9445" spans="1:10" x14ac:dyDescent="0.3">
      <c r="A9445">
        <v>9444</v>
      </c>
      <c r="B9445" s="2"/>
      <c r="C9445">
        <v>84.362799999999993</v>
      </c>
      <c r="D9445">
        <v>88.831500000000005</v>
      </c>
      <c r="E9445">
        <v>89.481700000000004</v>
      </c>
      <c r="F9445">
        <v>79.481999999999999</v>
      </c>
      <c r="G9445">
        <v>79.536000000000001</v>
      </c>
      <c r="H9445">
        <v>87.527000000000001</v>
      </c>
      <c r="I9445">
        <v>92.940200000000004</v>
      </c>
      <c r="J9445">
        <v>81.959199999999996</v>
      </c>
    </row>
    <row r="9446" spans="1:10" x14ac:dyDescent="0.3">
      <c r="A9446">
        <v>9445</v>
      </c>
      <c r="B9446" s="2"/>
      <c r="C9446">
        <v>85.382800000000003</v>
      </c>
      <c r="D9446">
        <v>89.8155</v>
      </c>
      <c r="E9446">
        <v>90.591700000000003</v>
      </c>
      <c r="F9446">
        <v>80.358000000000004</v>
      </c>
      <c r="G9446">
        <v>80.447999999999993</v>
      </c>
      <c r="H9446">
        <v>88.562799999999996</v>
      </c>
      <c r="I9446">
        <v>94.140199999999993</v>
      </c>
      <c r="J9446">
        <v>82.907200000000003</v>
      </c>
    </row>
    <row r="9447" spans="1:10" x14ac:dyDescent="0.3">
      <c r="A9447">
        <v>9446</v>
      </c>
      <c r="B9447" s="2"/>
      <c r="C9447">
        <v>85.374300000000005</v>
      </c>
      <c r="D9447">
        <v>89.8048</v>
      </c>
      <c r="E9447">
        <v>90.587199999999996</v>
      </c>
      <c r="F9447">
        <v>80.343500000000006</v>
      </c>
      <c r="G9447">
        <v>80.435199999999995</v>
      </c>
      <c r="H9447">
        <v>88.5548</v>
      </c>
      <c r="I9447">
        <v>94.140199999999993</v>
      </c>
      <c r="J9447">
        <v>82.895600000000002</v>
      </c>
    </row>
    <row r="9448" spans="1:10" x14ac:dyDescent="0.3">
      <c r="A9448">
        <v>9447</v>
      </c>
      <c r="B9448" s="2"/>
      <c r="C9448">
        <v>85.954300000000003</v>
      </c>
      <c r="D9448">
        <v>90.300799999999995</v>
      </c>
      <c r="E9448">
        <v>91.377200000000002</v>
      </c>
      <c r="F9448">
        <v>80.587500000000006</v>
      </c>
      <c r="G9448">
        <v>80.763199999999998</v>
      </c>
      <c r="H9448">
        <v>89.171700000000001</v>
      </c>
      <c r="I9448">
        <v>95.140199999999993</v>
      </c>
      <c r="J9448">
        <v>83.307599999999994</v>
      </c>
    </row>
    <row r="9449" spans="1:10" x14ac:dyDescent="0.3">
      <c r="A9449">
        <v>9448</v>
      </c>
      <c r="B9449" s="2"/>
      <c r="C9449">
        <v>86.164299999999997</v>
      </c>
      <c r="D9449">
        <v>90.492800000000003</v>
      </c>
      <c r="E9449">
        <v>91.632199999999997</v>
      </c>
      <c r="F9449">
        <v>80.725499999999997</v>
      </c>
      <c r="G9449">
        <v>80.919200000000004</v>
      </c>
      <c r="H9449">
        <v>89.389600000000002</v>
      </c>
      <c r="I9449">
        <v>95.440200000000004</v>
      </c>
      <c r="J9449">
        <v>83.4816</v>
      </c>
    </row>
    <row r="9450" spans="1:10" x14ac:dyDescent="0.3">
      <c r="A9450">
        <v>9449</v>
      </c>
      <c r="B9450" s="2"/>
      <c r="C9450">
        <v>85.940200000000004</v>
      </c>
      <c r="D9450">
        <v>90.210400000000007</v>
      </c>
      <c r="E9450">
        <v>91.513099999999994</v>
      </c>
      <c r="F9450">
        <v>80.347700000000003</v>
      </c>
      <c r="G9450">
        <v>80.582599999999999</v>
      </c>
      <c r="H9450">
        <v>89.181100000000001</v>
      </c>
      <c r="I9450">
        <v>95.440200000000004</v>
      </c>
      <c r="J9450">
        <v>83.177700000000002</v>
      </c>
    </row>
    <row r="9451" spans="1:10" x14ac:dyDescent="0.3">
      <c r="A9451">
        <v>9450</v>
      </c>
      <c r="B9451" s="2"/>
      <c r="C9451">
        <v>85.656599999999997</v>
      </c>
      <c r="D9451">
        <v>89.853200000000001</v>
      </c>
      <c r="E9451">
        <v>91.362099999999998</v>
      </c>
      <c r="F9451">
        <v>79.870500000000007</v>
      </c>
      <c r="G9451">
        <v>80.1571</v>
      </c>
      <c r="H9451">
        <v>88.917299999999997</v>
      </c>
      <c r="I9451">
        <v>95.440200000000004</v>
      </c>
      <c r="J9451">
        <v>82.793400000000005</v>
      </c>
    </row>
    <row r="9452" spans="1:10" x14ac:dyDescent="0.3">
      <c r="A9452">
        <v>9451</v>
      </c>
      <c r="B9452" s="2"/>
      <c r="C9452">
        <v>95.1066</v>
      </c>
      <c r="D9452">
        <v>99.253200000000007</v>
      </c>
      <c r="E9452">
        <v>80.749600000000001</v>
      </c>
      <c r="F9452">
        <v>89.120500000000007</v>
      </c>
      <c r="G9452">
        <v>89.457099999999997</v>
      </c>
      <c r="H9452">
        <v>87.699200000000005</v>
      </c>
      <c r="I9452">
        <v>84.112099999999998</v>
      </c>
      <c r="J9452">
        <v>92.1434</v>
      </c>
    </row>
    <row r="9453" spans="1:10" x14ac:dyDescent="0.3">
      <c r="A9453">
        <v>9452</v>
      </c>
      <c r="B9453" s="2"/>
      <c r="C9453">
        <v>94.840299999999999</v>
      </c>
      <c r="D9453">
        <v>98.919700000000006</v>
      </c>
      <c r="E9453">
        <v>80.636600000000001</v>
      </c>
      <c r="F9453">
        <v>88.671300000000002</v>
      </c>
      <c r="G9453">
        <v>89.056299999999993</v>
      </c>
      <c r="H9453">
        <v>87.471900000000005</v>
      </c>
      <c r="I9453">
        <v>84.112099999999998</v>
      </c>
      <c r="J9453">
        <v>91.782200000000003</v>
      </c>
    </row>
    <row r="9454" spans="1:10" x14ac:dyDescent="0.3">
      <c r="A9454">
        <v>9453</v>
      </c>
      <c r="B9454" s="2"/>
      <c r="C9454">
        <v>96.390299999999996</v>
      </c>
      <c r="D9454">
        <v>80.351799999999997</v>
      </c>
      <c r="E9454">
        <v>82.261600000000001</v>
      </c>
      <c r="F9454">
        <v>90.101299999999995</v>
      </c>
      <c r="G9454">
        <v>90.516300000000001</v>
      </c>
      <c r="H9454">
        <v>85.719800000000006</v>
      </c>
      <c r="I9454">
        <v>85.812100000000001</v>
      </c>
      <c r="J9454">
        <v>93.272199999999998</v>
      </c>
    </row>
    <row r="9455" spans="1:10" x14ac:dyDescent="0.3">
      <c r="A9455">
        <v>9454</v>
      </c>
      <c r="B9455" s="2"/>
      <c r="C9455">
        <v>96.600300000000004</v>
      </c>
      <c r="D9455">
        <v>80.543800000000005</v>
      </c>
      <c r="E9455">
        <v>82.516599999999997</v>
      </c>
      <c r="F9455">
        <v>90.2393</v>
      </c>
      <c r="G9455">
        <v>90.672300000000007</v>
      </c>
      <c r="H9455">
        <v>85.937700000000007</v>
      </c>
      <c r="I9455">
        <v>86.112099999999998</v>
      </c>
      <c r="J9455">
        <v>93.446200000000005</v>
      </c>
    </row>
    <row r="9456" spans="1:10" x14ac:dyDescent="0.3">
      <c r="A9456">
        <v>9455</v>
      </c>
      <c r="B9456" s="2"/>
      <c r="C9456">
        <v>96.532700000000006</v>
      </c>
      <c r="D9456">
        <v>80.476100000000002</v>
      </c>
      <c r="E9456">
        <v>82.487700000000004</v>
      </c>
      <c r="F9456">
        <v>90.125600000000006</v>
      </c>
      <c r="G9456">
        <v>90.570800000000006</v>
      </c>
      <c r="H9456">
        <v>85.880899999999997</v>
      </c>
      <c r="I9456">
        <v>86.112099999999998</v>
      </c>
      <c r="J9456">
        <v>93.354699999999994</v>
      </c>
    </row>
    <row r="9457" spans="1:10" x14ac:dyDescent="0.3">
      <c r="A9457">
        <v>9456</v>
      </c>
      <c r="B9457" s="2"/>
      <c r="C9457">
        <v>96.069400000000002</v>
      </c>
      <c r="D9457">
        <v>80.012600000000006</v>
      </c>
      <c r="E9457">
        <v>82.289699999999996</v>
      </c>
      <c r="F9457">
        <v>89.346900000000005</v>
      </c>
      <c r="G9457">
        <v>89.875200000000007</v>
      </c>
      <c r="H9457">
        <v>85.491699999999994</v>
      </c>
      <c r="I9457">
        <v>86.112099999999998</v>
      </c>
      <c r="J9457">
        <v>92.7273</v>
      </c>
    </row>
    <row r="9458" spans="1:10" x14ac:dyDescent="0.3">
      <c r="A9458">
        <v>9457</v>
      </c>
      <c r="B9458" s="2"/>
      <c r="C9458">
        <v>99.359399999999994</v>
      </c>
      <c r="D9458">
        <v>83.200599999999994</v>
      </c>
      <c r="E9458">
        <v>85.834699999999998</v>
      </c>
      <c r="F9458">
        <v>92.228899999999996</v>
      </c>
      <c r="G9458">
        <v>92.859200000000001</v>
      </c>
      <c r="H9458">
        <v>88.824399999999997</v>
      </c>
      <c r="I9458">
        <v>89.912099999999995</v>
      </c>
      <c r="J9458">
        <v>95.813299999999998</v>
      </c>
    </row>
    <row r="9459" spans="1:10" x14ac:dyDescent="0.3">
      <c r="A9459">
        <v>9458</v>
      </c>
      <c r="B9459" s="2"/>
      <c r="C9459">
        <v>82.143500000000003</v>
      </c>
      <c r="D9459">
        <v>86.4846</v>
      </c>
      <c r="E9459">
        <v>89.244799999999998</v>
      </c>
      <c r="F9459">
        <v>95.404899999999998</v>
      </c>
      <c r="G9459">
        <v>96.071200000000005</v>
      </c>
      <c r="H9459">
        <v>88.0745</v>
      </c>
      <c r="I9459">
        <v>93.412099999999995</v>
      </c>
      <c r="J9459">
        <v>99.061300000000003</v>
      </c>
    </row>
    <row r="9460" spans="1:10" x14ac:dyDescent="0.3">
      <c r="A9460">
        <v>9459</v>
      </c>
      <c r="B9460" s="2"/>
      <c r="C9460">
        <v>83.073499999999996</v>
      </c>
      <c r="D9460">
        <v>87.380600000000001</v>
      </c>
      <c r="E9460">
        <v>90.259799999999998</v>
      </c>
      <c r="F9460">
        <v>96.198899999999995</v>
      </c>
      <c r="G9460">
        <v>96.899199999999993</v>
      </c>
      <c r="H9460">
        <v>89.019400000000005</v>
      </c>
      <c r="I9460">
        <v>94.512100000000004</v>
      </c>
      <c r="J9460">
        <v>99.923299999999998</v>
      </c>
    </row>
    <row r="9461" spans="1:10" x14ac:dyDescent="0.3">
      <c r="A9461">
        <v>9460</v>
      </c>
      <c r="B9461" s="2"/>
      <c r="C9461">
        <v>83.023600000000002</v>
      </c>
      <c r="D9461">
        <v>87.317700000000002</v>
      </c>
      <c r="E9461">
        <v>90.232699999999994</v>
      </c>
      <c r="F9461">
        <v>96.094999999999999</v>
      </c>
      <c r="G9461">
        <v>96.806100000000001</v>
      </c>
      <c r="H9461">
        <v>88.971199999999996</v>
      </c>
      <c r="I9461">
        <v>94.512100000000004</v>
      </c>
      <c r="J9461">
        <v>99.839399999999998</v>
      </c>
    </row>
    <row r="9462" spans="1:10" x14ac:dyDescent="0.3">
      <c r="A9462">
        <v>9461</v>
      </c>
      <c r="B9462" s="2"/>
      <c r="C9462">
        <v>82.600200000000001</v>
      </c>
      <c r="D9462">
        <v>86.783299999999997</v>
      </c>
      <c r="E9462">
        <v>90.002600000000001</v>
      </c>
      <c r="F9462">
        <v>95.212900000000005</v>
      </c>
      <c r="G9462">
        <v>96.016199999999998</v>
      </c>
      <c r="H9462">
        <v>88.562100000000001</v>
      </c>
      <c r="I9462">
        <v>94.512100000000004</v>
      </c>
      <c r="J9462">
        <v>99.126499999999993</v>
      </c>
    </row>
    <row r="9463" spans="1:10" x14ac:dyDescent="0.3">
      <c r="A9463">
        <v>9462</v>
      </c>
      <c r="B9463" s="2"/>
      <c r="C9463">
        <v>82.525899999999993</v>
      </c>
      <c r="D9463">
        <v>86.689499999999995</v>
      </c>
      <c r="E9463">
        <v>89.962100000000007</v>
      </c>
      <c r="F9463">
        <v>95.058599999999998</v>
      </c>
      <c r="G9463">
        <v>95.877899999999997</v>
      </c>
      <c r="H9463">
        <v>88.490300000000005</v>
      </c>
      <c r="I9463">
        <v>94.512100000000004</v>
      </c>
      <c r="J9463">
        <v>99.001599999999996</v>
      </c>
    </row>
    <row r="9464" spans="1:10" x14ac:dyDescent="0.3">
      <c r="A9464">
        <v>9463</v>
      </c>
      <c r="B9464" s="2"/>
      <c r="C9464">
        <v>82.352599999999995</v>
      </c>
      <c r="D9464">
        <v>86.471100000000007</v>
      </c>
      <c r="E9464">
        <v>89.867599999999996</v>
      </c>
      <c r="F9464">
        <v>94.699299999999994</v>
      </c>
      <c r="G9464">
        <v>95.555800000000005</v>
      </c>
      <c r="H9464">
        <v>88.323099999999997</v>
      </c>
      <c r="I9464">
        <v>94.512100000000004</v>
      </c>
      <c r="J9464">
        <v>98.710599999999999</v>
      </c>
    </row>
    <row r="9465" spans="1:10" x14ac:dyDescent="0.3">
      <c r="A9465">
        <v>9464</v>
      </c>
      <c r="B9465" s="2"/>
      <c r="C9465">
        <v>82.080799999999996</v>
      </c>
      <c r="D9465">
        <v>86.128699999999995</v>
      </c>
      <c r="E9465">
        <v>89.719300000000004</v>
      </c>
      <c r="F9465">
        <v>94.136799999999994</v>
      </c>
      <c r="G9465">
        <v>95.051299999999998</v>
      </c>
      <c r="H9465">
        <v>88.061099999999996</v>
      </c>
      <c r="I9465">
        <v>94.512100000000004</v>
      </c>
      <c r="J9465">
        <v>98.254499999999993</v>
      </c>
    </row>
    <row r="9466" spans="1:10" x14ac:dyDescent="0.3">
      <c r="A9466">
        <v>9465</v>
      </c>
      <c r="B9466" s="2"/>
      <c r="C9466">
        <v>81.875600000000006</v>
      </c>
      <c r="D9466">
        <v>85.8703</v>
      </c>
      <c r="E9466">
        <v>89.607200000000006</v>
      </c>
      <c r="F9466">
        <v>93.713200000000001</v>
      </c>
      <c r="G9466">
        <v>94.671099999999996</v>
      </c>
      <c r="H9466">
        <v>87.863399999999999</v>
      </c>
      <c r="I9466">
        <v>94.512100000000004</v>
      </c>
      <c r="J9466">
        <v>97.910600000000002</v>
      </c>
    </row>
    <row r="9467" spans="1:10" x14ac:dyDescent="0.3">
      <c r="A9467">
        <v>9466</v>
      </c>
      <c r="B9467" s="2"/>
      <c r="C9467">
        <v>81.695499999999996</v>
      </c>
      <c r="D9467">
        <v>85.643600000000006</v>
      </c>
      <c r="E9467">
        <v>89.508600000000001</v>
      </c>
      <c r="F9467">
        <v>93.342100000000002</v>
      </c>
      <c r="G9467">
        <v>94.337800000000001</v>
      </c>
      <c r="H9467">
        <v>87.69</v>
      </c>
      <c r="I9467">
        <v>94.512100000000004</v>
      </c>
      <c r="J9467">
        <v>97.609099999999998</v>
      </c>
    </row>
    <row r="9468" spans="1:10" x14ac:dyDescent="0.3">
      <c r="A9468">
        <v>9467</v>
      </c>
      <c r="B9468" s="2"/>
      <c r="C9468">
        <v>81.360500000000002</v>
      </c>
      <c r="D9468">
        <v>85.222200000000001</v>
      </c>
      <c r="E9468">
        <v>89.325100000000006</v>
      </c>
      <c r="F9468">
        <v>92.653199999999998</v>
      </c>
      <c r="G9468">
        <v>93.718999999999994</v>
      </c>
      <c r="H9468">
        <v>87.367699999999999</v>
      </c>
      <c r="I9468">
        <v>94.512100000000004</v>
      </c>
      <c r="J9468">
        <v>97.0488</v>
      </c>
    </row>
    <row r="9469" spans="1:10" x14ac:dyDescent="0.3">
      <c r="A9469">
        <v>9468</v>
      </c>
      <c r="B9469" s="2"/>
      <c r="C9469">
        <v>81.1571</v>
      </c>
      <c r="D9469">
        <v>84.966499999999996</v>
      </c>
      <c r="E9469">
        <v>89.213499999999996</v>
      </c>
      <c r="F9469">
        <v>92.2363</v>
      </c>
      <c r="G9469">
        <v>93.344099999999997</v>
      </c>
      <c r="H9469">
        <v>87.172200000000004</v>
      </c>
      <c r="I9469">
        <v>94.512100000000004</v>
      </c>
      <c r="J9469">
        <v>96.709100000000007</v>
      </c>
    </row>
    <row r="9470" spans="1:10" x14ac:dyDescent="0.3">
      <c r="A9470">
        <v>9469</v>
      </c>
      <c r="B9470" s="2"/>
      <c r="C9470">
        <v>83.567099999999996</v>
      </c>
      <c r="D9470">
        <v>87.358500000000006</v>
      </c>
      <c r="E9470">
        <v>91.668499999999995</v>
      </c>
      <c r="F9470">
        <v>94.574299999999994</v>
      </c>
      <c r="G9470">
        <v>95.700100000000006</v>
      </c>
      <c r="H9470">
        <v>89.590100000000007</v>
      </c>
      <c r="I9470">
        <v>97.012100000000004</v>
      </c>
      <c r="J9470">
        <v>99.083100000000002</v>
      </c>
    </row>
    <row r="9471" spans="1:10" x14ac:dyDescent="0.3">
      <c r="A9471">
        <v>9470</v>
      </c>
      <c r="B9471" s="2"/>
      <c r="C9471">
        <v>83.374899999999997</v>
      </c>
      <c r="D9471">
        <v>87.064999999999998</v>
      </c>
      <c r="E9471">
        <v>91.703500000000005</v>
      </c>
      <c r="F9471">
        <v>93.955699999999993</v>
      </c>
      <c r="G9471">
        <v>95.175600000000003</v>
      </c>
      <c r="H9471">
        <v>89.437799999999996</v>
      </c>
      <c r="I9471">
        <v>97.312100000000001</v>
      </c>
      <c r="J9471">
        <v>98.645200000000003</v>
      </c>
    </row>
    <row r="9472" spans="1:10" x14ac:dyDescent="0.3">
      <c r="A9472">
        <v>9471</v>
      </c>
      <c r="B9472" s="2"/>
      <c r="C9472">
        <v>83.283199999999994</v>
      </c>
      <c r="D9472">
        <v>86.932699999999997</v>
      </c>
      <c r="E9472">
        <v>91.698899999999995</v>
      </c>
      <c r="F9472">
        <v>93.694500000000005</v>
      </c>
      <c r="G9472">
        <v>94.950999999999993</v>
      </c>
      <c r="H9472">
        <v>89.360500000000002</v>
      </c>
      <c r="I9472">
        <v>97.412099999999995</v>
      </c>
      <c r="J9472">
        <v>98.453800000000001</v>
      </c>
    </row>
    <row r="9473" spans="1:10" x14ac:dyDescent="0.3">
      <c r="A9473">
        <v>9472</v>
      </c>
      <c r="B9473" s="2"/>
      <c r="C9473">
        <v>90.623199999999997</v>
      </c>
      <c r="D9473">
        <v>94.180700000000002</v>
      </c>
      <c r="E9473">
        <v>99.268900000000002</v>
      </c>
      <c r="F9473">
        <v>80.533199999999994</v>
      </c>
      <c r="G9473">
        <v>81.611999999999995</v>
      </c>
      <c r="H9473">
        <v>90.658799999999999</v>
      </c>
      <c r="I9473">
        <v>84.169700000000006</v>
      </c>
      <c r="J9473">
        <v>84.487799999999993</v>
      </c>
    </row>
    <row r="9474" spans="1:10" x14ac:dyDescent="0.3">
      <c r="A9474">
        <v>9473</v>
      </c>
      <c r="B9474" s="2"/>
      <c r="C9474">
        <v>90.643199999999993</v>
      </c>
      <c r="D9474">
        <v>94.146799999999999</v>
      </c>
      <c r="E9474">
        <v>99.428899999999999</v>
      </c>
      <c r="F9474">
        <v>80.368899999999996</v>
      </c>
      <c r="G9474">
        <v>81.491200000000006</v>
      </c>
      <c r="H9474">
        <v>90.711100000000002</v>
      </c>
      <c r="I9474">
        <v>84.469700000000003</v>
      </c>
      <c r="J9474">
        <v>84.4101</v>
      </c>
    </row>
    <row r="9475" spans="1:10" x14ac:dyDescent="0.3">
      <c r="A9475">
        <v>9474</v>
      </c>
      <c r="B9475" s="2"/>
      <c r="C9475">
        <v>92.813199999999995</v>
      </c>
      <c r="D9475">
        <v>96.250799999999998</v>
      </c>
      <c r="E9475">
        <v>81.411100000000005</v>
      </c>
      <c r="F9475">
        <v>82.274900000000002</v>
      </c>
      <c r="G9475">
        <v>83.463200000000001</v>
      </c>
      <c r="H9475">
        <v>90.191900000000004</v>
      </c>
      <c r="I9475">
        <v>86.969700000000003</v>
      </c>
      <c r="J9475">
        <v>86.448099999999997</v>
      </c>
    </row>
    <row r="9476" spans="1:10" x14ac:dyDescent="0.3">
      <c r="A9476">
        <v>9475</v>
      </c>
      <c r="B9476" s="2"/>
      <c r="C9476">
        <v>85.890600000000006</v>
      </c>
      <c r="D9476">
        <v>88.584599999999995</v>
      </c>
      <c r="E9476">
        <v>96.136099999999999</v>
      </c>
      <c r="F9476">
        <v>96.544899999999998</v>
      </c>
      <c r="G9476">
        <v>97.803200000000004</v>
      </c>
      <c r="H9476">
        <v>90.845299999999995</v>
      </c>
      <c r="I9476">
        <v>81.495800000000003</v>
      </c>
      <c r="J9476">
        <v>80.686499999999995</v>
      </c>
    </row>
    <row r="9477" spans="1:10" x14ac:dyDescent="0.3">
      <c r="A9477">
        <v>9476</v>
      </c>
      <c r="B9477" s="2"/>
      <c r="C9477">
        <v>83.872500000000002</v>
      </c>
      <c r="D9477">
        <v>86.003699999999995</v>
      </c>
      <c r="E9477">
        <v>92.128900000000002</v>
      </c>
      <c r="F9477">
        <v>92.3</v>
      </c>
      <c r="G9477">
        <v>93.330600000000004</v>
      </c>
      <c r="H9477">
        <v>92.087599999999995</v>
      </c>
      <c r="I9477">
        <v>80.476600000000005</v>
      </c>
      <c r="J9477">
        <v>99.576499999999996</v>
      </c>
    </row>
    <row r="9478" spans="1:10" x14ac:dyDescent="0.3">
      <c r="A9478">
        <v>9477</v>
      </c>
      <c r="B9478" s="2"/>
      <c r="C9478">
        <v>80.225999999999999</v>
      </c>
      <c r="D9478">
        <v>81.820599999999999</v>
      </c>
      <c r="E9478">
        <v>87.107100000000003</v>
      </c>
      <c r="F9478">
        <v>86.526399999999995</v>
      </c>
      <c r="G9478">
        <v>87.461299999999994</v>
      </c>
      <c r="H9478">
        <v>86.846500000000006</v>
      </c>
      <c r="I9478">
        <v>97.576599999999999</v>
      </c>
      <c r="J9478">
        <v>92.568399999999997</v>
      </c>
    </row>
    <row r="9479" spans="1:10" x14ac:dyDescent="0.3">
      <c r="A9479">
        <v>9478</v>
      </c>
      <c r="B9479" s="2"/>
      <c r="C9479">
        <v>79.937200000000004</v>
      </c>
      <c r="D9479">
        <v>81.418000000000006</v>
      </c>
      <c r="E9479">
        <v>87.081000000000003</v>
      </c>
      <c r="F9479">
        <v>85.757999999999996</v>
      </c>
      <c r="G9479">
        <v>86.8001</v>
      </c>
      <c r="H9479">
        <v>86.581800000000001</v>
      </c>
      <c r="I9479">
        <v>97.876599999999996</v>
      </c>
      <c r="J9479">
        <v>91.990799999999993</v>
      </c>
    </row>
    <row r="9480" spans="1:10" x14ac:dyDescent="0.3">
      <c r="A9480">
        <v>9479</v>
      </c>
      <c r="B9480" s="2"/>
      <c r="C9480">
        <v>82.5672</v>
      </c>
      <c r="D9480">
        <v>83.994</v>
      </c>
      <c r="E9480">
        <v>89.846000000000004</v>
      </c>
      <c r="F9480">
        <v>88.171999999999997</v>
      </c>
      <c r="G9480">
        <v>89.268100000000004</v>
      </c>
      <c r="H9480">
        <v>89.235500000000002</v>
      </c>
      <c r="I9480">
        <v>80.621300000000005</v>
      </c>
      <c r="J9480">
        <v>94.512799999999999</v>
      </c>
    </row>
    <row r="9481" spans="1:10" x14ac:dyDescent="0.3">
      <c r="A9481">
        <v>9480</v>
      </c>
      <c r="B9481" s="2"/>
      <c r="C9481">
        <v>84.917199999999994</v>
      </c>
      <c r="D9481">
        <v>86.313999999999993</v>
      </c>
      <c r="E9481">
        <v>92.271000000000001</v>
      </c>
      <c r="F9481">
        <v>90.402000000000001</v>
      </c>
      <c r="G9481">
        <v>91.528099999999995</v>
      </c>
      <c r="H9481">
        <v>91.598699999999994</v>
      </c>
      <c r="I9481">
        <v>83.121300000000005</v>
      </c>
      <c r="J9481">
        <v>96.802800000000005</v>
      </c>
    </row>
    <row r="9482" spans="1:10" x14ac:dyDescent="0.3">
      <c r="A9482">
        <v>9481</v>
      </c>
      <c r="B9482" s="2"/>
      <c r="C9482">
        <v>90.637200000000007</v>
      </c>
      <c r="D9482">
        <v>91.977999999999994</v>
      </c>
      <c r="E9482">
        <v>98.131</v>
      </c>
      <c r="F9482">
        <v>95.897999999999996</v>
      </c>
      <c r="G9482">
        <v>97.080100000000002</v>
      </c>
      <c r="H9482">
        <v>93.016000000000005</v>
      </c>
      <c r="I9482">
        <v>89.121300000000005</v>
      </c>
      <c r="J9482">
        <v>81.928600000000003</v>
      </c>
    </row>
    <row r="9483" spans="1:10" x14ac:dyDescent="0.3">
      <c r="A9483">
        <v>9482</v>
      </c>
      <c r="B9483" s="2"/>
      <c r="C9483">
        <v>91.537199999999999</v>
      </c>
      <c r="D9483">
        <v>92.778000000000006</v>
      </c>
      <c r="E9483">
        <v>99.281000000000006</v>
      </c>
      <c r="F9483">
        <v>96.397999999999996</v>
      </c>
      <c r="G9483">
        <v>97.680099999999996</v>
      </c>
      <c r="H9483">
        <v>90.043599999999998</v>
      </c>
      <c r="I9483">
        <v>90.521299999999997</v>
      </c>
      <c r="J9483">
        <v>82.628600000000006</v>
      </c>
    </row>
    <row r="9484" spans="1:10" x14ac:dyDescent="0.3">
      <c r="A9484">
        <v>9483</v>
      </c>
      <c r="B9484" s="2"/>
      <c r="C9484">
        <v>82.453699999999998</v>
      </c>
      <c r="D9484">
        <v>83.419200000000004</v>
      </c>
      <c r="E9484">
        <v>88.716800000000006</v>
      </c>
      <c r="F9484">
        <v>86.233599999999996</v>
      </c>
      <c r="G9484">
        <v>87.286500000000004</v>
      </c>
      <c r="H9484">
        <v>88.822999999999993</v>
      </c>
      <c r="I9484">
        <v>81.777000000000001</v>
      </c>
      <c r="J9484">
        <v>94.090599999999995</v>
      </c>
    </row>
    <row r="9485" spans="1:10" x14ac:dyDescent="0.3">
      <c r="A9485">
        <v>9484</v>
      </c>
      <c r="B9485" s="2"/>
      <c r="C9485">
        <v>91.343699999999998</v>
      </c>
      <c r="D9485">
        <v>92.227199999999996</v>
      </c>
      <c r="E9485">
        <v>97.811800000000005</v>
      </c>
      <c r="F9485">
        <v>94.795599999999993</v>
      </c>
      <c r="G9485">
        <v>95.930499999999995</v>
      </c>
      <c r="H9485">
        <v>89.477999999999994</v>
      </c>
      <c r="I9485">
        <v>91.076999999999998</v>
      </c>
      <c r="J9485">
        <v>82.253299999999996</v>
      </c>
    </row>
    <row r="9486" spans="1:10" x14ac:dyDescent="0.3">
      <c r="A9486">
        <v>9485</v>
      </c>
      <c r="B9486" s="2"/>
      <c r="C9486">
        <v>96.563699999999997</v>
      </c>
      <c r="D9486">
        <v>97.371200000000002</v>
      </c>
      <c r="E9486">
        <v>82.577399999999997</v>
      </c>
      <c r="F9486">
        <v>99.711600000000004</v>
      </c>
      <c r="G9486">
        <v>80.738</v>
      </c>
      <c r="H9486">
        <v>91.943100000000001</v>
      </c>
      <c r="I9486">
        <v>96.677000000000007</v>
      </c>
      <c r="J9486">
        <v>87.321299999999994</v>
      </c>
    </row>
    <row r="9487" spans="1:10" x14ac:dyDescent="0.3">
      <c r="A9487">
        <v>9486</v>
      </c>
      <c r="B9487" s="2"/>
      <c r="C9487">
        <v>90.891000000000005</v>
      </c>
      <c r="D9487">
        <v>91.513000000000005</v>
      </c>
      <c r="E9487">
        <v>99.702399999999997</v>
      </c>
      <c r="F9487">
        <v>93.313299999999998</v>
      </c>
      <c r="G9487">
        <v>97.697999999999993</v>
      </c>
      <c r="H9487">
        <v>87.204999999999998</v>
      </c>
      <c r="I9487">
        <v>91.101600000000005</v>
      </c>
      <c r="J9487">
        <v>83.448999999999998</v>
      </c>
    </row>
    <row r="9488" spans="1:10" x14ac:dyDescent="0.3">
      <c r="A9488">
        <v>9487</v>
      </c>
      <c r="B9488" s="2"/>
      <c r="C9488">
        <v>93.952799999999996</v>
      </c>
      <c r="D9488">
        <v>94.442400000000006</v>
      </c>
      <c r="E9488">
        <v>101.02200000000001</v>
      </c>
      <c r="F9488">
        <v>95.858599999999996</v>
      </c>
      <c r="G9488">
        <v>99.374399999999994</v>
      </c>
      <c r="H9488">
        <v>91.007499999999993</v>
      </c>
      <c r="I9488">
        <v>94.161299999999997</v>
      </c>
      <c r="J9488">
        <v>87.983199999999997</v>
      </c>
    </row>
    <row r="9489" spans="1:10" x14ac:dyDescent="0.3">
      <c r="A9489">
        <v>9488</v>
      </c>
      <c r="B9489" s="2"/>
      <c r="C9489">
        <v>91.506200000000007</v>
      </c>
      <c r="D9489">
        <v>91.886700000000005</v>
      </c>
      <c r="E9489">
        <v>97.189599999999999</v>
      </c>
      <c r="F9489">
        <v>92.986099999999993</v>
      </c>
      <c r="G9489">
        <v>95.809899999999999</v>
      </c>
      <c r="H9489">
        <v>89.154899999999998</v>
      </c>
      <c r="I9489">
        <v>91.728999999999999</v>
      </c>
      <c r="J9489">
        <v>86.708200000000005</v>
      </c>
    </row>
    <row r="9490" spans="1:10" x14ac:dyDescent="0.3">
      <c r="A9490">
        <v>9489</v>
      </c>
      <c r="B9490" s="2"/>
      <c r="C9490">
        <v>83.620999999999995</v>
      </c>
      <c r="D9490">
        <v>83.912599999999998</v>
      </c>
      <c r="E9490">
        <v>88.199600000000004</v>
      </c>
      <c r="F9490">
        <v>84.753699999999995</v>
      </c>
      <c r="G9490">
        <v>87.025499999999994</v>
      </c>
      <c r="H9490">
        <v>92.451599999999999</v>
      </c>
      <c r="I9490">
        <v>83.863200000000006</v>
      </c>
      <c r="J9490">
        <v>99.696200000000005</v>
      </c>
    </row>
    <row r="9491" spans="1:10" x14ac:dyDescent="0.3">
      <c r="A9491">
        <v>9490</v>
      </c>
      <c r="B9491" s="2"/>
      <c r="C9491">
        <v>86.870999999999995</v>
      </c>
      <c r="D9491">
        <v>87.092600000000004</v>
      </c>
      <c r="E9491">
        <v>91.624600000000001</v>
      </c>
      <c r="F9491">
        <v>87.723699999999994</v>
      </c>
      <c r="G9491">
        <v>90.0655</v>
      </c>
      <c r="H9491">
        <v>84.671000000000006</v>
      </c>
      <c r="I9491">
        <v>87.463200000000001</v>
      </c>
      <c r="J9491">
        <v>82.244900000000001</v>
      </c>
    </row>
    <row r="9492" spans="1:10" x14ac:dyDescent="0.3">
      <c r="A9492">
        <v>9491</v>
      </c>
      <c r="B9492" s="2"/>
      <c r="C9492">
        <v>86.8536</v>
      </c>
      <c r="D9492">
        <v>87.071600000000004</v>
      </c>
      <c r="E9492">
        <v>91.615499999999997</v>
      </c>
      <c r="F9492">
        <v>87.692099999999996</v>
      </c>
      <c r="G9492">
        <v>90.036699999999996</v>
      </c>
      <c r="H9492">
        <v>84.655500000000004</v>
      </c>
      <c r="I9492">
        <v>87.463200000000001</v>
      </c>
      <c r="J9492">
        <v>82.221900000000005</v>
      </c>
    </row>
    <row r="9493" spans="1:10" x14ac:dyDescent="0.3">
      <c r="A9493">
        <v>9492</v>
      </c>
      <c r="B9493" s="2"/>
      <c r="C9493">
        <v>86.775400000000005</v>
      </c>
      <c r="D9493">
        <v>86.977599999999995</v>
      </c>
      <c r="E9493">
        <v>91.574299999999994</v>
      </c>
      <c r="F9493">
        <v>87.55</v>
      </c>
      <c r="G9493">
        <v>89.906999999999996</v>
      </c>
      <c r="H9493">
        <v>84.586100000000002</v>
      </c>
      <c r="I9493">
        <v>87.463200000000001</v>
      </c>
      <c r="J9493">
        <v>82.118300000000005</v>
      </c>
    </row>
    <row r="9494" spans="1:10" x14ac:dyDescent="0.3">
      <c r="A9494">
        <v>9493</v>
      </c>
      <c r="B9494" s="2"/>
      <c r="C9494">
        <v>88.925399999999996</v>
      </c>
      <c r="D9494">
        <v>89.0976</v>
      </c>
      <c r="E9494">
        <v>93.799300000000002</v>
      </c>
      <c r="F9494">
        <v>89.58</v>
      </c>
      <c r="G9494">
        <v>91.966999999999999</v>
      </c>
      <c r="H9494">
        <v>86.749200000000002</v>
      </c>
      <c r="I9494">
        <v>89.763199999999998</v>
      </c>
      <c r="J9494">
        <v>84.208299999999994</v>
      </c>
    </row>
    <row r="9495" spans="1:10" x14ac:dyDescent="0.3">
      <c r="A9495">
        <v>9494</v>
      </c>
      <c r="B9495" s="2"/>
      <c r="C9495">
        <v>90.875399999999999</v>
      </c>
      <c r="D9495">
        <v>91.037599999999998</v>
      </c>
      <c r="E9495">
        <v>95.774299999999997</v>
      </c>
      <c r="F9495">
        <v>91.49</v>
      </c>
      <c r="G9495">
        <v>93.887</v>
      </c>
      <c r="H9495">
        <v>88.703599999999994</v>
      </c>
      <c r="I9495">
        <v>91.763199999999998</v>
      </c>
      <c r="J9495">
        <v>86.138300000000001</v>
      </c>
    </row>
    <row r="9496" spans="1:10" x14ac:dyDescent="0.3">
      <c r="A9496">
        <v>9495</v>
      </c>
      <c r="B9496" s="2"/>
      <c r="C9496">
        <v>90.575599999999994</v>
      </c>
      <c r="D9496">
        <v>90.640699999999995</v>
      </c>
      <c r="E9496">
        <v>95.712000000000003</v>
      </c>
      <c r="F9496">
        <v>90.800200000000004</v>
      </c>
      <c r="G9496">
        <v>93.278599999999997</v>
      </c>
      <c r="H9496">
        <v>88.454700000000003</v>
      </c>
      <c r="I9496">
        <v>91.963200000000001</v>
      </c>
      <c r="J9496">
        <v>85.671400000000006</v>
      </c>
    </row>
    <row r="9497" spans="1:10" x14ac:dyDescent="0.3">
      <c r="A9497">
        <v>9496</v>
      </c>
      <c r="B9497" s="2"/>
      <c r="C9497">
        <v>90.635599999999997</v>
      </c>
      <c r="D9497">
        <v>90.672700000000006</v>
      </c>
      <c r="E9497">
        <v>95.841999999999999</v>
      </c>
      <c r="F9497">
        <v>90.753</v>
      </c>
      <c r="G9497">
        <v>93.256299999999996</v>
      </c>
      <c r="H9497">
        <v>88.528899999999993</v>
      </c>
      <c r="I9497">
        <v>92.163200000000003</v>
      </c>
      <c r="J9497">
        <v>85.675399999999996</v>
      </c>
    </row>
    <row r="9498" spans="1:10" x14ac:dyDescent="0.3">
      <c r="A9498">
        <v>9497</v>
      </c>
      <c r="B9498" s="2"/>
      <c r="C9498">
        <v>80.948400000000007</v>
      </c>
      <c r="D9498">
        <v>80.970100000000002</v>
      </c>
      <c r="E9498">
        <v>85.133600000000001</v>
      </c>
      <c r="F9498">
        <v>81.010400000000004</v>
      </c>
      <c r="G9498">
        <v>83.021000000000001</v>
      </c>
      <c r="H9498">
        <v>89.677300000000002</v>
      </c>
      <c r="I9498">
        <v>82.210599999999999</v>
      </c>
      <c r="J9498">
        <v>96.205399999999997</v>
      </c>
    </row>
    <row r="9499" spans="1:10" x14ac:dyDescent="0.3">
      <c r="A9499">
        <v>9498</v>
      </c>
      <c r="B9499" s="2"/>
      <c r="C9499">
        <v>82.238399999999999</v>
      </c>
      <c r="D9499">
        <v>82.238100000000003</v>
      </c>
      <c r="E9499">
        <v>86.4786</v>
      </c>
      <c r="F9499">
        <v>82.212400000000002</v>
      </c>
      <c r="G9499">
        <v>84.245000000000005</v>
      </c>
      <c r="H9499">
        <v>90.977000000000004</v>
      </c>
      <c r="I9499">
        <v>83.610600000000005</v>
      </c>
      <c r="J9499">
        <v>97.451400000000007</v>
      </c>
    </row>
    <row r="9500" spans="1:10" x14ac:dyDescent="0.3">
      <c r="A9500">
        <v>9499</v>
      </c>
      <c r="B9500" s="2"/>
      <c r="C9500">
        <v>91.388400000000004</v>
      </c>
      <c r="D9500">
        <v>91.378100000000003</v>
      </c>
      <c r="E9500">
        <v>95.653599999999997</v>
      </c>
      <c r="F9500">
        <v>91.322400000000002</v>
      </c>
      <c r="G9500">
        <v>93.364999999999995</v>
      </c>
      <c r="H9500">
        <v>88.589699999999993</v>
      </c>
      <c r="I9500">
        <v>92.810599999999994</v>
      </c>
      <c r="J9500">
        <v>85.265199999999993</v>
      </c>
    </row>
    <row r="9501" spans="1:10" x14ac:dyDescent="0.3">
      <c r="A9501">
        <v>9500</v>
      </c>
      <c r="B9501" s="2"/>
      <c r="C9501">
        <v>91.260499999999993</v>
      </c>
      <c r="D9501">
        <v>91.224599999999995</v>
      </c>
      <c r="E9501">
        <v>95.586600000000004</v>
      </c>
      <c r="F9501">
        <v>91.092299999999994</v>
      </c>
      <c r="G9501">
        <v>93.155900000000003</v>
      </c>
      <c r="H9501">
        <v>88.477000000000004</v>
      </c>
      <c r="I9501">
        <v>92.810599999999994</v>
      </c>
      <c r="J9501">
        <v>85.097999999999999</v>
      </c>
    </row>
    <row r="9502" spans="1:10" x14ac:dyDescent="0.3">
      <c r="A9502">
        <v>9501</v>
      </c>
      <c r="B9502" s="2"/>
      <c r="C9502">
        <v>91.041499999999999</v>
      </c>
      <c r="D9502">
        <v>90.943600000000004</v>
      </c>
      <c r="E9502">
        <v>95.5197</v>
      </c>
      <c r="F9502">
        <v>90.625900000000001</v>
      </c>
      <c r="G9502">
        <v>92.7423</v>
      </c>
      <c r="H9502">
        <v>88.292900000000003</v>
      </c>
      <c r="I9502">
        <v>92.910600000000002</v>
      </c>
      <c r="J9502">
        <v>84.778099999999995</v>
      </c>
    </row>
    <row r="9503" spans="1:10" x14ac:dyDescent="0.3">
      <c r="A9503">
        <v>9502</v>
      </c>
      <c r="B9503" s="2"/>
      <c r="C9503">
        <v>91.361500000000007</v>
      </c>
      <c r="D9503">
        <v>91.207599999999999</v>
      </c>
      <c r="E9503">
        <v>95.979699999999994</v>
      </c>
      <c r="F9503">
        <v>90.721900000000005</v>
      </c>
      <c r="G9503">
        <v>92.894300000000001</v>
      </c>
      <c r="H9503">
        <v>88.6374</v>
      </c>
      <c r="I9503">
        <v>93.510599999999997</v>
      </c>
      <c r="J9503">
        <v>84.986099999999993</v>
      </c>
    </row>
    <row r="9504" spans="1:10" x14ac:dyDescent="0.3">
      <c r="A9504">
        <v>9503</v>
      </c>
      <c r="B9504" s="2"/>
      <c r="C9504">
        <v>93.731499999999997</v>
      </c>
      <c r="D9504">
        <v>93.511700000000005</v>
      </c>
      <c r="E9504">
        <v>98.514700000000005</v>
      </c>
      <c r="F9504">
        <v>92.8279</v>
      </c>
      <c r="G9504">
        <v>95.066299999999998</v>
      </c>
      <c r="H9504">
        <v>91.0364</v>
      </c>
      <c r="I9504">
        <v>96.210599999999999</v>
      </c>
      <c r="J9504">
        <v>87.224100000000007</v>
      </c>
    </row>
    <row r="9505" spans="1:10" x14ac:dyDescent="0.3">
      <c r="A9505">
        <v>9504</v>
      </c>
      <c r="B9505" s="2"/>
      <c r="C9505">
        <v>96.311499999999995</v>
      </c>
      <c r="D9505">
        <v>96.0077</v>
      </c>
      <c r="E9505">
        <v>81.043800000000005</v>
      </c>
      <c r="F9505">
        <v>95.071899999999999</v>
      </c>
      <c r="G9505">
        <v>97.394300000000001</v>
      </c>
      <c r="H9505">
        <v>93.653300000000002</v>
      </c>
      <c r="I9505">
        <v>99.210599999999999</v>
      </c>
      <c r="J9505">
        <v>89.636099999999999</v>
      </c>
    </row>
    <row r="9506" spans="1:10" x14ac:dyDescent="0.3">
      <c r="A9506">
        <v>9505</v>
      </c>
      <c r="B9506" s="2"/>
      <c r="C9506">
        <v>82.833200000000005</v>
      </c>
      <c r="D9506">
        <v>82.546899999999994</v>
      </c>
      <c r="E9506">
        <v>88.408799999999999</v>
      </c>
      <c r="F9506">
        <v>81.668700000000001</v>
      </c>
      <c r="G9506">
        <v>83.569800000000001</v>
      </c>
      <c r="H9506">
        <v>91.294600000000003</v>
      </c>
      <c r="I9506">
        <v>85.368499999999997</v>
      </c>
      <c r="J9506">
        <v>96.758099999999999</v>
      </c>
    </row>
    <row r="9507" spans="1:10" x14ac:dyDescent="0.3">
      <c r="A9507">
        <v>9506</v>
      </c>
      <c r="B9507" s="2"/>
      <c r="C9507">
        <v>86.373199999999997</v>
      </c>
      <c r="D9507">
        <v>86.034899999999993</v>
      </c>
      <c r="E9507">
        <v>92.078800000000001</v>
      </c>
      <c r="F9507">
        <v>85.000699999999995</v>
      </c>
      <c r="G9507">
        <v>86.953800000000001</v>
      </c>
      <c r="H9507">
        <v>86.680599999999998</v>
      </c>
      <c r="I9507">
        <v>89.168499999999995</v>
      </c>
      <c r="J9507">
        <v>80.155299999999997</v>
      </c>
    </row>
    <row r="9508" spans="1:10" x14ac:dyDescent="0.3">
      <c r="A9508">
        <v>9507</v>
      </c>
      <c r="B9508" s="2"/>
      <c r="C9508">
        <v>90.843199999999996</v>
      </c>
      <c r="D9508">
        <v>90.378900000000002</v>
      </c>
      <c r="E9508">
        <v>96.863799999999998</v>
      </c>
      <c r="F9508">
        <v>88.981300000000005</v>
      </c>
      <c r="G9508">
        <v>91.046499999999995</v>
      </c>
      <c r="H9508">
        <v>88.319500000000005</v>
      </c>
      <c r="I9508">
        <v>94.268500000000003</v>
      </c>
      <c r="J9508">
        <v>84.3733</v>
      </c>
    </row>
    <row r="9509" spans="1:10" x14ac:dyDescent="0.3">
      <c r="A9509">
        <v>9508</v>
      </c>
      <c r="B9509" s="2"/>
      <c r="C9509">
        <v>97.403199999999998</v>
      </c>
      <c r="D9509">
        <v>96.850899999999996</v>
      </c>
      <c r="E9509">
        <v>82.915000000000006</v>
      </c>
      <c r="F9509">
        <v>95.189300000000003</v>
      </c>
      <c r="G9509">
        <v>97.342500000000001</v>
      </c>
      <c r="H9509">
        <v>94.918099999999995</v>
      </c>
      <c r="I9509">
        <v>81.014799999999994</v>
      </c>
      <c r="J9509">
        <v>90.757300000000001</v>
      </c>
    </row>
    <row r="9510" spans="1:10" x14ac:dyDescent="0.3">
      <c r="A9510">
        <v>9509</v>
      </c>
      <c r="B9510" s="2"/>
      <c r="C9510">
        <v>86.138499999999993</v>
      </c>
      <c r="D9510">
        <v>85.611900000000006</v>
      </c>
      <c r="E9510">
        <v>93.45</v>
      </c>
      <c r="F9510">
        <v>84.028199999999998</v>
      </c>
      <c r="G9510">
        <v>85.835599999999999</v>
      </c>
      <c r="H9510">
        <v>86.947599999999994</v>
      </c>
      <c r="I9510">
        <v>91.814800000000005</v>
      </c>
      <c r="J9510">
        <v>80.652199999999993</v>
      </c>
    </row>
    <row r="9511" spans="1:10" x14ac:dyDescent="0.3">
      <c r="A9511">
        <v>9510</v>
      </c>
      <c r="B9511" s="2"/>
      <c r="C9511">
        <v>88.438599999999994</v>
      </c>
      <c r="D9511">
        <v>87.851900000000001</v>
      </c>
      <c r="E9511">
        <v>95.9</v>
      </c>
      <c r="F9511">
        <v>86.088200000000001</v>
      </c>
      <c r="G9511">
        <v>87.955600000000004</v>
      </c>
      <c r="H9511">
        <v>89.273899999999998</v>
      </c>
      <c r="I9511">
        <v>94.4148</v>
      </c>
      <c r="J9511">
        <v>82.8322</v>
      </c>
    </row>
    <row r="9512" spans="1:10" x14ac:dyDescent="0.3">
      <c r="A9512">
        <v>9511</v>
      </c>
      <c r="B9512" s="2"/>
      <c r="C9512">
        <v>80.782799999999995</v>
      </c>
      <c r="D9512">
        <v>80.271900000000002</v>
      </c>
      <c r="E9512">
        <v>86.855999999999995</v>
      </c>
      <c r="F9512">
        <v>98.420199999999994</v>
      </c>
      <c r="G9512">
        <v>80.271699999999996</v>
      </c>
      <c r="H9512">
        <v>89.974800000000002</v>
      </c>
      <c r="I9512">
        <v>85.771799999999999</v>
      </c>
      <c r="J9512">
        <v>95.268199999999993</v>
      </c>
    </row>
    <row r="9513" spans="1:10" x14ac:dyDescent="0.3">
      <c r="A9513">
        <v>9512</v>
      </c>
      <c r="B9513" s="2"/>
      <c r="C9513">
        <v>85.452799999999996</v>
      </c>
      <c r="D9513">
        <v>84.915899999999993</v>
      </c>
      <c r="E9513">
        <v>91.590999999999994</v>
      </c>
      <c r="F9513">
        <v>82.388999999999996</v>
      </c>
      <c r="G9513">
        <v>84.863699999999994</v>
      </c>
      <c r="H9513">
        <v>87.150199999999998</v>
      </c>
      <c r="I9513">
        <v>90.571799999999996</v>
      </c>
      <c r="J9513">
        <v>99.886200000000002</v>
      </c>
    </row>
    <row r="9514" spans="1:10" x14ac:dyDescent="0.3">
      <c r="A9514">
        <v>9513</v>
      </c>
      <c r="B9514" s="2"/>
      <c r="C9514">
        <v>85.427199999999999</v>
      </c>
      <c r="D9514">
        <v>84.885400000000004</v>
      </c>
      <c r="E9514">
        <v>91.577299999999994</v>
      </c>
      <c r="F9514">
        <v>82.344499999999996</v>
      </c>
      <c r="G9514">
        <v>84.822999999999993</v>
      </c>
      <c r="H9514">
        <v>87.125699999999995</v>
      </c>
      <c r="I9514">
        <v>90.571799999999996</v>
      </c>
      <c r="J9514">
        <v>99.844200000000001</v>
      </c>
    </row>
    <row r="9515" spans="1:10" x14ac:dyDescent="0.3">
      <c r="A9515">
        <v>9514</v>
      </c>
      <c r="B9515" s="2"/>
      <c r="C9515">
        <v>85.687200000000004</v>
      </c>
      <c r="D9515">
        <v>85.097399999999993</v>
      </c>
      <c r="E9515">
        <v>91.957300000000004</v>
      </c>
      <c r="F9515">
        <v>82.412499999999994</v>
      </c>
      <c r="G9515">
        <v>84.938999999999993</v>
      </c>
      <c r="H9515">
        <v>85.997500000000002</v>
      </c>
      <c r="I9515">
        <v>91.071799999999996</v>
      </c>
      <c r="J9515">
        <v>80.006600000000006</v>
      </c>
    </row>
    <row r="9516" spans="1:10" x14ac:dyDescent="0.3">
      <c r="A9516">
        <v>9515</v>
      </c>
      <c r="B9516" s="2"/>
      <c r="C9516">
        <v>86.847200000000001</v>
      </c>
      <c r="D9516">
        <v>86.209400000000002</v>
      </c>
      <c r="E9516">
        <v>93.237300000000005</v>
      </c>
      <c r="F9516">
        <v>83.380499999999998</v>
      </c>
      <c r="G9516">
        <v>85.954999999999998</v>
      </c>
      <c r="H9516">
        <v>87.178600000000003</v>
      </c>
      <c r="I9516">
        <v>92.471800000000002</v>
      </c>
      <c r="J9516">
        <v>81.070599999999999</v>
      </c>
    </row>
    <row r="9517" spans="1:10" x14ac:dyDescent="0.3">
      <c r="A9517">
        <v>9516</v>
      </c>
      <c r="B9517" s="2"/>
      <c r="C9517">
        <v>86.877200000000002</v>
      </c>
      <c r="D9517">
        <v>86.225399999999993</v>
      </c>
      <c r="E9517">
        <v>93.302300000000002</v>
      </c>
      <c r="F9517">
        <v>83.358800000000002</v>
      </c>
      <c r="G9517">
        <v>85.944599999999994</v>
      </c>
      <c r="H9517">
        <v>87.215100000000007</v>
      </c>
      <c r="I9517">
        <v>92.571799999999996</v>
      </c>
      <c r="J9517">
        <v>81.072599999999994</v>
      </c>
    </row>
    <row r="9518" spans="1:10" x14ac:dyDescent="0.3">
      <c r="A9518">
        <v>9517</v>
      </c>
      <c r="B9518" s="2"/>
      <c r="C9518">
        <v>86.329899999999995</v>
      </c>
      <c r="D9518">
        <v>85.573499999999996</v>
      </c>
      <c r="E9518">
        <v>93.008399999999995</v>
      </c>
      <c r="F9518">
        <v>82.413499999999999</v>
      </c>
      <c r="G9518">
        <v>85.078299999999999</v>
      </c>
      <c r="H9518">
        <v>86.706199999999995</v>
      </c>
      <c r="I9518">
        <v>92.571799999999996</v>
      </c>
      <c r="J9518">
        <v>80.357500000000002</v>
      </c>
    </row>
    <row r="9519" spans="1:10" x14ac:dyDescent="0.3">
      <c r="A9519">
        <v>9518</v>
      </c>
      <c r="B9519" s="2"/>
      <c r="C9519">
        <v>86.045000000000002</v>
      </c>
      <c r="D9519">
        <v>85.2346</v>
      </c>
      <c r="E9519">
        <v>92.854900000000001</v>
      </c>
      <c r="F9519">
        <v>81.924000000000007</v>
      </c>
      <c r="G9519">
        <v>84.629099999999994</v>
      </c>
      <c r="H9519">
        <v>86.441800000000001</v>
      </c>
      <c r="I9519">
        <v>92.571799999999996</v>
      </c>
      <c r="J9519">
        <v>79.9863</v>
      </c>
    </row>
    <row r="9520" spans="1:10" x14ac:dyDescent="0.3">
      <c r="A9520">
        <v>9519</v>
      </c>
      <c r="B9520" s="2"/>
      <c r="C9520">
        <v>85.959000000000003</v>
      </c>
      <c r="D9520">
        <v>85.132400000000004</v>
      </c>
      <c r="E9520">
        <v>92.808499999999995</v>
      </c>
      <c r="F9520">
        <v>81.776499999999999</v>
      </c>
      <c r="G9520">
        <v>84.493700000000004</v>
      </c>
      <c r="H9520">
        <v>86.361999999999995</v>
      </c>
      <c r="I9520">
        <v>92.571799999999996</v>
      </c>
      <c r="J9520">
        <v>79.874300000000005</v>
      </c>
    </row>
    <row r="9521" spans="1:10" x14ac:dyDescent="0.3">
      <c r="A9521">
        <v>9520</v>
      </c>
      <c r="B9521" s="2"/>
      <c r="C9521">
        <v>87.909000000000006</v>
      </c>
      <c r="D9521">
        <v>87.072400000000002</v>
      </c>
      <c r="E9521">
        <v>94.783500000000004</v>
      </c>
      <c r="F9521">
        <v>83.686499999999995</v>
      </c>
      <c r="G9521">
        <v>86.413700000000006</v>
      </c>
      <c r="H9521">
        <v>88.316400000000002</v>
      </c>
      <c r="I9521">
        <v>94.571799999999996</v>
      </c>
      <c r="J9521">
        <v>81.804299999999998</v>
      </c>
    </row>
    <row r="9522" spans="1:10" x14ac:dyDescent="0.3">
      <c r="A9522">
        <v>9521</v>
      </c>
      <c r="B9522" s="2"/>
      <c r="C9522">
        <v>88.188900000000004</v>
      </c>
      <c r="D9522">
        <v>87.308400000000006</v>
      </c>
      <c r="E9522">
        <v>95.173500000000004</v>
      </c>
      <c r="F9522">
        <v>83.790499999999994</v>
      </c>
      <c r="G9522">
        <v>86.561700000000002</v>
      </c>
      <c r="H9522">
        <v>88.615700000000004</v>
      </c>
      <c r="I9522">
        <v>95.071799999999996</v>
      </c>
      <c r="J9522">
        <v>81.996300000000005</v>
      </c>
    </row>
    <row r="9523" spans="1:10" x14ac:dyDescent="0.3">
      <c r="A9523">
        <v>9522</v>
      </c>
      <c r="B9523" s="2"/>
      <c r="C9523">
        <v>94.2089</v>
      </c>
      <c r="D9523">
        <v>93.212400000000002</v>
      </c>
      <c r="E9523">
        <v>81.186800000000005</v>
      </c>
      <c r="F9523">
        <v>89.351200000000006</v>
      </c>
      <c r="G9523">
        <v>92.233699999999999</v>
      </c>
      <c r="H9523">
        <v>91.848399999999998</v>
      </c>
      <c r="I9523">
        <v>81.337500000000006</v>
      </c>
      <c r="J9523">
        <v>87.784300000000002</v>
      </c>
    </row>
    <row r="9524" spans="1:10" x14ac:dyDescent="0.3">
      <c r="A9524">
        <v>9523</v>
      </c>
      <c r="B9524" s="2"/>
      <c r="C9524">
        <v>94.039400000000001</v>
      </c>
      <c r="D9524">
        <v>93.010999999999996</v>
      </c>
      <c r="E9524">
        <v>81.113699999999994</v>
      </c>
      <c r="F9524">
        <v>89.061700000000002</v>
      </c>
      <c r="G9524">
        <v>91.968100000000007</v>
      </c>
      <c r="H9524">
        <v>91.702100000000002</v>
      </c>
      <c r="I9524">
        <v>81.337500000000006</v>
      </c>
      <c r="J9524">
        <v>87.563100000000006</v>
      </c>
    </row>
    <row r="9525" spans="1:10" x14ac:dyDescent="0.3">
      <c r="A9525">
        <v>9524</v>
      </c>
      <c r="B9525" s="2"/>
      <c r="C9525">
        <v>85.751499999999993</v>
      </c>
      <c r="D9525">
        <v>84.856800000000007</v>
      </c>
      <c r="E9525">
        <v>94.488699999999994</v>
      </c>
      <c r="F9525">
        <v>81.481399999999994</v>
      </c>
      <c r="G9525">
        <v>83.878500000000003</v>
      </c>
      <c r="H9525">
        <v>86.536199999999994</v>
      </c>
      <c r="I9525">
        <v>94.9375</v>
      </c>
      <c r="J9525">
        <v>80.426500000000004</v>
      </c>
    </row>
    <row r="9526" spans="1:10" x14ac:dyDescent="0.3">
      <c r="A9526">
        <v>9525</v>
      </c>
      <c r="B9526" s="2"/>
      <c r="C9526">
        <v>87.777199999999993</v>
      </c>
      <c r="D9526">
        <v>86.944699999999997</v>
      </c>
      <c r="E9526">
        <v>95.058999999999997</v>
      </c>
      <c r="F9526">
        <v>83.893900000000002</v>
      </c>
      <c r="G9526">
        <v>85.928399999999996</v>
      </c>
      <c r="H9526">
        <v>88.456199999999995</v>
      </c>
      <c r="I9526">
        <v>95.71</v>
      </c>
      <c r="J9526">
        <v>83.283600000000007</v>
      </c>
    </row>
    <row r="9527" spans="1:10" x14ac:dyDescent="0.3">
      <c r="A9527">
        <v>9526</v>
      </c>
      <c r="B9527" s="2"/>
      <c r="C9527">
        <v>87.399799999999999</v>
      </c>
      <c r="D9527">
        <v>86.495999999999995</v>
      </c>
      <c r="E9527">
        <v>94.854600000000005</v>
      </c>
      <c r="F9527">
        <v>83.244600000000005</v>
      </c>
      <c r="G9527">
        <v>85.337199999999996</v>
      </c>
      <c r="H9527">
        <v>88.107600000000005</v>
      </c>
      <c r="I9527">
        <v>95.71</v>
      </c>
      <c r="J9527">
        <v>82.782200000000003</v>
      </c>
    </row>
    <row r="9528" spans="1:10" x14ac:dyDescent="0.3">
      <c r="A9528">
        <v>9527</v>
      </c>
      <c r="B9528" s="2"/>
      <c r="C9528">
        <v>86.613200000000006</v>
      </c>
      <c r="D9528">
        <v>85.561899999999994</v>
      </c>
      <c r="E9528">
        <v>94.427700000000002</v>
      </c>
      <c r="F9528">
        <v>81.896000000000001</v>
      </c>
      <c r="G9528">
        <v>84.1083</v>
      </c>
      <c r="H9528">
        <v>87.382099999999994</v>
      </c>
      <c r="I9528">
        <v>95.71</v>
      </c>
      <c r="J9528">
        <v>81.739199999999997</v>
      </c>
    </row>
    <row r="9529" spans="1:10" x14ac:dyDescent="0.3">
      <c r="A9529">
        <v>9528</v>
      </c>
      <c r="B9529" s="2"/>
      <c r="C9529">
        <v>86.623199999999997</v>
      </c>
      <c r="D9529">
        <v>85.486599999999996</v>
      </c>
      <c r="E9529">
        <v>94.682699999999997</v>
      </c>
      <c r="F9529">
        <v>81.583100000000002</v>
      </c>
      <c r="G9529">
        <v>83.869500000000002</v>
      </c>
      <c r="H9529">
        <v>87.447000000000003</v>
      </c>
      <c r="I9529">
        <v>96.21</v>
      </c>
      <c r="J9529">
        <v>81.587100000000007</v>
      </c>
    </row>
    <row r="9530" spans="1:10" x14ac:dyDescent="0.3">
      <c r="A9530">
        <v>9529</v>
      </c>
      <c r="B9530" s="2"/>
      <c r="C9530">
        <v>86.328599999999994</v>
      </c>
      <c r="D9530">
        <v>85.120699999999999</v>
      </c>
      <c r="E9530">
        <v>94.569100000000006</v>
      </c>
      <c r="F9530">
        <v>81.018600000000006</v>
      </c>
      <c r="G9530">
        <v>83.362899999999996</v>
      </c>
      <c r="H9530">
        <v>87.184399999999997</v>
      </c>
      <c r="I9530">
        <v>96.31</v>
      </c>
      <c r="J9530">
        <v>81.1661</v>
      </c>
    </row>
    <row r="9531" spans="1:10" x14ac:dyDescent="0.3">
      <c r="A9531">
        <v>9530</v>
      </c>
      <c r="B9531" s="2"/>
      <c r="C9531">
        <v>85.862499999999997</v>
      </c>
      <c r="D9531">
        <v>84.552099999999996</v>
      </c>
      <c r="E9531">
        <v>94.361099999999993</v>
      </c>
      <c r="F9531">
        <v>80.166300000000007</v>
      </c>
      <c r="G9531">
        <v>82.592600000000004</v>
      </c>
      <c r="H9531">
        <v>86.764600000000002</v>
      </c>
      <c r="I9531">
        <v>96.41</v>
      </c>
      <c r="J9531">
        <v>80.520099999999999</v>
      </c>
    </row>
    <row r="9532" spans="1:10" x14ac:dyDescent="0.3">
      <c r="A9532">
        <v>9531</v>
      </c>
      <c r="B9532" s="2"/>
      <c r="C9532">
        <v>85.776600000000002</v>
      </c>
      <c r="D9532">
        <v>84.416799999999995</v>
      </c>
      <c r="E9532">
        <v>94.411100000000005</v>
      </c>
      <c r="F9532">
        <v>79.893699999999995</v>
      </c>
      <c r="G9532">
        <v>82.361400000000003</v>
      </c>
      <c r="H9532">
        <v>86.706400000000002</v>
      </c>
      <c r="I9532">
        <v>96.61</v>
      </c>
      <c r="J9532">
        <v>80.3429</v>
      </c>
    </row>
    <row r="9533" spans="1:10" x14ac:dyDescent="0.3">
      <c r="A9533">
        <v>9532</v>
      </c>
      <c r="B9533" s="2"/>
      <c r="C9533">
        <v>85.330600000000004</v>
      </c>
      <c r="D9533">
        <v>83.89</v>
      </c>
      <c r="E9533">
        <v>94.165599999999998</v>
      </c>
      <c r="F9533">
        <v>79.145899999999997</v>
      </c>
      <c r="G9533">
        <v>81.676100000000005</v>
      </c>
      <c r="H9533">
        <v>86.298199999999994</v>
      </c>
      <c r="I9533">
        <v>96.61</v>
      </c>
      <c r="J9533">
        <v>79.757999999999996</v>
      </c>
    </row>
    <row r="9534" spans="1:10" x14ac:dyDescent="0.3">
      <c r="A9534">
        <v>9533</v>
      </c>
      <c r="B9534" s="2"/>
      <c r="C9534">
        <v>85.236699999999999</v>
      </c>
      <c r="D9534">
        <v>83.762500000000003</v>
      </c>
      <c r="E9534">
        <v>94.160899999999998</v>
      </c>
      <c r="F9534">
        <v>78.925899999999999</v>
      </c>
      <c r="G9534">
        <v>81.4833</v>
      </c>
      <c r="H9534">
        <v>86.221999999999994</v>
      </c>
      <c r="I9534">
        <v>96.71</v>
      </c>
      <c r="J9534">
        <v>79.603300000000004</v>
      </c>
    </row>
    <row r="9535" spans="1:10" x14ac:dyDescent="0.3">
      <c r="A9535">
        <v>9534</v>
      </c>
      <c r="B9535" s="2"/>
      <c r="C9535">
        <v>84.759399999999999</v>
      </c>
      <c r="D9535">
        <v>83.099100000000007</v>
      </c>
      <c r="E9535">
        <v>94.180899999999994</v>
      </c>
      <c r="F9535">
        <v>77.751499999999993</v>
      </c>
      <c r="G9535">
        <v>80.459900000000005</v>
      </c>
      <c r="H9535">
        <v>85.845299999999995</v>
      </c>
      <c r="I9535">
        <v>97.31</v>
      </c>
      <c r="J9535">
        <v>78.7881</v>
      </c>
    </row>
    <row r="9536" spans="1:10" x14ac:dyDescent="0.3">
      <c r="A9536">
        <v>9535</v>
      </c>
      <c r="B9536" s="2"/>
      <c r="C9536">
        <v>84.233900000000006</v>
      </c>
      <c r="D9536">
        <v>82.414400000000001</v>
      </c>
      <c r="E9536">
        <v>94.077299999999994</v>
      </c>
      <c r="F9536">
        <v>76.635000000000005</v>
      </c>
      <c r="G9536">
        <v>79.468699999999998</v>
      </c>
      <c r="H9536">
        <v>85.404499999999999</v>
      </c>
      <c r="I9536">
        <v>97.71</v>
      </c>
      <c r="J9536">
        <v>77.978200000000001</v>
      </c>
    </row>
    <row r="9537" spans="1:10" x14ac:dyDescent="0.3">
      <c r="A9537">
        <v>9536</v>
      </c>
      <c r="B9537" s="2"/>
      <c r="C9537">
        <v>83.332599999999999</v>
      </c>
      <c r="D9537">
        <v>81.356200000000001</v>
      </c>
      <c r="E9537">
        <v>93.573999999999998</v>
      </c>
      <c r="F9537">
        <v>75.159000000000006</v>
      </c>
      <c r="G9537">
        <v>78.108099999999993</v>
      </c>
      <c r="H9537">
        <v>84.586299999999994</v>
      </c>
      <c r="I9537">
        <v>97.71</v>
      </c>
      <c r="J9537">
        <v>76.810100000000006</v>
      </c>
    </row>
    <row r="9538" spans="1:10" x14ac:dyDescent="0.3">
      <c r="A9538">
        <v>9537</v>
      </c>
      <c r="B9538" s="2"/>
      <c r="C9538">
        <v>82.774199999999993</v>
      </c>
      <c r="D9538">
        <v>80.702100000000002</v>
      </c>
      <c r="E9538">
        <v>93.260499999999993</v>
      </c>
      <c r="F9538">
        <v>74.252499999999998</v>
      </c>
      <c r="G9538">
        <v>77.270799999999994</v>
      </c>
      <c r="H9538">
        <v>84.080799999999996</v>
      </c>
      <c r="I9538">
        <v>97.71</v>
      </c>
      <c r="J9538">
        <v>76.089600000000004</v>
      </c>
    </row>
    <row r="9539" spans="1:10" x14ac:dyDescent="0.3">
      <c r="A9539">
        <v>9538</v>
      </c>
      <c r="B9539" s="2"/>
      <c r="C9539">
        <v>81.615399999999994</v>
      </c>
      <c r="D9539">
        <v>79.346299999999999</v>
      </c>
      <c r="E9539">
        <v>92.607699999999994</v>
      </c>
      <c r="F9539">
        <v>72.381399999999999</v>
      </c>
      <c r="G9539">
        <v>75.540000000000006</v>
      </c>
      <c r="H9539">
        <v>83.033600000000007</v>
      </c>
      <c r="I9539">
        <v>97.71</v>
      </c>
      <c r="J9539">
        <v>74.598200000000006</v>
      </c>
    </row>
    <row r="9540" spans="1:10" x14ac:dyDescent="0.3">
      <c r="A9540">
        <v>9539</v>
      </c>
      <c r="C9540">
        <v>80.742099999999994</v>
      </c>
      <c r="D9540">
        <v>78.327500000000001</v>
      </c>
      <c r="E9540">
        <v>92.112200000000001</v>
      </c>
      <c r="F9540">
        <v>70.987300000000005</v>
      </c>
      <c r="G9540">
        <v>74.246700000000004</v>
      </c>
      <c r="H9540">
        <v>82.247399999999999</v>
      </c>
      <c r="I9540">
        <v>97.71</v>
      </c>
      <c r="J9540">
        <v>73.480800000000002</v>
      </c>
    </row>
    <row r="9541" spans="1:10" x14ac:dyDescent="0.3">
      <c r="A9541">
        <v>9540</v>
      </c>
      <c r="C9541">
        <v>80.2577</v>
      </c>
      <c r="D9541">
        <v>77.763499999999993</v>
      </c>
      <c r="E9541">
        <v>91.835899999999995</v>
      </c>
      <c r="F9541">
        <v>70.220699999999994</v>
      </c>
      <c r="G9541">
        <v>73.534000000000006</v>
      </c>
      <c r="H9541">
        <v>81.8125</v>
      </c>
      <c r="I9541">
        <v>97.71</v>
      </c>
      <c r="J9541">
        <v>72.863500000000002</v>
      </c>
    </row>
    <row r="9542" spans="1:10" x14ac:dyDescent="0.3">
      <c r="A9542">
        <v>9541</v>
      </c>
      <c r="C9542">
        <v>79.719899999999996</v>
      </c>
      <c r="D9542">
        <v>77.138300000000001</v>
      </c>
      <c r="E9542">
        <v>91.528300000000002</v>
      </c>
      <c r="F9542">
        <v>69.373800000000003</v>
      </c>
      <c r="G9542">
        <v>72.745699999999999</v>
      </c>
      <c r="H9542">
        <v>81.330399999999997</v>
      </c>
      <c r="I9542">
        <v>97.71</v>
      </c>
      <c r="J9542">
        <v>72.180099999999996</v>
      </c>
    </row>
    <row r="9543" spans="1:10" x14ac:dyDescent="0.3">
      <c r="A9543">
        <v>9542</v>
      </c>
      <c r="C9543">
        <v>79.417000000000002</v>
      </c>
      <c r="D9543">
        <v>76.786500000000004</v>
      </c>
      <c r="E9543">
        <v>91.354299999999995</v>
      </c>
      <c r="F9543">
        <v>68.899299999999997</v>
      </c>
      <c r="G9543">
        <v>72.303399999999996</v>
      </c>
      <c r="H9543">
        <v>81.059299999999993</v>
      </c>
      <c r="I9543">
        <v>97.71</v>
      </c>
      <c r="J9543">
        <v>71.796099999999996</v>
      </c>
    </row>
    <row r="9544" spans="1:10" x14ac:dyDescent="0.3">
      <c r="A9544">
        <v>9543</v>
      </c>
      <c r="C9544">
        <v>78.996099999999998</v>
      </c>
      <c r="D9544">
        <v>76.298199999999994</v>
      </c>
      <c r="E9544">
        <v>91.112300000000005</v>
      </c>
      <c r="F9544">
        <v>68.242000000000004</v>
      </c>
      <c r="G9544">
        <v>71.690200000000004</v>
      </c>
      <c r="H9544">
        <v>80.683000000000007</v>
      </c>
      <c r="I9544">
        <v>97.71</v>
      </c>
      <c r="J9544">
        <v>71.263300000000001</v>
      </c>
    </row>
    <row r="9545" spans="1:10" x14ac:dyDescent="0.3">
      <c r="A9545">
        <v>9544</v>
      </c>
      <c r="C9545">
        <v>78.601100000000002</v>
      </c>
      <c r="D9545">
        <v>75.840400000000002</v>
      </c>
      <c r="E9545">
        <v>90.884500000000003</v>
      </c>
      <c r="F9545">
        <v>67.627799999999993</v>
      </c>
      <c r="G9545">
        <v>71.116699999999994</v>
      </c>
      <c r="H9545">
        <v>80.330299999999994</v>
      </c>
      <c r="I9545">
        <v>97.71</v>
      </c>
      <c r="J9545">
        <v>70.764499999999998</v>
      </c>
    </row>
    <row r="9546" spans="1:10" x14ac:dyDescent="0.3">
      <c r="A9546">
        <v>9545</v>
      </c>
      <c r="C9546">
        <v>78.0745</v>
      </c>
      <c r="D9546">
        <v>75.230599999999995</v>
      </c>
      <c r="E9546">
        <v>90.58</v>
      </c>
      <c r="F9546">
        <v>66.812200000000004</v>
      </c>
      <c r="G9546">
        <v>70.354299999999995</v>
      </c>
      <c r="H9546">
        <v>79.860600000000005</v>
      </c>
      <c r="I9546">
        <v>97.71</v>
      </c>
      <c r="J9546">
        <v>70.100700000000003</v>
      </c>
    </row>
    <row r="9547" spans="1:10" x14ac:dyDescent="0.3">
      <c r="A9547">
        <v>9546</v>
      </c>
      <c r="C9547">
        <v>77.486599999999996</v>
      </c>
      <c r="D9547">
        <v>74.384500000000003</v>
      </c>
      <c r="E9547">
        <v>90.74</v>
      </c>
      <c r="F9547">
        <v>65.316999999999993</v>
      </c>
      <c r="G9547">
        <v>69.039599999999993</v>
      </c>
      <c r="H9547">
        <v>79.469099999999997</v>
      </c>
      <c r="I9547">
        <v>98.81</v>
      </c>
      <c r="J9547">
        <v>69.055000000000007</v>
      </c>
    </row>
    <row r="9548" spans="1:10" x14ac:dyDescent="0.3">
      <c r="A9548">
        <v>9547</v>
      </c>
      <c r="C9548">
        <v>83.806600000000003</v>
      </c>
      <c r="D9548">
        <v>80.628500000000003</v>
      </c>
      <c r="E9548">
        <v>97.25</v>
      </c>
      <c r="F9548">
        <v>71.332999999999998</v>
      </c>
      <c r="G9548">
        <v>75.131600000000006</v>
      </c>
      <c r="H9548">
        <v>85.822500000000005</v>
      </c>
      <c r="I9548">
        <v>84.408000000000001</v>
      </c>
      <c r="J9548">
        <v>75.222999999999999</v>
      </c>
    </row>
    <row r="9549" spans="1:10" x14ac:dyDescent="0.3">
      <c r="A9549">
        <v>9548</v>
      </c>
      <c r="C9549">
        <v>94.316599999999994</v>
      </c>
      <c r="D9549">
        <v>91.100499999999997</v>
      </c>
      <c r="E9549">
        <v>86.284000000000006</v>
      </c>
      <c r="F9549">
        <v>81.691000000000003</v>
      </c>
      <c r="G9549">
        <v>85.527600000000007</v>
      </c>
      <c r="H9549">
        <v>89.534700000000001</v>
      </c>
      <c r="I9549">
        <v>95.108000000000004</v>
      </c>
      <c r="J9549">
        <v>85.656999999999996</v>
      </c>
    </row>
    <row r="9550" spans="1:10" x14ac:dyDescent="0.3">
      <c r="A9550">
        <v>9549</v>
      </c>
      <c r="C9550">
        <v>95.086600000000004</v>
      </c>
      <c r="D9550">
        <v>91.694000000000003</v>
      </c>
      <c r="E9550">
        <v>87.519000000000005</v>
      </c>
      <c r="F9550">
        <v>81.835700000000003</v>
      </c>
      <c r="G9550">
        <v>85.806799999999996</v>
      </c>
      <c r="H9550">
        <v>90.409599999999998</v>
      </c>
      <c r="I9550">
        <v>96.808000000000007</v>
      </c>
      <c r="J9550">
        <v>86.096199999999996</v>
      </c>
    </row>
    <row r="9551" spans="1:10" x14ac:dyDescent="0.3">
      <c r="A9551">
        <v>9550</v>
      </c>
      <c r="C9551">
        <v>96.286600000000007</v>
      </c>
      <c r="D9551">
        <v>92.793999999999997</v>
      </c>
      <c r="E9551">
        <v>88.968999999999994</v>
      </c>
      <c r="F9551">
        <v>82.6357</v>
      </c>
      <c r="G9551">
        <v>86.706800000000001</v>
      </c>
      <c r="H9551">
        <v>84.947000000000003</v>
      </c>
      <c r="I9551">
        <v>98.507900000000006</v>
      </c>
      <c r="J9551">
        <v>87.096199999999996</v>
      </c>
    </row>
    <row r="9552" spans="1:10" x14ac:dyDescent="0.3">
      <c r="A9552">
        <v>9551</v>
      </c>
      <c r="C9552">
        <v>96.132499999999993</v>
      </c>
      <c r="D9552">
        <v>92.578699999999998</v>
      </c>
      <c r="E9552">
        <v>88.989000000000004</v>
      </c>
      <c r="F9552">
        <v>82.265500000000003</v>
      </c>
      <c r="G9552">
        <v>86.380799999999994</v>
      </c>
      <c r="H9552">
        <v>84.840400000000002</v>
      </c>
      <c r="I9552">
        <v>98.707899999999995</v>
      </c>
      <c r="J9552">
        <v>86.831500000000005</v>
      </c>
    </row>
    <row r="9553" spans="1:10" x14ac:dyDescent="0.3">
      <c r="A9553">
        <v>9552</v>
      </c>
      <c r="C9553">
        <v>96.702500000000001</v>
      </c>
      <c r="D9553">
        <v>93.042699999999996</v>
      </c>
      <c r="E9553">
        <v>89.823999999999998</v>
      </c>
      <c r="F9553">
        <v>82.411500000000004</v>
      </c>
      <c r="G9553">
        <v>86.632800000000003</v>
      </c>
      <c r="H9553">
        <v>85.458100000000002</v>
      </c>
      <c r="I9553">
        <v>99.807900000000004</v>
      </c>
      <c r="J9553">
        <v>87.189499999999995</v>
      </c>
    </row>
    <row r="9554" spans="1:10" x14ac:dyDescent="0.3">
      <c r="A9554">
        <v>9553</v>
      </c>
      <c r="C9554">
        <v>80.665999999999997</v>
      </c>
      <c r="D9554">
        <v>97.018699999999995</v>
      </c>
      <c r="E9554">
        <v>94.338999999999999</v>
      </c>
      <c r="F9554">
        <v>85.978300000000004</v>
      </c>
      <c r="G9554">
        <v>90.322800000000001</v>
      </c>
      <c r="H9554">
        <v>88.449200000000005</v>
      </c>
      <c r="I9554">
        <v>83.766400000000004</v>
      </c>
      <c r="J9554">
        <v>91.0184</v>
      </c>
    </row>
    <row r="9555" spans="1:10" x14ac:dyDescent="0.3">
      <c r="A9555">
        <v>9554</v>
      </c>
      <c r="C9555">
        <v>81.855999999999995</v>
      </c>
      <c r="D9555">
        <v>98.186700000000002</v>
      </c>
      <c r="E9555">
        <v>95.584000000000003</v>
      </c>
      <c r="F9555">
        <v>87.080299999999994</v>
      </c>
      <c r="G9555">
        <v>91.446799999999996</v>
      </c>
      <c r="H9555">
        <v>89.648899999999998</v>
      </c>
      <c r="I9555">
        <v>85.066400000000002</v>
      </c>
      <c r="J9555">
        <v>92.164400000000001</v>
      </c>
    </row>
    <row r="9556" spans="1:10" x14ac:dyDescent="0.3">
      <c r="A9556">
        <v>9555</v>
      </c>
      <c r="C9556">
        <v>83.788899999999998</v>
      </c>
      <c r="D9556">
        <v>99.890699999999995</v>
      </c>
      <c r="E9556">
        <v>98.043999999999997</v>
      </c>
      <c r="F9556">
        <v>88.239400000000003</v>
      </c>
      <c r="G9556">
        <v>92.766499999999994</v>
      </c>
      <c r="H9556">
        <v>91.681799999999996</v>
      </c>
      <c r="I9556">
        <v>88.066400000000002</v>
      </c>
      <c r="J9556">
        <v>93.682299999999998</v>
      </c>
    </row>
    <row r="9557" spans="1:10" x14ac:dyDescent="0.3">
      <c r="A9557">
        <v>9556</v>
      </c>
      <c r="C9557">
        <v>87.108900000000006</v>
      </c>
      <c r="D9557">
        <v>82.475800000000007</v>
      </c>
      <c r="E9557">
        <v>81.3232</v>
      </c>
      <c r="F9557">
        <v>91.099299999999999</v>
      </c>
      <c r="G9557">
        <v>95.738500000000002</v>
      </c>
      <c r="H9557">
        <v>91.692300000000003</v>
      </c>
      <c r="I9557">
        <v>91.966399999999993</v>
      </c>
      <c r="J9557">
        <v>96.770300000000006</v>
      </c>
    </row>
    <row r="9558" spans="1:10" x14ac:dyDescent="0.3">
      <c r="A9558">
        <v>9557</v>
      </c>
      <c r="C9558">
        <v>89.2089</v>
      </c>
      <c r="D9558">
        <v>84.495800000000003</v>
      </c>
      <c r="E9558">
        <v>83.623199999999997</v>
      </c>
      <c r="F9558">
        <v>92.879300000000001</v>
      </c>
      <c r="G9558">
        <v>97.598500000000001</v>
      </c>
      <c r="H9558">
        <v>89.938400000000001</v>
      </c>
      <c r="I9558">
        <v>94.466399999999993</v>
      </c>
      <c r="J9558">
        <v>98.710300000000004</v>
      </c>
    </row>
    <row r="9559" spans="1:10" x14ac:dyDescent="0.3">
      <c r="A9559">
        <v>9558</v>
      </c>
      <c r="C9559">
        <v>96.688900000000004</v>
      </c>
      <c r="D9559">
        <v>91.951800000000006</v>
      </c>
      <c r="E9559">
        <v>91.163200000000003</v>
      </c>
      <c r="F9559">
        <v>80.210700000000003</v>
      </c>
      <c r="G9559">
        <v>84.005200000000002</v>
      </c>
      <c r="H9559">
        <v>85.530600000000007</v>
      </c>
      <c r="I9559">
        <v>81.653099999999995</v>
      </c>
      <c r="J9559">
        <v>84.913799999999995</v>
      </c>
    </row>
    <row r="9560" spans="1:10" x14ac:dyDescent="0.3">
      <c r="A9560">
        <v>9559</v>
      </c>
      <c r="C9560">
        <v>98.369200000000006</v>
      </c>
      <c r="D9560">
        <v>93.441999999999993</v>
      </c>
      <c r="E9560">
        <v>93.353200000000001</v>
      </c>
      <c r="F9560">
        <v>81.225899999999996</v>
      </c>
      <c r="G9560">
        <v>85.163499999999999</v>
      </c>
      <c r="H9560">
        <v>87.332499999999996</v>
      </c>
      <c r="I9560">
        <v>84.353099999999998</v>
      </c>
      <c r="J9560">
        <v>86.243099999999998</v>
      </c>
    </row>
    <row r="9561" spans="1:10" x14ac:dyDescent="0.3">
      <c r="A9561">
        <v>9560</v>
      </c>
      <c r="C9561">
        <v>97.424899999999994</v>
      </c>
      <c r="D9561">
        <v>92.365499999999997</v>
      </c>
      <c r="E9561">
        <v>92.905100000000004</v>
      </c>
      <c r="F9561">
        <v>79.822299999999998</v>
      </c>
      <c r="G9561">
        <v>83.855400000000003</v>
      </c>
      <c r="H9561">
        <v>86.5809</v>
      </c>
      <c r="I9561">
        <v>84.353099999999998</v>
      </c>
      <c r="J9561">
        <v>85.084000000000003</v>
      </c>
    </row>
    <row r="9562" spans="1:10" x14ac:dyDescent="0.3">
      <c r="A9562">
        <v>9561</v>
      </c>
      <c r="C9562">
        <v>96.518799999999999</v>
      </c>
      <c r="D9562">
        <v>91.334699999999998</v>
      </c>
      <c r="E9562">
        <v>92.473100000000002</v>
      </c>
      <c r="F9562">
        <v>78.486099999999993</v>
      </c>
      <c r="G9562">
        <v>82.607600000000005</v>
      </c>
      <c r="H9562">
        <v>85.861599999999996</v>
      </c>
      <c r="I9562">
        <v>84.353099999999998</v>
      </c>
      <c r="J9562">
        <v>83.976200000000006</v>
      </c>
    </row>
    <row r="9563" spans="1:10" x14ac:dyDescent="0.3">
      <c r="A9563">
        <v>9562</v>
      </c>
      <c r="C9563">
        <v>94.713899999999995</v>
      </c>
      <c r="D9563">
        <v>89.285200000000003</v>
      </c>
      <c r="E9563">
        <v>91.608500000000006</v>
      </c>
      <c r="F9563">
        <v>75.844200000000001</v>
      </c>
      <c r="G9563">
        <v>80.135999999999996</v>
      </c>
      <c r="H9563">
        <v>84.432400000000001</v>
      </c>
      <c r="I9563">
        <v>84.353099999999998</v>
      </c>
      <c r="J9563">
        <v>81.777699999999996</v>
      </c>
    </row>
    <row r="9564" spans="1:10" x14ac:dyDescent="0.3">
      <c r="A9564">
        <v>9563</v>
      </c>
      <c r="C9564">
        <v>93.378500000000003</v>
      </c>
      <c r="D9564">
        <v>87.756600000000006</v>
      </c>
      <c r="E9564">
        <v>91.008399999999995</v>
      </c>
      <c r="F9564">
        <v>73.858599999999996</v>
      </c>
      <c r="G9564">
        <v>78.280100000000004</v>
      </c>
      <c r="H9564">
        <v>83.389899999999997</v>
      </c>
      <c r="I9564">
        <v>84.453100000000006</v>
      </c>
      <c r="J9564">
        <v>80.130700000000004</v>
      </c>
    </row>
    <row r="9565" spans="1:10" x14ac:dyDescent="0.3">
      <c r="A9565">
        <v>9564</v>
      </c>
      <c r="C9565">
        <v>94.627099999999999</v>
      </c>
      <c r="D9565">
        <v>88.781199999999998</v>
      </c>
      <c r="E9565">
        <v>92.923400000000001</v>
      </c>
      <c r="F9565">
        <v>74.352400000000003</v>
      </c>
      <c r="G9565">
        <v>78.927899999999994</v>
      </c>
      <c r="H9565">
        <v>84.830399999999997</v>
      </c>
      <c r="I9565">
        <v>87.053100000000001</v>
      </c>
      <c r="J9565">
        <v>80.980400000000003</v>
      </c>
    </row>
    <row r="9566" spans="1:10" x14ac:dyDescent="0.3">
      <c r="A9566">
        <v>9565</v>
      </c>
      <c r="C9566">
        <v>94.390500000000003</v>
      </c>
      <c r="D9566">
        <v>88.514799999999994</v>
      </c>
      <c r="E9566">
        <v>92.807299999999998</v>
      </c>
      <c r="F9566">
        <v>74.017799999999994</v>
      </c>
      <c r="G9566">
        <v>78.612200000000001</v>
      </c>
      <c r="H9566">
        <v>84.644800000000004</v>
      </c>
      <c r="I9566">
        <v>87.053100000000001</v>
      </c>
      <c r="J9566">
        <v>80.697000000000003</v>
      </c>
    </row>
    <row r="9567" spans="1:10" x14ac:dyDescent="0.3">
      <c r="A9567">
        <v>9566</v>
      </c>
      <c r="C9567">
        <v>93.097300000000004</v>
      </c>
      <c r="D9567">
        <v>87.059600000000003</v>
      </c>
      <c r="E9567">
        <v>92.171599999999998</v>
      </c>
      <c r="F9567">
        <v>72.192499999999995</v>
      </c>
      <c r="G9567">
        <v>76.888999999999996</v>
      </c>
      <c r="H9567">
        <v>83.631200000000007</v>
      </c>
      <c r="I9567">
        <v>87.053100000000001</v>
      </c>
      <c r="J9567">
        <v>79.149199999999993</v>
      </c>
    </row>
    <row r="9568" spans="1:10" x14ac:dyDescent="0.3">
      <c r="A9568">
        <v>9567</v>
      </c>
      <c r="C9568">
        <v>91.421599999999998</v>
      </c>
      <c r="D9568">
        <v>85.179100000000005</v>
      </c>
      <c r="E9568">
        <v>91.341999999999999</v>
      </c>
      <c r="F9568">
        <v>69.853499999999997</v>
      </c>
      <c r="G9568">
        <v>74.674599999999998</v>
      </c>
      <c r="H9568">
        <v>82.322199999999995</v>
      </c>
      <c r="I9568">
        <v>87.053100000000001</v>
      </c>
      <c r="J9568">
        <v>77.154700000000005</v>
      </c>
    </row>
    <row r="9569" spans="1:10" x14ac:dyDescent="0.3">
      <c r="A9569">
        <v>9568</v>
      </c>
      <c r="C9569">
        <v>90.1965</v>
      </c>
      <c r="D9569">
        <v>83.8095</v>
      </c>
      <c r="E9569">
        <v>90.73</v>
      </c>
      <c r="F9569">
        <v>68.168599999999998</v>
      </c>
      <c r="G9569">
        <v>73.073599999999999</v>
      </c>
      <c r="H9569">
        <v>81.369500000000002</v>
      </c>
      <c r="I9569">
        <v>87.053100000000001</v>
      </c>
      <c r="J9569">
        <v>75.707300000000004</v>
      </c>
    </row>
    <row r="9570" spans="1:10" x14ac:dyDescent="0.3">
      <c r="A9570">
        <v>9569</v>
      </c>
      <c r="C9570">
        <v>89.150300000000001</v>
      </c>
      <c r="D9570">
        <v>82.642799999999994</v>
      </c>
      <c r="E9570">
        <v>90.203800000000001</v>
      </c>
      <c r="F9570">
        <v>66.7453</v>
      </c>
      <c r="G9570">
        <v>71.717299999999994</v>
      </c>
      <c r="H9570">
        <v>80.558400000000006</v>
      </c>
      <c r="I9570">
        <v>87.053100000000001</v>
      </c>
      <c r="J9570">
        <v>74.477800000000002</v>
      </c>
    </row>
    <row r="9571" spans="1:10" x14ac:dyDescent="0.3">
      <c r="A9571">
        <v>9570</v>
      </c>
      <c r="C9571">
        <v>88.240899999999996</v>
      </c>
      <c r="D9571">
        <v>81.631299999999996</v>
      </c>
      <c r="E9571">
        <v>89.743799999999993</v>
      </c>
      <c r="F9571">
        <v>65.519800000000004</v>
      </c>
      <c r="G9571">
        <v>70.546899999999994</v>
      </c>
      <c r="H9571">
        <v>79.8553</v>
      </c>
      <c r="I9571">
        <v>87.053100000000001</v>
      </c>
      <c r="J9571">
        <v>73.414199999999994</v>
      </c>
    </row>
    <row r="9572" spans="1:10" x14ac:dyDescent="0.3">
      <c r="A9572">
        <v>9571</v>
      </c>
      <c r="C9572">
        <v>87.393799999999999</v>
      </c>
      <c r="D9572">
        <v>80.690899999999999</v>
      </c>
      <c r="E9572">
        <v>89.313000000000002</v>
      </c>
      <c r="F9572">
        <v>64.387600000000006</v>
      </c>
      <c r="G9572">
        <v>69.463300000000004</v>
      </c>
      <c r="H9572">
        <v>79.201899999999995</v>
      </c>
      <c r="I9572">
        <v>87.053100000000001</v>
      </c>
      <c r="J9572">
        <v>72.427499999999995</v>
      </c>
    </row>
    <row r="9573" spans="1:10" x14ac:dyDescent="0.3">
      <c r="A9573">
        <v>9572</v>
      </c>
      <c r="C9573">
        <v>87.000500000000002</v>
      </c>
      <c r="D9573">
        <v>80.255200000000002</v>
      </c>
      <c r="E9573">
        <v>89.111999999999995</v>
      </c>
      <c r="F9573">
        <v>63.866100000000003</v>
      </c>
      <c r="G9573">
        <v>68.963200000000001</v>
      </c>
      <c r="H9573">
        <v>78.899199999999993</v>
      </c>
      <c r="I9573">
        <v>87.053100000000001</v>
      </c>
      <c r="J9573">
        <v>71.971299999999999</v>
      </c>
    </row>
    <row r="9574" spans="1:10" x14ac:dyDescent="0.3">
      <c r="A9574">
        <v>9573</v>
      </c>
      <c r="C9574">
        <v>86.174000000000007</v>
      </c>
      <c r="D9574">
        <v>79.340299999999999</v>
      </c>
      <c r="E9574">
        <v>88.688800000000001</v>
      </c>
      <c r="F9574">
        <v>62.774000000000001</v>
      </c>
      <c r="G9574">
        <v>67.914900000000003</v>
      </c>
      <c r="H9574">
        <v>78.263599999999997</v>
      </c>
      <c r="I9574">
        <v>87.053100000000001</v>
      </c>
      <c r="J9574">
        <v>71.013999999999996</v>
      </c>
    </row>
    <row r="9575" spans="1:10" x14ac:dyDescent="0.3">
      <c r="A9575">
        <v>9574</v>
      </c>
      <c r="C9575">
        <v>85.527699999999996</v>
      </c>
      <c r="D9575">
        <v>78.626199999999997</v>
      </c>
      <c r="E9575">
        <v>88.356200000000001</v>
      </c>
      <c r="F9575">
        <v>61.926499999999997</v>
      </c>
      <c r="G9575">
        <v>67.099900000000005</v>
      </c>
      <c r="H9575">
        <v>77.767700000000005</v>
      </c>
      <c r="I9575">
        <v>87.053100000000001</v>
      </c>
      <c r="J9575">
        <v>70.2684</v>
      </c>
    </row>
    <row r="9576" spans="1:10" x14ac:dyDescent="0.3">
      <c r="A9576">
        <v>9575</v>
      </c>
      <c r="C9576">
        <v>88.810699999999997</v>
      </c>
      <c r="D9576">
        <v>81.677800000000005</v>
      </c>
      <c r="E9576">
        <v>92.411199999999994</v>
      </c>
      <c r="F9576">
        <v>64.482399999999998</v>
      </c>
      <c r="G9576">
        <v>69.790099999999995</v>
      </c>
      <c r="H9576">
        <v>81.325500000000005</v>
      </c>
      <c r="I9576">
        <v>91.953100000000006</v>
      </c>
      <c r="J9576">
        <v>73.155299999999997</v>
      </c>
    </row>
    <row r="9577" spans="1:10" x14ac:dyDescent="0.3">
      <c r="A9577">
        <v>9576</v>
      </c>
      <c r="C9577">
        <v>96.865200000000002</v>
      </c>
      <c r="D9577">
        <v>89.536299999999997</v>
      </c>
      <c r="E9577">
        <v>80.828900000000004</v>
      </c>
      <c r="F9577">
        <v>71.904700000000005</v>
      </c>
      <c r="G9577">
        <v>77.334999999999994</v>
      </c>
      <c r="H9577">
        <v>86.686000000000007</v>
      </c>
      <c r="I9577">
        <v>80.922499999999999</v>
      </c>
      <c r="J9577">
        <v>80.858999999999995</v>
      </c>
    </row>
    <row r="9578" spans="1:10" x14ac:dyDescent="0.3">
      <c r="A9578">
        <v>9577</v>
      </c>
      <c r="C9578">
        <v>95.305599999999998</v>
      </c>
      <c r="D9578">
        <v>87.806399999999996</v>
      </c>
      <c r="E9578">
        <v>80.178299999999993</v>
      </c>
      <c r="F9578">
        <v>69.820899999999995</v>
      </c>
      <c r="G9578">
        <v>75.342799999999997</v>
      </c>
      <c r="H9578">
        <v>85.478999999999999</v>
      </c>
      <c r="I9578">
        <v>80.922499999999999</v>
      </c>
      <c r="J9578">
        <v>79.0364</v>
      </c>
    </row>
    <row r="9579" spans="1:10" x14ac:dyDescent="0.3">
      <c r="A9579">
        <v>9578</v>
      </c>
      <c r="C9579">
        <v>92.78</v>
      </c>
      <c r="D9579">
        <v>85.014200000000002</v>
      </c>
      <c r="E9579">
        <v>79.115899999999996</v>
      </c>
      <c r="F9579">
        <v>66.490399999999994</v>
      </c>
      <c r="G9579">
        <v>72.148300000000006</v>
      </c>
      <c r="H9579">
        <v>83.531400000000005</v>
      </c>
      <c r="I9579">
        <v>80.922499999999999</v>
      </c>
      <c r="J9579">
        <v>76.104200000000006</v>
      </c>
    </row>
    <row r="9580" spans="1:10" x14ac:dyDescent="0.3">
      <c r="A9580">
        <v>9579</v>
      </c>
      <c r="C9580">
        <v>92.084199999999996</v>
      </c>
      <c r="D9580">
        <v>84.215100000000007</v>
      </c>
      <c r="E9580">
        <v>78.898300000000006</v>
      </c>
      <c r="F9580">
        <v>65.486400000000003</v>
      </c>
      <c r="G9580">
        <v>71.195999999999998</v>
      </c>
      <c r="H9580">
        <v>83.022900000000007</v>
      </c>
      <c r="I9580">
        <v>81.122500000000002</v>
      </c>
      <c r="J9580">
        <v>75.244200000000006</v>
      </c>
    </row>
    <row r="9581" spans="1:10" x14ac:dyDescent="0.3">
      <c r="A9581">
        <v>9580</v>
      </c>
      <c r="C9581">
        <v>92.470500000000001</v>
      </c>
      <c r="D9581">
        <v>84.319599999999994</v>
      </c>
      <c r="E9581">
        <v>80.322000000000003</v>
      </c>
      <c r="F9581">
        <v>65.015699999999995</v>
      </c>
      <c r="G9581">
        <v>70.875600000000006</v>
      </c>
      <c r="H9581">
        <v>83.805599999999998</v>
      </c>
      <c r="I9581">
        <v>83.622500000000002</v>
      </c>
      <c r="J9581">
        <v>75.158699999999996</v>
      </c>
    </row>
    <row r="9582" spans="1:10" x14ac:dyDescent="0.3">
      <c r="A9582">
        <v>9581</v>
      </c>
      <c r="C9582">
        <v>91.998900000000006</v>
      </c>
      <c r="D9582">
        <v>83.803600000000003</v>
      </c>
      <c r="E9582">
        <v>80.117099999999994</v>
      </c>
      <c r="F9582">
        <v>64.418800000000005</v>
      </c>
      <c r="G9582">
        <v>70.297300000000007</v>
      </c>
      <c r="H9582">
        <v>83.4452</v>
      </c>
      <c r="I9582">
        <v>83.622500000000002</v>
      </c>
      <c r="J9582">
        <v>74.622</v>
      </c>
    </row>
    <row r="9583" spans="1:10" x14ac:dyDescent="0.3">
      <c r="A9583">
        <v>9582</v>
      </c>
      <c r="C9583">
        <v>91.051299999999998</v>
      </c>
      <c r="D9583">
        <v>82.717500000000001</v>
      </c>
      <c r="E9583">
        <v>79.824700000000007</v>
      </c>
      <c r="F9583">
        <v>63.069899999999997</v>
      </c>
      <c r="G9583">
        <v>69.012299999999996</v>
      </c>
      <c r="H9583">
        <v>82.762100000000004</v>
      </c>
      <c r="I9583">
        <v>83.922499999999999</v>
      </c>
      <c r="J9583">
        <v>73.456400000000002</v>
      </c>
    </row>
    <row r="9584" spans="1:10" x14ac:dyDescent="0.3">
      <c r="A9584">
        <v>9583</v>
      </c>
      <c r="C9584">
        <v>84.313100000000006</v>
      </c>
      <c r="D9584">
        <v>97.005499999999998</v>
      </c>
      <c r="E9584">
        <v>94.294700000000006</v>
      </c>
      <c r="F9584">
        <v>77.201899999999995</v>
      </c>
      <c r="G9584">
        <v>83.196299999999994</v>
      </c>
      <c r="H9584">
        <v>88.730999999999995</v>
      </c>
      <c r="I9584">
        <v>98.522499999999994</v>
      </c>
      <c r="J9584">
        <v>87.692400000000006</v>
      </c>
    </row>
    <row r="9585" spans="1:10" x14ac:dyDescent="0.3">
      <c r="A9585">
        <v>9584</v>
      </c>
      <c r="C9585">
        <v>93.693100000000001</v>
      </c>
      <c r="D9585">
        <v>85.057199999999995</v>
      </c>
      <c r="E9585">
        <v>83.067800000000005</v>
      </c>
      <c r="F9585">
        <v>86.325900000000004</v>
      </c>
      <c r="G9585">
        <v>92.384299999999996</v>
      </c>
      <c r="H9585">
        <v>86.411199999999994</v>
      </c>
      <c r="I9585">
        <v>86.578000000000003</v>
      </c>
      <c r="J9585">
        <v>96.944400000000002</v>
      </c>
    </row>
    <row r="9586" spans="1:10" x14ac:dyDescent="0.3">
      <c r="A9586">
        <v>9585</v>
      </c>
      <c r="C9586">
        <v>81.4345</v>
      </c>
      <c r="D9586">
        <v>92.946399999999997</v>
      </c>
      <c r="E9586">
        <v>91.767799999999994</v>
      </c>
      <c r="F9586">
        <v>93.528199999999998</v>
      </c>
      <c r="G9586">
        <v>99.764300000000006</v>
      </c>
      <c r="H9586">
        <v>91.930599999999998</v>
      </c>
      <c r="I9586">
        <v>95.878</v>
      </c>
      <c r="J9586">
        <v>83.651499999999999</v>
      </c>
    </row>
    <row r="9587" spans="1:10" x14ac:dyDescent="0.3">
      <c r="A9587">
        <v>9586</v>
      </c>
      <c r="C9587">
        <v>88.553700000000006</v>
      </c>
      <c r="D9587">
        <v>99.698400000000007</v>
      </c>
      <c r="E9587">
        <v>99.597800000000007</v>
      </c>
      <c r="F9587">
        <v>99.356200000000001</v>
      </c>
      <c r="G9587">
        <v>84.720200000000006</v>
      </c>
      <c r="H9587">
        <v>89.460800000000006</v>
      </c>
      <c r="I9587">
        <v>83.582400000000007</v>
      </c>
      <c r="J9587">
        <v>90.196700000000007</v>
      </c>
    </row>
    <row r="9588" spans="1:10" x14ac:dyDescent="0.3">
      <c r="A9588">
        <v>9587</v>
      </c>
      <c r="C9588">
        <v>87.359300000000005</v>
      </c>
      <c r="D9588">
        <v>97.850399999999993</v>
      </c>
      <c r="E9588">
        <v>99.468500000000006</v>
      </c>
      <c r="F9588">
        <v>96.046899999999994</v>
      </c>
      <c r="G9588">
        <v>82.329899999999995</v>
      </c>
      <c r="H9588">
        <v>88.420900000000003</v>
      </c>
      <c r="I9588">
        <v>84.682400000000001</v>
      </c>
      <c r="J9588">
        <v>88.089799999999997</v>
      </c>
    </row>
    <row r="9589" spans="1:10" x14ac:dyDescent="0.3">
      <c r="A9589">
        <v>9588</v>
      </c>
      <c r="C9589">
        <v>85.865499999999997</v>
      </c>
      <c r="D9589">
        <v>95.842500000000001</v>
      </c>
      <c r="E9589">
        <v>98.617999999999995</v>
      </c>
      <c r="F9589">
        <v>93.090500000000006</v>
      </c>
      <c r="G9589">
        <v>80.077299999999994</v>
      </c>
      <c r="H9589">
        <v>87.031099999999995</v>
      </c>
      <c r="I9589">
        <v>84.682400000000001</v>
      </c>
      <c r="J9589">
        <v>85.980900000000005</v>
      </c>
    </row>
    <row r="9590" spans="1:10" x14ac:dyDescent="0.3">
      <c r="A9590">
        <v>9589</v>
      </c>
      <c r="C9590">
        <v>84.491600000000005</v>
      </c>
      <c r="D9590">
        <v>94.002300000000005</v>
      </c>
      <c r="E9590">
        <v>97.829099999999997</v>
      </c>
      <c r="F9590">
        <v>90.409499999999994</v>
      </c>
      <c r="G9590">
        <v>78.0274</v>
      </c>
      <c r="H9590">
        <v>85.759600000000006</v>
      </c>
      <c r="I9590">
        <v>84.682400000000001</v>
      </c>
      <c r="J9590">
        <v>84.055000000000007</v>
      </c>
    </row>
    <row r="9591" spans="1:10" x14ac:dyDescent="0.3">
      <c r="A9591">
        <v>9590</v>
      </c>
      <c r="C9591">
        <v>82.734200000000001</v>
      </c>
      <c r="D9591">
        <v>91.656000000000006</v>
      </c>
      <c r="E9591">
        <v>96.811599999999999</v>
      </c>
      <c r="F9591">
        <v>87.024600000000007</v>
      </c>
      <c r="G9591">
        <v>75.430599999999998</v>
      </c>
      <c r="H9591">
        <v>84.141099999999994</v>
      </c>
      <c r="I9591">
        <v>84.682400000000001</v>
      </c>
      <c r="J9591">
        <v>81.607299999999995</v>
      </c>
    </row>
    <row r="9592" spans="1:10" x14ac:dyDescent="0.3">
      <c r="A9592">
        <v>9591</v>
      </c>
      <c r="C9592">
        <v>81.029899999999998</v>
      </c>
      <c r="D9592">
        <v>89.390299999999996</v>
      </c>
      <c r="E9592">
        <v>95.814499999999995</v>
      </c>
      <c r="F9592">
        <v>83.797700000000006</v>
      </c>
      <c r="G9592">
        <v>72.944400000000002</v>
      </c>
      <c r="H9592">
        <v>82.581100000000006</v>
      </c>
      <c r="I9592">
        <v>84.682400000000001</v>
      </c>
      <c r="J9592">
        <v>79.253699999999995</v>
      </c>
    </row>
    <row r="9593" spans="1:10" x14ac:dyDescent="0.3">
      <c r="A9593">
        <v>9592</v>
      </c>
      <c r="C9593">
        <v>80.122399999999999</v>
      </c>
      <c r="D9593">
        <v>88.188900000000004</v>
      </c>
      <c r="E9593">
        <v>95.277900000000002</v>
      </c>
      <c r="F9593">
        <v>82.108400000000003</v>
      </c>
      <c r="G9593">
        <v>71.637299999999996</v>
      </c>
      <c r="H9593">
        <v>81.755399999999995</v>
      </c>
      <c r="I9593">
        <v>84.682400000000001</v>
      </c>
      <c r="J9593">
        <v>78.010999999999996</v>
      </c>
    </row>
    <row r="9594" spans="1:10" x14ac:dyDescent="0.3">
      <c r="A9594">
        <v>9593</v>
      </c>
      <c r="C9594">
        <v>77.854900000000001</v>
      </c>
      <c r="D9594">
        <v>85.194000000000003</v>
      </c>
      <c r="E9594">
        <v>93.929699999999997</v>
      </c>
      <c r="F9594">
        <v>77.925799999999995</v>
      </c>
      <c r="G9594">
        <v>68.393500000000003</v>
      </c>
      <c r="H9594">
        <v>79.698700000000002</v>
      </c>
      <c r="I9594">
        <v>84.682400000000001</v>
      </c>
      <c r="J9594">
        <v>74.920199999999994</v>
      </c>
    </row>
    <row r="9595" spans="1:10" x14ac:dyDescent="0.3">
      <c r="A9595">
        <v>9594</v>
      </c>
      <c r="C9595">
        <v>75.604900000000001</v>
      </c>
      <c r="D9595">
        <v>82.239400000000003</v>
      </c>
      <c r="E9595">
        <v>92.572400000000002</v>
      </c>
      <c r="F9595">
        <v>73.872100000000003</v>
      </c>
      <c r="G9595">
        <v>65.230999999999995</v>
      </c>
      <c r="H9595">
        <v>77.674000000000007</v>
      </c>
      <c r="I9595">
        <v>84.682400000000001</v>
      </c>
      <c r="J9595">
        <v>71.888999999999996</v>
      </c>
    </row>
    <row r="9596" spans="1:10" x14ac:dyDescent="0.3">
      <c r="A9596">
        <v>9595</v>
      </c>
      <c r="C9596">
        <v>74.576700000000002</v>
      </c>
      <c r="D9596">
        <v>80.897300000000001</v>
      </c>
      <c r="E9596">
        <v>91.942999999999998</v>
      </c>
      <c r="F9596">
        <v>72.063699999999997</v>
      </c>
      <c r="G9596">
        <v>63.811599999999999</v>
      </c>
      <c r="H9596">
        <v>76.755899999999997</v>
      </c>
      <c r="I9596">
        <v>84.682400000000001</v>
      </c>
      <c r="J9596">
        <v>70.520200000000003</v>
      </c>
    </row>
    <row r="9597" spans="1:10" x14ac:dyDescent="0.3">
      <c r="A9597">
        <v>9596</v>
      </c>
      <c r="C9597">
        <v>73.2119</v>
      </c>
      <c r="D9597">
        <v>79.120800000000003</v>
      </c>
      <c r="E9597">
        <v>91.101699999999994</v>
      </c>
      <c r="F9597">
        <v>69.689899999999994</v>
      </c>
      <c r="G9597">
        <v>61.943199999999997</v>
      </c>
      <c r="H9597">
        <v>75.541499999999999</v>
      </c>
      <c r="I9597">
        <v>84.682400000000001</v>
      </c>
      <c r="J9597">
        <v>68.713499999999996</v>
      </c>
    </row>
    <row r="9598" spans="1:10" x14ac:dyDescent="0.3">
      <c r="A9598">
        <v>9597</v>
      </c>
      <c r="C9598">
        <v>76.121899999999997</v>
      </c>
      <c r="D9598">
        <v>81.872799999999998</v>
      </c>
      <c r="E9598">
        <v>94.406700000000001</v>
      </c>
      <c r="F9598">
        <v>72.084400000000002</v>
      </c>
      <c r="G9598">
        <v>64.472499999999997</v>
      </c>
      <c r="H9598">
        <v>78.553200000000004</v>
      </c>
      <c r="I9598">
        <v>88.382400000000004</v>
      </c>
      <c r="J9598">
        <v>71.337800000000001</v>
      </c>
    </row>
    <row r="9599" spans="1:10" x14ac:dyDescent="0.3">
      <c r="A9599">
        <v>9598</v>
      </c>
      <c r="C9599">
        <v>83.996300000000005</v>
      </c>
      <c r="D9599">
        <v>89.305400000000006</v>
      </c>
      <c r="E9599">
        <v>82.529300000000006</v>
      </c>
      <c r="F9599">
        <v>78.650400000000005</v>
      </c>
      <c r="G9599">
        <v>71.555000000000007</v>
      </c>
      <c r="H9599">
        <v>82.652900000000002</v>
      </c>
      <c r="I9599">
        <v>98.182400000000001</v>
      </c>
      <c r="J9599">
        <v>78.594300000000004</v>
      </c>
    </row>
    <row r="9600" spans="1:10" x14ac:dyDescent="0.3">
      <c r="A9600">
        <v>9599</v>
      </c>
      <c r="C9600">
        <v>81.056399999999996</v>
      </c>
      <c r="D9600">
        <v>85.483199999999997</v>
      </c>
      <c r="E9600">
        <v>81.250100000000003</v>
      </c>
      <c r="F9600">
        <v>73.443700000000007</v>
      </c>
      <c r="G9600">
        <v>67.376199999999997</v>
      </c>
      <c r="H9600">
        <v>80.152500000000003</v>
      </c>
      <c r="I9600">
        <v>98.582400000000007</v>
      </c>
      <c r="J9600">
        <v>74.617500000000007</v>
      </c>
    </row>
    <row r="9601" spans="1:10" x14ac:dyDescent="0.3">
      <c r="A9601">
        <v>9600</v>
      </c>
      <c r="C9601">
        <v>80.286299999999997</v>
      </c>
      <c r="D9601">
        <v>84.423199999999994</v>
      </c>
      <c r="E9601">
        <v>81.067300000000003</v>
      </c>
      <c r="F9601">
        <v>71.894099999999995</v>
      </c>
      <c r="G9601">
        <v>66.150000000000006</v>
      </c>
      <c r="H9601">
        <v>79.548900000000003</v>
      </c>
      <c r="I9601">
        <v>99.082400000000007</v>
      </c>
      <c r="J9601">
        <v>73.475800000000007</v>
      </c>
    </row>
    <row r="9602" spans="1:10" x14ac:dyDescent="0.3">
      <c r="A9602">
        <v>9601</v>
      </c>
      <c r="C9602">
        <v>79.443299999999994</v>
      </c>
      <c r="D9602">
        <v>83.325699999999998</v>
      </c>
      <c r="E9602">
        <v>80.722800000000007</v>
      </c>
      <c r="F9602">
        <v>70.420199999999994</v>
      </c>
      <c r="G9602">
        <v>64.959299999999999</v>
      </c>
      <c r="H9602">
        <v>78.852500000000006</v>
      </c>
      <c r="I9602">
        <v>99.282399999999996</v>
      </c>
      <c r="J9602">
        <v>72.3369</v>
      </c>
    </row>
    <row r="9603" spans="1:10" x14ac:dyDescent="0.3">
      <c r="A9603">
        <v>9602</v>
      </c>
      <c r="C9603">
        <v>79.006399999999999</v>
      </c>
      <c r="D9603">
        <v>82.725700000000003</v>
      </c>
      <c r="E9603">
        <v>80.621899999999997</v>
      </c>
      <c r="F9603">
        <v>69.554100000000005</v>
      </c>
      <c r="G9603">
        <v>64.270700000000005</v>
      </c>
      <c r="H9603">
        <v>78.515699999999995</v>
      </c>
      <c r="I9603">
        <v>99.582400000000007</v>
      </c>
      <c r="J9603">
        <v>71.693100000000001</v>
      </c>
    </row>
    <row r="9604" spans="1:10" x14ac:dyDescent="0.3">
      <c r="A9604">
        <v>9603</v>
      </c>
      <c r="C9604">
        <v>77.647499999999994</v>
      </c>
      <c r="D9604">
        <v>81.018299999999996</v>
      </c>
      <c r="E9604">
        <v>79.9285</v>
      </c>
      <c r="F9604">
        <v>67.400700000000001</v>
      </c>
      <c r="G9604">
        <v>62.502000000000002</v>
      </c>
      <c r="H9604">
        <v>77.362899999999996</v>
      </c>
      <c r="I9604">
        <v>99.582400000000007</v>
      </c>
      <c r="J9604">
        <v>69.966800000000006</v>
      </c>
    </row>
    <row r="9605" spans="1:10" x14ac:dyDescent="0.3">
      <c r="A9605">
        <v>9604</v>
      </c>
      <c r="C9605">
        <v>77.468900000000005</v>
      </c>
      <c r="D9605">
        <v>80.794600000000003</v>
      </c>
      <c r="E9605">
        <v>79.836600000000004</v>
      </c>
      <c r="F9605">
        <v>67.121600000000001</v>
      </c>
      <c r="G9605">
        <v>62.271999999999998</v>
      </c>
      <c r="H9605">
        <v>77.212000000000003</v>
      </c>
      <c r="I9605">
        <v>99.582400000000007</v>
      </c>
      <c r="J9605">
        <v>69.741500000000002</v>
      </c>
    </row>
    <row r="9606" spans="1:10" x14ac:dyDescent="0.3">
      <c r="A9606">
        <v>9605</v>
      </c>
      <c r="C9606">
        <v>76.105500000000006</v>
      </c>
      <c r="D9606">
        <v>79.088300000000004</v>
      </c>
      <c r="E9606">
        <v>79.134</v>
      </c>
      <c r="F9606">
        <v>64.995199999999997</v>
      </c>
      <c r="G9606">
        <v>60.5184</v>
      </c>
      <c r="H9606">
        <v>76.060500000000005</v>
      </c>
      <c r="I9606">
        <v>99.582400000000007</v>
      </c>
      <c r="J9606">
        <v>68.022999999999996</v>
      </c>
    </row>
    <row r="9607" spans="1:10" x14ac:dyDescent="0.3">
      <c r="A9607">
        <v>9606</v>
      </c>
      <c r="C9607">
        <v>75.839100000000002</v>
      </c>
      <c r="D9607">
        <v>78.756100000000004</v>
      </c>
      <c r="E9607">
        <v>78.995599999999996</v>
      </c>
      <c r="F9607">
        <v>64.585800000000006</v>
      </c>
      <c r="G9607">
        <v>60.179499999999997</v>
      </c>
      <c r="H9607">
        <v>75.836399999999998</v>
      </c>
      <c r="I9607">
        <v>99.582400000000007</v>
      </c>
      <c r="J9607">
        <v>67.689700000000002</v>
      </c>
    </row>
    <row r="9608" spans="1:10" x14ac:dyDescent="0.3">
      <c r="A9608">
        <v>9607</v>
      </c>
      <c r="C9608">
        <v>74.580200000000005</v>
      </c>
      <c r="D9608">
        <v>77.187299999999993</v>
      </c>
      <c r="E9608">
        <v>78.3399</v>
      </c>
      <c r="F9608">
        <v>62.655900000000003</v>
      </c>
      <c r="G9608">
        <v>58.581099999999999</v>
      </c>
      <c r="H9608">
        <v>74.778099999999995</v>
      </c>
      <c r="I9608">
        <v>99.582400000000007</v>
      </c>
      <c r="J9608">
        <v>66.116600000000005</v>
      </c>
    </row>
    <row r="9609" spans="1:10" x14ac:dyDescent="0.3">
      <c r="A9609">
        <v>9608</v>
      </c>
      <c r="C9609">
        <v>73.282499999999999</v>
      </c>
      <c r="D9609">
        <v>75.575599999999994</v>
      </c>
      <c r="E9609">
        <v>77.658299999999997</v>
      </c>
      <c r="F9609">
        <v>60.693600000000004</v>
      </c>
      <c r="G9609">
        <v>56.950200000000002</v>
      </c>
      <c r="H9609">
        <v>73.691100000000006</v>
      </c>
      <c r="I9609">
        <v>99.582400000000007</v>
      </c>
      <c r="J9609">
        <v>64.506</v>
      </c>
    </row>
    <row r="9610" spans="1:10" x14ac:dyDescent="0.3">
      <c r="A9610">
        <v>9609</v>
      </c>
      <c r="C9610">
        <v>72.271199999999993</v>
      </c>
      <c r="D9610">
        <v>74.324100000000001</v>
      </c>
      <c r="E9610">
        <v>77.122500000000002</v>
      </c>
      <c r="F9610">
        <v>59.185899999999997</v>
      </c>
      <c r="G9610">
        <v>55.692799999999998</v>
      </c>
      <c r="H9610">
        <v>72.847099999999998</v>
      </c>
      <c r="I9610">
        <v>99.582400000000007</v>
      </c>
      <c r="J9610">
        <v>63.259700000000002</v>
      </c>
    </row>
    <row r="9611" spans="1:10" x14ac:dyDescent="0.3">
      <c r="A9611">
        <v>9610</v>
      </c>
      <c r="C9611">
        <v>70.543899999999994</v>
      </c>
      <c r="D9611">
        <v>72.192499999999995</v>
      </c>
      <c r="E9611">
        <v>76.200900000000004</v>
      </c>
      <c r="F9611">
        <v>56.639699999999998</v>
      </c>
      <c r="G9611">
        <v>53.563099999999999</v>
      </c>
      <c r="H9611">
        <v>71.409499999999994</v>
      </c>
      <c r="I9611">
        <v>99.582400000000007</v>
      </c>
      <c r="J9611">
        <v>61.143099999999997</v>
      </c>
    </row>
    <row r="9612" spans="1:10" x14ac:dyDescent="0.3">
      <c r="A9612">
        <v>9611</v>
      </c>
      <c r="C9612">
        <v>72.650599999999997</v>
      </c>
      <c r="D9612">
        <v>74.014700000000005</v>
      </c>
      <c r="E9612">
        <v>78.995900000000006</v>
      </c>
      <c r="F9612">
        <v>57.999899999999997</v>
      </c>
      <c r="G9612">
        <v>55.196300000000001</v>
      </c>
      <c r="H9612">
        <v>73.761200000000002</v>
      </c>
      <c r="I9612">
        <v>82.625900000000001</v>
      </c>
      <c r="J9612">
        <v>62.863700000000001</v>
      </c>
    </row>
    <row r="9613" spans="1:10" x14ac:dyDescent="0.3">
      <c r="A9613">
        <v>9612</v>
      </c>
      <c r="C9613">
        <v>72.642700000000005</v>
      </c>
      <c r="D9613">
        <v>73.677499999999995</v>
      </c>
      <c r="E9613">
        <v>79.756</v>
      </c>
      <c r="F9613">
        <v>57.165199999999999</v>
      </c>
      <c r="G9613">
        <v>54.674799999999998</v>
      </c>
      <c r="H9613">
        <v>74.034000000000006</v>
      </c>
      <c r="I9613">
        <v>84.425899999999999</v>
      </c>
      <c r="J9613">
        <v>62.428600000000003</v>
      </c>
    </row>
    <row r="9614" spans="1:10" x14ac:dyDescent="0.3">
      <c r="A9614">
        <v>9613</v>
      </c>
      <c r="C9614">
        <v>71.458600000000004</v>
      </c>
      <c r="D9614">
        <v>72.236400000000003</v>
      </c>
      <c r="E9614">
        <v>79.105999999999995</v>
      </c>
      <c r="F9614">
        <v>55.488</v>
      </c>
      <c r="G9614">
        <v>53.248899999999999</v>
      </c>
      <c r="H9614">
        <v>73.055400000000006</v>
      </c>
      <c r="I9614">
        <v>84.425899999999999</v>
      </c>
      <c r="J9614">
        <v>61.003999999999998</v>
      </c>
    </row>
    <row r="9615" spans="1:10" x14ac:dyDescent="0.3">
      <c r="A9615">
        <v>9614</v>
      </c>
      <c r="C9615">
        <v>70.522499999999994</v>
      </c>
      <c r="D9615">
        <v>71.100800000000007</v>
      </c>
      <c r="E9615">
        <v>78.587800000000001</v>
      </c>
      <c r="F9615">
        <v>54.179600000000001</v>
      </c>
      <c r="G9615">
        <v>52.132800000000003</v>
      </c>
      <c r="H9615">
        <v>72.284099999999995</v>
      </c>
      <c r="I9615">
        <v>84.425899999999999</v>
      </c>
      <c r="J9615">
        <v>59.885199999999998</v>
      </c>
    </row>
    <row r="9616" spans="1:10" x14ac:dyDescent="0.3">
      <c r="A9616">
        <v>9615</v>
      </c>
      <c r="C9616">
        <v>70.361800000000002</v>
      </c>
      <c r="D9616">
        <v>70.721900000000005</v>
      </c>
      <c r="E9616">
        <v>79.032799999999995</v>
      </c>
      <c r="F9616">
        <v>53.445300000000003</v>
      </c>
      <c r="G9616">
        <v>51.591799999999999</v>
      </c>
      <c r="H9616">
        <v>72.346500000000006</v>
      </c>
      <c r="I9616">
        <v>85.625900000000001</v>
      </c>
      <c r="J9616">
        <v>59.415900000000001</v>
      </c>
    </row>
    <row r="9617" spans="1:10" x14ac:dyDescent="0.3">
      <c r="A9617">
        <v>9616</v>
      </c>
      <c r="C9617">
        <v>69.165599999999998</v>
      </c>
      <c r="D9617">
        <v>69.265000000000001</v>
      </c>
      <c r="E9617">
        <v>78.400599999999997</v>
      </c>
      <c r="F9617">
        <v>51.767200000000003</v>
      </c>
      <c r="G9617">
        <v>50.157499999999999</v>
      </c>
      <c r="H9617">
        <v>71.379800000000003</v>
      </c>
      <c r="I9617">
        <v>85.725899999999996</v>
      </c>
      <c r="J9617">
        <v>57.978000000000002</v>
      </c>
    </row>
    <row r="9618" spans="1:10" x14ac:dyDescent="0.3">
      <c r="A9618">
        <v>9617</v>
      </c>
      <c r="C9618">
        <v>68.812899999999999</v>
      </c>
      <c r="D9618">
        <v>68.841099999999997</v>
      </c>
      <c r="E9618">
        <v>78.200699999999998</v>
      </c>
      <c r="F9618">
        <v>51.291899999999998</v>
      </c>
      <c r="G9618">
        <v>49.748199999999997</v>
      </c>
      <c r="H9618">
        <v>71.091300000000004</v>
      </c>
      <c r="I9618">
        <v>85.725899999999996</v>
      </c>
      <c r="J9618">
        <v>57.564</v>
      </c>
    </row>
    <row r="9619" spans="1:10" x14ac:dyDescent="0.3">
      <c r="A9619">
        <v>9618</v>
      </c>
      <c r="C9619">
        <v>67.9114</v>
      </c>
      <c r="D9619">
        <v>67.758899999999997</v>
      </c>
      <c r="E9619">
        <v>77.688400000000001</v>
      </c>
      <c r="F9619">
        <v>50.082500000000003</v>
      </c>
      <c r="G9619">
        <v>48.705500000000001</v>
      </c>
      <c r="H9619">
        <v>70.354500000000002</v>
      </c>
      <c r="I9619">
        <v>85.725899999999996</v>
      </c>
      <c r="J9619">
        <v>56.508299999999998</v>
      </c>
    </row>
    <row r="9620" spans="1:10" x14ac:dyDescent="0.3">
      <c r="A9620">
        <v>9619</v>
      </c>
      <c r="C9620">
        <v>80.671400000000006</v>
      </c>
      <c r="D9620">
        <v>80.430899999999994</v>
      </c>
      <c r="E9620">
        <v>90.668400000000005</v>
      </c>
      <c r="F9620">
        <v>62.490499999999997</v>
      </c>
      <c r="G9620">
        <v>61.201500000000003</v>
      </c>
      <c r="H9620">
        <v>80.145099999999999</v>
      </c>
      <c r="I9620">
        <v>98.925899999999999</v>
      </c>
      <c r="J9620">
        <v>69.092299999999994</v>
      </c>
    </row>
    <row r="9621" spans="1:10" x14ac:dyDescent="0.3">
      <c r="A9621">
        <v>9620</v>
      </c>
      <c r="C9621">
        <v>80.376000000000005</v>
      </c>
      <c r="D9621">
        <v>79.817300000000003</v>
      </c>
      <c r="E9621">
        <v>91.178399999999996</v>
      </c>
      <c r="F9621">
        <v>61.375399999999999</v>
      </c>
      <c r="G9621">
        <v>60.363799999999998</v>
      </c>
      <c r="H9621">
        <v>80.139899999999997</v>
      </c>
      <c r="I9621">
        <v>80.340699999999998</v>
      </c>
      <c r="J9621">
        <v>68.359099999999998</v>
      </c>
    </row>
    <row r="9622" spans="1:10" x14ac:dyDescent="0.3">
      <c r="A9622">
        <v>9621</v>
      </c>
      <c r="C9622">
        <v>85.866</v>
      </c>
      <c r="D9622">
        <v>85.265299999999996</v>
      </c>
      <c r="E9622">
        <v>96.773399999999995</v>
      </c>
      <c r="F9622">
        <v>66.697400000000002</v>
      </c>
      <c r="G9622">
        <v>65.727800000000002</v>
      </c>
      <c r="H9622">
        <v>85.646199999999993</v>
      </c>
      <c r="I9622">
        <v>86.040700000000001</v>
      </c>
      <c r="J9622">
        <v>73.765100000000004</v>
      </c>
    </row>
    <row r="9623" spans="1:10" x14ac:dyDescent="0.3">
      <c r="A9623">
        <v>9622</v>
      </c>
      <c r="C9623">
        <v>87.997100000000003</v>
      </c>
      <c r="D9623">
        <v>87.130700000000004</v>
      </c>
      <c r="E9623">
        <v>99.608400000000003</v>
      </c>
      <c r="F9623">
        <v>68.081900000000005</v>
      </c>
      <c r="G9623">
        <v>67.338399999999993</v>
      </c>
      <c r="H9623">
        <v>84.031899999999993</v>
      </c>
      <c r="I9623">
        <v>89.640699999999995</v>
      </c>
      <c r="J9623">
        <v>75.492999999999995</v>
      </c>
    </row>
    <row r="9624" spans="1:10" x14ac:dyDescent="0.3">
      <c r="A9624">
        <v>9623</v>
      </c>
      <c r="C9624">
        <v>85.453999999999994</v>
      </c>
      <c r="D9624">
        <v>84.108999999999995</v>
      </c>
      <c r="E9624">
        <v>98.1691</v>
      </c>
      <c r="F9624">
        <v>64.540300000000002</v>
      </c>
      <c r="G9624">
        <v>64.224699999999999</v>
      </c>
      <c r="H9624">
        <v>81.978999999999999</v>
      </c>
      <c r="I9624">
        <v>89.640699999999995</v>
      </c>
      <c r="J9624">
        <v>72.438599999999994</v>
      </c>
    </row>
    <row r="9625" spans="1:10" x14ac:dyDescent="0.3">
      <c r="A9625">
        <v>9624</v>
      </c>
      <c r="C9625">
        <v>83.368899999999996</v>
      </c>
      <c r="D9625">
        <v>81.494900000000001</v>
      </c>
      <c r="E9625">
        <v>97.413200000000003</v>
      </c>
      <c r="F9625">
        <v>61.241</v>
      </c>
      <c r="G9625">
        <v>61.3705</v>
      </c>
      <c r="H9625">
        <v>80.426400000000001</v>
      </c>
      <c r="I9625">
        <v>90.540700000000001</v>
      </c>
      <c r="J9625">
        <v>69.703299999999999</v>
      </c>
    </row>
    <row r="9626" spans="1:10" x14ac:dyDescent="0.3">
      <c r="A9626">
        <v>9625</v>
      </c>
      <c r="C9626">
        <v>86.060599999999994</v>
      </c>
      <c r="D9626">
        <v>83.770099999999999</v>
      </c>
      <c r="E9626">
        <v>80.9666</v>
      </c>
      <c r="F9626">
        <v>62.924700000000001</v>
      </c>
      <c r="G9626">
        <v>63.391199999999998</v>
      </c>
      <c r="H9626">
        <v>80.746899999999997</v>
      </c>
      <c r="I9626">
        <v>95.640699999999995</v>
      </c>
      <c r="J9626">
        <v>71.8446</v>
      </c>
    </row>
    <row r="9627" spans="1:10" x14ac:dyDescent="0.3">
      <c r="A9627">
        <v>9626</v>
      </c>
      <c r="C9627">
        <v>84.5976</v>
      </c>
      <c r="D9627">
        <v>82.061099999999996</v>
      </c>
      <c r="E9627">
        <v>80.278300000000002</v>
      </c>
      <c r="F9627">
        <v>60.999200000000002</v>
      </c>
      <c r="G9627">
        <v>61.667000000000002</v>
      </c>
      <c r="H9627">
        <v>79.587299999999999</v>
      </c>
      <c r="I9627">
        <v>95.640699999999995</v>
      </c>
      <c r="J9627">
        <v>70.134699999999995</v>
      </c>
    </row>
    <row r="9628" spans="1:10" x14ac:dyDescent="0.3">
      <c r="A9628">
        <v>9627</v>
      </c>
      <c r="C9628">
        <v>83.582400000000007</v>
      </c>
      <c r="D9628">
        <v>80.879499999999993</v>
      </c>
      <c r="E9628">
        <v>79.796700000000001</v>
      </c>
      <c r="F9628">
        <v>59.681600000000003</v>
      </c>
      <c r="G9628">
        <v>60.482999999999997</v>
      </c>
      <c r="H9628">
        <v>78.784999999999997</v>
      </c>
      <c r="I9628">
        <v>95.640699999999995</v>
      </c>
      <c r="J9628">
        <v>68.956400000000002</v>
      </c>
    </row>
    <row r="9629" spans="1:10" x14ac:dyDescent="0.3">
      <c r="A9629">
        <v>9628</v>
      </c>
      <c r="C9629">
        <v>82.479200000000006</v>
      </c>
      <c r="D9629">
        <v>79.436599999999999</v>
      </c>
      <c r="E9629">
        <v>79.668999999999997</v>
      </c>
      <c r="F9629">
        <v>57.786099999999998</v>
      </c>
      <c r="G9629">
        <v>58.842700000000001</v>
      </c>
      <c r="H9629">
        <v>78.058499999999995</v>
      </c>
      <c r="I9629">
        <v>96.640699999999995</v>
      </c>
      <c r="J9629">
        <v>67.406300000000002</v>
      </c>
    </row>
    <row r="9630" spans="1:10" x14ac:dyDescent="0.3">
      <c r="A9630">
        <v>9629</v>
      </c>
      <c r="C9630">
        <v>79.815100000000001</v>
      </c>
      <c r="D9630">
        <v>76.2941</v>
      </c>
      <c r="E9630">
        <v>78.541700000000006</v>
      </c>
      <c r="F9630">
        <v>54.241500000000002</v>
      </c>
      <c r="G9630">
        <v>55.660400000000003</v>
      </c>
      <c r="H9630">
        <v>76.018799999999999</v>
      </c>
      <c r="I9630">
        <v>97.040700000000001</v>
      </c>
      <c r="J9630">
        <v>64.250299999999996</v>
      </c>
    </row>
    <row r="9631" spans="1:10" x14ac:dyDescent="0.3">
      <c r="A9631">
        <v>9630</v>
      </c>
      <c r="C9631">
        <v>77.7239</v>
      </c>
      <c r="D9631">
        <v>73.895399999999995</v>
      </c>
      <c r="E9631">
        <v>77.512799999999999</v>
      </c>
      <c r="F9631">
        <v>51.683500000000002</v>
      </c>
      <c r="G9631">
        <v>53.327199999999998</v>
      </c>
      <c r="H9631">
        <v>74.385999999999996</v>
      </c>
      <c r="I9631">
        <v>97.040700000000001</v>
      </c>
      <c r="J9631">
        <v>61.893599999999999</v>
      </c>
    </row>
    <row r="9632" spans="1:10" x14ac:dyDescent="0.3">
      <c r="A9632">
        <v>9631</v>
      </c>
      <c r="C9632">
        <v>74.715999999999994</v>
      </c>
      <c r="D9632">
        <v>70.463700000000003</v>
      </c>
      <c r="E9632">
        <v>76.012900000000002</v>
      </c>
      <c r="F9632">
        <v>48.083199999999998</v>
      </c>
      <c r="G9632">
        <v>50.025100000000002</v>
      </c>
      <c r="H9632">
        <v>72.046599999999998</v>
      </c>
      <c r="I9632">
        <v>97.040700000000001</v>
      </c>
      <c r="J9632">
        <v>58.540199999999999</v>
      </c>
    </row>
    <row r="9633" spans="1:10" x14ac:dyDescent="0.3">
      <c r="A9633">
        <v>9632</v>
      </c>
      <c r="C9633">
        <v>74.521699999999996</v>
      </c>
      <c r="D9633">
        <v>70.173400000000001</v>
      </c>
      <c r="E9633">
        <v>76.132900000000006</v>
      </c>
      <c r="F9633">
        <v>47.665900000000001</v>
      </c>
      <c r="G9633">
        <v>49.667000000000002</v>
      </c>
      <c r="H9633">
        <v>71.983500000000006</v>
      </c>
      <c r="I9633">
        <v>97.540700000000001</v>
      </c>
      <c r="J9633">
        <v>58.21</v>
      </c>
    </row>
    <row r="9634" spans="1:10" x14ac:dyDescent="0.3">
      <c r="A9634">
        <v>9633</v>
      </c>
      <c r="C9634">
        <v>75.189400000000006</v>
      </c>
      <c r="D9634">
        <v>70.655199999999994</v>
      </c>
      <c r="E9634">
        <v>77.412899999999993</v>
      </c>
      <c r="F9634">
        <v>47.891100000000002</v>
      </c>
      <c r="G9634">
        <v>50.006300000000003</v>
      </c>
      <c r="H9634">
        <v>72.901799999999994</v>
      </c>
      <c r="I9634">
        <v>99.540700000000001</v>
      </c>
      <c r="J9634">
        <v>58.608499999999999</v>
      </c>
    </row>
    <row r="9635" spans="1:10" x14ac:dyDescent="0.3">
      <c r="A9635">
        <v>9634</v>
      </c>
      <c r="C9635">
        <v>88.004800000000003</v>
      </c>
      <c r="D9635">
        <v>83.221400000000003</v>
      </c>
      <c r="E9635">
        <v>90.982900000000001</v>
      </c>
      <c r="F9635">
        <v>60.072600000000001</v>
      </c>
      <c r="G9635">
        <v>62.356299999999997</v>
      </c>
      <c r="H9635">
        <v>86.001900000000006</v>
      </c>
      <c r="I9635">
        <v>91.152600000000007</v>
      </c>
      <c r="J9635">
        <v>71.055099999999996</v>
      </c>
    </row>
    <row r="9636" spans="1:10" x14ac:dyDescent="0.3">
      <c r="A9636">
        <v>9635</v>
      </c>
      <c r="C9636">
        <v>87.7637</v>
      </c>
      <c r="D9636">
        <v>82.754000000000005</v>
      </c>
      <c r="E9636">
        <v>91.432900000000004</v>
      </c>
      <c r="F9636">
        <v>59.247999999999998</v>
      </c>
      <c r="G9636">
        <v>61.680500000000002</v>
      </c>
      <c r="H9636">
        <v>86.019800000000004</v>
      </c>
      <c r="I9636">
        <v>92.352599999999995</v>
      </c>
      <c r="J9636">
        <v>70.471299999999999</v>
      </c>
    </row>
    <row r="9637" spans="1:10" x14ac:dyDescent="0.3">
      <c r="A9637">
        <v>9636</v>
      </c>
      <c r="C9637">
        <v>86.385800000000003</v>
      </c>
      <c r="D9637">
        <v>81.194900000000004</v>
      </c>
      <c r="E9637">
        <v>90.715199999999996</v>
      </c>
      <c r="F9637">
        <v>57.573599999999999</v>
      </c>
      <c r="G9637">
        <v>60.131100000000004</v>
      </c>
      <c r="H9637">
        <v>84.929900000000004</v>
      </c>
      <c r="I9637">
        <v>92.352599999999995</v>
      </c>
      <c r="J9637">
        <v>68.922300000000007</v>
      </c>
    </row>
    <row r="9638" spans="1:10" x14ac:dyDescent="0.3">
      <c r="A9638">
        <v>9637</v>
      </c>
      <c r="C9638">
        <v>86.092100000000002</v>
      </c>
      <c r="D9638">
        <v>80.831199999999995</v>
      </c>
      <c r="E9638">
        <v>90.651700000000005</v>
      </c>
      <c r="F9638">
        <v>57.129199999999997</v>
      </c>
      <c r="G9638">
        <v>59.7318</v>
      </c>
      <c r="H9638">
        <v>84.731800000000007</v>
      </c>
      <c r="I9638">
        <v>92.552599999999998</v>
      </c>
      <c r="J9638">
        <v>68.539100000000005</v>
      </c>
    </row>
    <row r="9639" spans="1:10" x14ac:dyDescent="0.3">
      <c r="A9639">
        <v>9638</v>
      </c>
      <c r="C9639">
        <v>86.028400000000005</v>
      </c>
      <c r="D9639">
        <v>80.584800000000001</v>
      </c>
      <c r="E9639">
        <v>91.156700000000001</v>
      </c>
      <c r="F9639">
        <v>56.575600000000001</v>
      </c>
      <c r="G9639">
        <v>59.290900000000001</v>
      </c>
      <c r="H9639">
        <v>84.877300000000005</v>
      </c>
      <c r="I9639">
        <v>93.652600000000007</v>
      </c>
      <c r="J9639">
        <v>68.182000000000002</v>
      </c>
    </row>
    <row r="9640" spans="1:10" x14ac:dyDescent="0.3">
      <c r="A9640">
        <v>9639</v>
      </c>
      <c r="C9640">
        <v>84.531499999999994</v>
      </c>
      <c r="D9640">
        <v>78.902199999999993</v>
      </c>
      <c r="E9640">
        <v>90.363600000000005</v>
      </c>
      <c r="F9640">
        <v>54.803699999999999</v>
      </c>
      <c r="G9640">
        <v>57.640300000000003</v>
      </c>
      <c r="H9640">
        <v>83.698400000000007</v>
      </c>
      <c r="I9640">
        <v>93.652600000000007</v>
      </c>
      <c r="J9640">
        <v>66.521000000000001</v>
      </c>
    </row>
    <row r="9641" spans="1:10" x14ac:dyDescent="0.3">
      <c r="A9641">
        <v>9640</v>
      </c>
      <c r="C9641">
        <v>82.950699999999998</v>
      </c>
      <c r="D9641">
        <v>77.0685</v>
      </c>
      <c r="E9641">
        <v>89.699399999999997</v>
      </c>
      <c r="F9641">
        <v>52.7836</v>
      </c>
      <c r="G9641">
        <v>55.777299999999997</v>
      </c>
      <c r="H9641">
        <v>82.525300000000001</v>
      </c>
      <c r="I9641">
        <v>94.052599999999998</v>
      </c>
      <c r="J9641">
        <v>64.673100000000005</v>
      </c>
    </row>
    <row r="9642" spans="1:10" x14ac:dyDescent="0.3">
      <c r="A9642">
        <v>9641</v>
      </c>
      <c r="C9642">
        <v>81.308300000000003</v>
      </c>
      <c r="D9642">
        <v>75.237399999999994</v>
      </c>
      <c r="E9642">
        <v>88.811400000000006</v>
      </c>
      <c r="F9642">
        <v>50.9024</v>
      </c>
      <c r="G9642">
        <v>54.010300000000001</v>
      </c>
      <c r="H9642">
        <v>81.238399999999999</v>
      </c>
      <c r="I9642">
        <v>94.052599999999998</v>
      </c>
      <c r="J9642">
        <v>62.880400000000002</v>
      </c>
    </row>
    <row r="9643" spans="1:10" x14ac:dyDescent="0.3">
      <c r="A9643">
        <v>9642</v>
      </c>
      <c r="C9643">
        <v>79.527600000000007</v>
      </c>
      <c r="D9643">
        <v>73.260099999999994</v>
      </c>
      <c r="E9643">
        <v>87.838899999999995</v>
      </c>
      <c r="F9643">
        <v>48.895800000000001</v>
      </c>
      <c r="G9643">
        <v>52.117800000000003</v>
      </c>
      <c r="H9643">
        <v>79.846299999999999</v>
      </c>
      <c r="I9643">
        <v>94.052599999999998</v>
      </c>
      <c r="J9643">
        <v>60.952399999999997</v>
      </c>
    </row>
    <row r="9644" spans="1:10" x14ac:dyDescent="0.3">
      <c r="A9644">
        <v>9643</v>
      </c>
      <c r="C9644">
        <v>79.042500000000004</v>
      </c>
      <c r="D9644">
        <v>72.709199999999996</v>
      </c>
      <c r="E9644">
        <v>87.614900000000006</v>
      </c>
      <c r="F9644">
        <v>48.319800000000001</v>
      </c>
      <c r="G9644">
        <v>51.577800000000003</v>
      </c>
      <c r="H9644">
        <v>79.485799999999998</v>
      </c>
      <c r="I9644">
        <v>94.152600000000007</v>
      </c>
      <c r="J9644">
        <v>60.407499999999999</v>
      </c>
    </row>
    <row r="9645" spans="1:10" x14ac:dyDescent="0.3">
      <c r="A9645">
        <v>9644</v>
      </c>
      <c r="C9645">
        <v>80.397900000000007</v>
      </c>
      <c r="D9645">
        <v>73.868399999999994</v>
      </c>
      <c r="E9645">
        <v>89.639899999999997</v>
      </c>
      <c r="F9645">
        <v>49.222700000000003</v>
      </c>
      <c r="G9645">
        <v>52.587800000000001</v>
      </c>
      <c r="H9645">
        <v>78.418099999999995</v>
      </c>
      <c r="I9645">
        <v>96.952600000000004</v>
      </c>
      <c r="J9645">
        <v>61.479700000000001</v>
      </c>
    </row>
    <row r="9646" spans="1:10" x14ac:dyDescent="0.3">
      <c r="A9646">
        <v>9645</v>
      </c>
      <c r="C9646">
        <v>87.930700000000002</v>
      </c>
      <c r="D9646">
        <v>81.1053</v>
      </c>
      <c r="E9646">
        <v>98.1875</v>
      </c>
      <c r="F9646">
        <v>56.093499999999999</v>
      </c>
      <c r="G9646">
        <v>59.6355</v>
      </c>
      <c r="H9646">
        <v>82.306200000000004</v>
      </c>
      <c r="I9646">
        <v>85.322100000000006</v>
      </c>
      <c r="J9646">
        <v>68.611900000000006</v>
      </c>
    </row>
    <row r="9647" spans="1:10" x14ac:dyDescent="0.3">
      <c r="A9647">
        <v>9646</v>
      </c>
      <c r="C9647">
        <v>85.688500000000005</v>
      </c>
      <c r="D9647">
        <v>78.623500000000007</v>
      </c>
      <c r="E9647">
        <v>96.935599999999994</v>
      </c>
      <c r="F9647">
        <v>53.518799999999999</v>
      </c>
      <c r="G9647">
        <v>57.202399999999997</v>
      </c>
      <c r="H9647">
        <v>80.586500000000001</v>
      </c>
      <c r="I9647">
        <v>85.322100000000006</v>
      </c>
      <c r="J9647">
        <v>66.162400000000005</v>
      </c>
    </row>
    <row r="9648" spans="1:10" x14ac:dyDescent="0.3">
      <c r="A9648">
        <v>9647</v>
      </c>
      <c r="C9648">
        <v>94.028199999999998</v>
      </c>
      <c r="D9648">
        <v>86.578000000000003</v>
      </c>
      <c r="E9648">
        <v>85.332499999999996</v>
      </c>
      <c r="F9648">
        <v>60.984000000000002</v>
      </c>
      <c r="G9648">
        <v>64.905799999999999</v>
      </c>
      <c r="H9648">
        <v>79.903099999999995</v>
      </c>
      <c r="I9648">
        <v>96.522000000000006</v>
      </c>
      <c r="J9648">
        <v>73.983000000000004</v>
      </c>
    </row>
    <row r="9649" spans="1:10" x14ac:dyDescent="0.3">
      <c r="A9649">
        <v>9648</v>
      </c>
      <c r="C9649">
        <v>93.603099999999998</v>
      </c>
      <c r="D9649">
        <v>85.749700000000004</v>
      </c>
      <c r="E9649">
        <v>86.501599999999996</v>
      </c>
      <c r="F9649">
        <v>59.677700000000002</v>
      </c>
      <c r="G9649">
        <v>63.840299999999999</v>
      </c>
      <c r="H9649">
        <v>80.221999999999994</v>
      </c>
      <c r="I9649">
        <v>99.221999999999994</v>
      </c>
      <c r="J9649">
        <v>73.028000000000006</v>
      </c>
    </row>
    <row r="9650" spans="1:10" x14ac:dyDescent="0.3">
      <c r="A9650">
        <v>9649</v>
      </c>
      <c r="C9650">
        <v>83.074399999999997</v>
      </c>
      <c r="D9650">
        <v>95.47</v>
      </c>
      <c r="E9650">
        <v>98.177599999999998</v>
      </c>
      <c r="F9650">
        <v>68.800299999999993</v>
      </c>
      <c r="G9650">
        <v>73.224699999999999</v>
      </c>
      <c r="H9650">
        <v>85.651499999999999</v>
      </c>
      <c r="I9650">
        <v>89.857600000000005</v>
      </c>
      <c r="J9650">
        <v>82.570800000000006</v>
      </c>
    </row>
    <row r="9651" spans="1:10" x14ac:dyDescent="0.3">
      <c r="A9651">
        <v>9650</v>
      </c>
      <c r="C9651">
        <v>79.468999999999994</v>
      </c>
      <c r="D9651">
        <v>90.498000000000005</v>
      </c>
      <c r="E9651">
        <v>96.0471</v>
      </c>
      <c r="F9651">
        <v>63.425600000000003</v>
      </c>
      <c r="G9651">
        <v>68.14</v>
      </c>
      <c r="H9651">
        <v>82.487799999999993</v>
      </c>
      <c r="I9651">
        <v>89.857600000000005</v>
      </c>
      <c r="J9651">
        <v>77.553799999999995</v>
      </c>
    </row>
    <row r="9652" spans="1:10" x14ac:dyDescent="0.3">
      <c r="A9652">
        <v>9651</v>
      </c>
      <c r="C9652">
        <v>76.067700000000002</v>
      </c>
      <c r="D9652">
        <v>85.85</v>
      </c>
      <c r="E9652">
        <v>93.991699999999994</v>
      </c>
      <c r="F9652">
        <v>58.539299999999997</v>
      </c>
      <c r="G9652">
        <v>63.473799999999997</v>
      </c>
      <c r="H9652">
        <v>79.529200000000003</v>
      </c>
      <c r="I9652">
        <v>89.857600000000005</v>
      </c>
      <c r="J9652">
        <v>72.906800000000004</v>
      </c>
    </row>
    <row r="9653" spans="1:10" x14ac:dyDescent="0.3">
      <c r="A9653">
        <v>9652</v>
      </c>
      <c r="C9653">
        <v>72.964200000000005</v>
      </c>
      <c r="D9653">
        <v>81.646799999999999</v>
      </c>
      <c r="E9653">
        <v>92.074299999999994</v>
      </c>
      <c r="F9653">
        <v>54.240200000000002</v>
      </c>
      <c r="G9653">
        <v>59.330199999999998</v>
      </c>
      <c r="H9653">
        <v>76.850800000000007</v>
      </c>
      <c r="I9653">
        <v>89.857600000000005</v>
      </c>
      <c r="J9653">
        <v>68.7423</v>
      </c>
    </row>
    <row r="9654" spans="1:10" x14ac:dyDescent="0.3">
      <c r="A9654">
        <v>9653</v>
      </c>
      <c r="C9654">
        <v>70.147800000000004</v>
      </c>
      <c r="D9654">
        <v>77.848600000000005</v>
      </c>
      <c r="E9654">
        <v>90.343299999999999</v>
      </c>
      <c r="F9654">
        <v>50.428199999999997</v>
      </c>
      <c r="G9654">
        <v>55.630400000000002</v>
      </c>
      <c r="H9654">
        <v>74.4512</v>
      </c>
      <c r="I9654">
        <v>89.957599999999999</v>
      </c>
      <c r="J9654">
        <v>65</v>
      </c>
    </row>
    <row r="9655" spans="1:10" x14ac:dyDescent="0.3">
      <c r="A9655">
        <v>9654</v>
      </c>
      <c r="C9655">
        <v>67.980199999999996</v>
      </c>
      <c r="D9655">
        <v>74.9619</v>
      </c>
      <c r="E9655">
        <v>88.947500000000005</v>
      </c>
      <c r="F9655">
        <v>47.623399999999997</v>
      </c>
      <c r="G9655">
        <v>52.88</v>
      </c>
      <c r="H9655">
        <v>72.604699999999994</v>
      </c>
      <c r="I9655">
        <v>89.957599999999999</v>
      </c>
      <c r="J9655">
        <v>62.188099999999999</v>
      </c>
    </row>
    <row r="9656" spans="1:10" x14ac:dyDescent="0.3">
      <c r="A9656">
        <v>9655</v>
      </c>
      <c r="C9656">
        <v>66.362300000000005</v>
      </c>
      <c r="D9656">
        <v>72.820999999999998</v>
      </c>
      <c r="E9656">
        <v>87.888999999999996</v>
      </c>
      <c r="F9656">
        <v>45.583199999999998</v>
      </c>
      <c r="G9656">
        <v>50.866300000000003</v>
      </c>
      <c r="H9656">
        <v>71.232299999999995</v>
      </c>
      <c r="I9656">
        <v>89.957599999999999</v>
      </c>
      <c r="J9656">
        <v>60.116</v>
      </c>
    </row>
    <row r="9657" spans="1:10" x14ac:dyDescent="0.3">
      <c r="A9657">
        <v>9656</v>
      </c>
      <c r="C9657">
        <v>65.048299999999998</v>
      </c>
      <c r="D9657">
        <v>71.090800000000002</v>
      </c>
      <c r="E9657">
        <v>87.018900000000002</v>
      </c>
      <c r="F9657">
        <v>43.958599999999997</v>
      </c>
      <c r="G9657">
        <v>49.254899999999999</v>
      </c>
      <c r="H9657">
        <v>70.121099999999998</v>
      </c>
      <c r="I9657">
        <v>89.957599999999999</v>
      </c>
      <c r="J9657">
        <v>58.449599999999997</v>
      </c>
    </row>
    <row r="9658" spans="1:10" x14ac:dyDescent="0.3">
      <c r="A9658">
        <v>9657</v>
      </c>
      <c r="C9658">
        <v>63.994500000000002</v>
      </c>
      <c r="D9658">
        <v>69.708799999999997</v>
      </c>
      <c r="E9658">
        <v>86.314099999999996</v>
      </c>
      <c r="F9658">
        <v>42.6768</v>
      </c>
      <c r="G9658">
        <v>47.978200000000001</v>
      </c>
      <c r="H9658">
        <v>69.231999999999999</v>
      </c>
      <c r="I9658">
        <v>89.957599999999999</v>
      </c>
      <c r="J9658">
        <v>57.123899999999999</v>
      </c>
    </row>
    <row r="9659" spans="1:10" x14ac:dyDescent="0.3">
      <c r="A9659">
        <v>9658</v>
      </c>
      <c r="C9659">
        <v>63.348199999999999</v>
      </c>
      <c r="D9659">
        <v>68.863900000000001</v>
      </c>
      <c r="E9659">
        <v>85.878200000000007</v>
      </c>
      <c r="F9659">
        <v>41.9009</v>
      </c>
      <c r="G9659">
        <v>47.2029</v>
      </c>
      <c r="H9659">
        <v>68.687700000000007</v>
      </c>
      <c r="I9659">
        <v>89.957599999999999</v>
      </c>
      <c r="J9659">
        <v>56.316200000000002</v>
      </c>
    </row>
    <row r="9660" spans="1:10" x14ac:dyDescent="0.3">
      <c r="A9660">
        <v>9659</v>
      </c>
      <c r="C9660">
        <v>62.0242</v>
      </c>
      <c r="D9660">
        <v>67.136799999999994</v>
      </c>
      <c r="E9660">
        <v>84.980699999999999</v>
      </c>
      <c r="F9660">
        <v>40.324599999999997</v>
      </c>
      <c r="G9660">
        <v>45.624400000000001</v>
      </c>
      <c r="H9660">
        <v>67.573800000000006</v>
      </c>
      <c r="I9660">
        <v>89.957599999999999</v>
      </c>
      <c r="J9660">
        <v>54.668399999999998</v>
      </c>
    </row>
    <row r="9661" spans="1:10" x14ac:dyDescent="0.3">
      <c r="A9661">
        <v>9660</v>
      </c>
      <c r="C9661">
        <v>68.621600000000001</v>
      </c>
      <c r="D9661">
        <v>73.295900000000003</v>
      </c>
      <c r="E9661">
        <v>92.377099999999999</v>
      </c>
      <c r="F9661">
        <v>46.298999999999999</v>
      </c>
      <c r="G9661">
        <v>51.678800000000003</v>
      </c>
      <c r="H9661">
        <v>74.488799999999998</v>
      </c>
      <c r="I9661">
        <v>98.557599999999994</v>
      </c>
      <c r="J9661">
        <v>60.764000000000003</v>
      </c>
    </row>
    <row r="9662" spans="1:10" x14ac:dyDescent="0.3">
      <c r="A9662">
        <v>9661</v>
      </c>
      <c r="C9662">
        <v>67.558000000000007</v>
      </c>
      <c r="D9662">
        <v>71.932599999999994</v>
      </c>
      <c r="E9662">
        <v>91.661100000000005</v>
      </c>
      <c r="F9662">
        <v>45.007300000000001</v>
      </c>
      <c r="G9662">
        <v>50.397100000000002</v>
      </c>
      <c r="H9662">
        <v>73.59</v>
      </c>
      <c r="I9662">
        <v>98.557599999999994</v>
      </c>
      <c r="J9662">
        <v>59.445399999999999</v>
      </c>
    </row>
    <row r="9663" spans="1:10" x14ac:dyDescent="0.3">
      <c r="A9663">
        <v>9662</v>
      </c>
      <c r="C9663">
        <v>66.375699999999995</v>
      </c>
      <c r="D9663">
        <v>70.421999999999997</v>
      </c>
      <c r="E9663">
        <v>90.859099999999998</v>
      </c>
      <c r="F9663">
        <v>43.589500000000001</v>
      </c>
      <c r="G9663">
        <v>48.985999999999997</v>
      </c>
      <c r="H9663">
        <v>72.592699999999994</v>
      </c>
      <c r="I9663">
        <v>98.557599999999994</v>
      </c>
      <c r="J9663">
        <v>57.988999999999997</v>
      </c>
    </row>
    <row r="9664" spans="1:10" x14ac:dyDescent="0.3">
      <c r="A9664">
        <v>9663</v>
      </c>
      <c r="C9664">
        <v>64.025999999999996</v>
      </c>
      <c r="D9664">
        <v>67.430499999999995</v>
      </c>
      <c r="E9664">
        <v>89.250900000000001</v>
      </c>
      <c r="F9664">
        <v>40.811999999999998</v>
      </c>
      <c r="G9664">
        <v>46.211399999999998</v>
      </c>
      <c r="H9664">
        <v>70.614199999999997</v>
      </c>
      <c r="I9664">
        <v>98.557599999999994</v>
      </c>
      <c r="J9664">
        <v>55.115099999999998</v>
      </c>
    </row>
    <row r="9665" spans="1:10" x14ac:dyDescent="0.3">
      <c r="A9665">
        <v>9664</v>
      </c>
      <c r="C9665">
        <v>67.613</v>
      </c>
      <c r="D9665">
        <v>70.454499999999996</v>
      </c>
      <c r="E9665">
        <v>93.822800000000001</v>
      </c>
      <c r="F9665">
        <v>43.714199999999998</v>
      </c>
      <c r="G9665">
        <v>49.186399999999999</v>
      </c>
      <c r="H9665">
        <v>71.897800000000004</v>
      </c>
      <c r="I9665">
        <v>83.806100000000001</v>
      </c>
      <c r="J9665">
        <v>58.106299999999997</v>
      </c>
    </row>
    <row r="9666" spans="1:10" x14ac:dyDescent="0.3">
      <c r="A9666">
        <v>9665</v>
      </c>
      <c r="C9666">
        <v>68.018799999999999</v>
      </c>
      <c r="D9666">
        <v>70.268500000000003</v>
      </c>
      <c r="E9666">
        <v>95.269000000000005</v>
      </c>
      <c r="F9666">
        <v>43.422899999999998</v>
      </c>
      <c r="G9666">
        <v>48.965000000000003</v>
      </c>
      <c r="H9666">
        <v>72.761600000000001</v>
      </c>
      <c r="I9666">
        <v>87.006100000000004</v>
      </c>
      <c r="J9666">
        <v>57.895299999999999</v>
      </c>
    </row>
    <row r="9667" spans="1:10" x14ac:dyDescent="0.3">
      <c r="A9667">
        <v>9666</v>
      </c>
      <c r="C9667">
        <v>66.379599999999996</v>
      </c>
      <c r="D9667">
        <v>68.180099999999996</v>
      </c>
      <c r="E9667">
        <v>94.311599999999999</v>
      </c>
      <c r="F9667">
        <v>41.400199999999998</v>
      </c>
      <c r="G9667">
        <v>46.959400000000002</v>
      </c>
      <c r="H9667">
        <v>71.460999999999999</v>
      </c>
      <c r="I9667">
        <v>87.406099999999995</v>
      </c>
      <c r="J9667">
        <v>55.849299999999999</v>
      </c>
    </row>
    <row r="9668" spans="1:10" x14ac:dyDescent="0.3">
      <c r="A9668">
        <v>9667</v>
      </c>
      <c r="C9668">
        <v>64.335099999999997</v>
      </c>
      <c r="D9668">
        <v>65.660200000000003</v>
      </c>
      <c r="E9668">
        <v>92.859200000000001</v>
      </c>
      <c r="F9668">
        <v>39.104999999999997</v>
      </c>
      <c r="G9668">
        <v>44.645299999999999</v>
      </c>
      <c r="H9668">
        <v>69.763099999999994</v>
      </c>
      <c r="I9668">
        <v>87.406099999999995</v>
      </c>
      <c r="J9668">
        <v>53.441000000000003</v>
      </c>
    </row>
    <row r="9669" spans="1:10" x14ac:dyDescent="0.3">
      <c r="A9669">
        <v>9668</v>
      </c>
      <c r="C9669">
        <v>71.095100000000002</v>
      </c>
      <c r="D9669">
        <v>72.254400000000004</v>
      </c>
      <c r="E9669">
        <v>80.031300000000002</v>
      </c>
      <c r="F9669">
        <v>45.470999999999997</v>
      </c>
      <c r="G9669">
        <v>51.069000000000003</v>
      </c>
      <c r="H9669">
        <v>76.668800000000005</v>
      </c>
      <c r="I9669">
        <v>95.006100000000004</v>
      </c>
      <c r="J9669">
        <v>59.935400000000001</v>
      </c>
    </row>
    <row r="9670" spans="1:10" x14ac:dyDescent="0.3">
      <c r="A9670">
        <v>9669</v>
      </c>
      <c r="C9670">
        <v>74.039699999999996</v>
      </c>
      <c r="D9670">
        <v>74.881900000000002</v>
      </c>
      <c r="E9670">
        <v>83.727099999999993</v>
      </c>
      <c r="F9670">
        <v>47.883699999999997</v>
      </c>
      <c r="G9670">
        <v>53.555300000000003</v>
      </c>
      <c r="H9670">
        <v>79.916899999999998</v>
      </c>
      <c r="I9670">
        <v>99.706100000000006</v>
      </c>
      <c r="J9670">
        <v>62.481000000000002</v>
      </c>
    </row>
    <row r="9671" spans="1:10" x14ac:dyDescent="0.3">
      <c r="A9671">
        <v>9670</v>
      </c>
      <c r="C9671">
        <v>72.396000000000001</v>
      </c>
      <c r="D9671">
        <v>72.887100000000004</v>
      </c>
      <c r="E9671">
        <v>82.797799999999995</v>
      </c>
      <c r="F9671">
        <v>45.970300000000002</v>
      </c>
      <c r="G9671">
        <v>51.652999999999999</v>
      </c>
      <c r="H9671">
        <v>78.540700000000001</v>
      </c>
      <c r="I9671">
        <v>99.706100000000006</v>
      </c>
      <c r="J9671">
        <v>60.539099999999998</v>
      </c>
    </row>
    <row r="9672" spans="1:10" x14ac:dyDescent="0.3">
      <c r="A9672">
        <v>9671</v>
      </c>
      <c r="C9672">
        <v>71.244900000000001</v>
      </c>
      <c r="D9672">
        <v>71.423500000000004</v>
      </c>
      <c r="E9672">
        <v>82.346500000000006</v>
      </c>
      <c r="F9672">
        <v>44.470700000000001</v>
      </c>
      <c r="G9672">
        <v>50.183999999999997</v>
      </c>
      <c r="H9672">
        <v>77.670100000000005</v>
      </c>
      <c r="I9672">
        <v>80.164900000000003</v>
      </c>
      <c r="J9672">
        <v>59.070399999999999</v>
      </c>
    </row>
    <row r="9673" spans="1:10" x14ac:dyDescent="0.3">
      <c r="A9673">
        <v>9672</v>
      </c>
      <c r="C9673">
        <v>69.841399999999993</v>
      </c>
      <c r="D9673">
        <v>69.734999999999999</v>
      </c>
      <c r="E9673">
        <v>81.535399999999996</v>
      </c>
      <c r="F9673">
        <v>42.893799999999999</v>
      </c>
      <c r="G9673">
        <v>48.602200000000003</v>
      </c>
      <c r="H9673">
        <v>76.499899999999997</v>
      </c>
      <c r="I9673">
        <v>80.164900000000003</v>
      </c>
      <c r="J9673">
        <v>57.441299999999998</v>
      </c>
    </row>
    <row r="9674" spans="1:10" x14ac:dyDescent="0.3">
      <c r="A9674">
        <v>9673</v>
      </c>
      <c r="C9674">
        <v>68.346800000000002</v>
      </c>
      <c r="D9674">
        <v>67.930300000000003</v>
      </c>
      <c r="E9674">
        <v>80.703800000000001</v>
      </c>
      <c r="F9674">
        <v>41.2072</v>
      </c>
      <c r="G9674">
        <v>46.908900000000003</v>
      </c>
      <c r="H9674">
        <v>75.274100000000004</v>
      </c>
      <c r="I9674">
        <v>80.264899999999997</v>
      </c>
      <c r="J9674">
        <v>55.697400000000002</v>
      </c>
    </row>
    <row r="9675" spans="1:10" x14ac:dyDescent="0.3">
      <c r="A9675">
        <v>9674</v>
      </c>
      <c r="C9675">
        <v>68.052899999999994</v>
      </c>
      <c r="D9675">
        <v>67.579800000000006</v>
      </c>
      <c r="E9675">
        <v>80.530199999999994</v>
      </c>
      <c r="F9675">
        <v>40.888300000000001</v>
      </c>
      <c r="G9675">
        <v>46.586199999999998</v>
      </c>
      <c r="H9675">
        <v>75.029899999999998</v>
      </c>
      <c r="I9675">
        <v>80.264899999999997</v>
      </c>
      <c r="J9675">
        <v>55.362099999999998</v>
      </c>
    </row>
    <row r="9676" spans="1:10" x14ac:dyDescent="0.3">
      <c r="A9676">
        <v>9675</v>
      </c>
      <c r="C9676">
        <v>69.325599999999994</v>
      </c>
      <c r="D9676">
        <v>68.496200000000002</v>
      </c>
      <c r="E9676">
        <v>82.681399999999996</v>
      </c>
      <c r="F9676">
        <v>41.695300000000003</v>
      </c>
      <c r="G9676">
        <v>47.438200000000002</v>
      </c>
      <c r="H9676">
        <v>76.680000000000007</v>
      </c>
      <c r="I9676">
        <v>83.664900000000003</v>
      </c>
      <c r="J9676">
        <v>56.237099999999998</v>
      </c>
    </row>
    <row r="9677" spans="1:10" x14ac:dyDescent="0.3">
      <c r="A9677">
        <v>9676</v>
      </c>
      <c r="C9677">
        <v>69.082999999999998</v>
      </c>
      <c r="D9677">
        <v>68.208500000000001</v>
      </c>
      <c r="E9677">
        <v>82.536799999999999</v>
      </c>
      <c r="F9677">
        <v>41.432600000000001</v>
      </c>
      <c r="G9677">
        <v>47.172600000000003</v>
      </c>
      <c r="H9677">
        <v>76.478200000000001</v>
      </c>
      <c r="I9677">
        <v>83.664900000000003</v>
      </c>
      <c r="J9677">
        <v>55.961599999999997</v>
      </c>
    </row>
    <row r="9678" spans="1:10" x14ac:dyDescent="0.3">
      <c r="A9678">
        <v>9677</v>
      </c>
      <c r="C9678">
        <v>68.067499999999995</v>
      </c>
      <c r="D9678">
        <v>67.005300000000005</v>
      </c>
      <c r="E9678">
        <v>81.930099999999996</v>
      </c>
      <c r="F9678">
        <v>40.336300000000001</v>
      </c>
      <c r="G9678">
        <v>46.063099999999999</v>
      </c>
      <c r="H9678">
        <v>75.633700000000005</v>
      </c>
      <c r="I9678">
        <v>83.664900000000003</v>
      </c>
      <c r="J9678">
        <v>54.809899999999999</v>
      </c>
    </row>
    <row r="9679" spans="1:10" x14ac:dyDescent="0.3">
      <c r="A9679">
        <v>9678</v>
      </c>
      <c r="C9679">
        <v>67.488900000000001</v>
      </c>
      <c r="D9679">
        <v>66.321899999999999</v>
      </c>
      <c r="E9679">
        <v>81.581900000000005</v>
      </c>
      <c r="F9679">
        <v>39.719099999999997</v>
      </c>
      <c r="G9679">
        <v>45.436599999999999</v>
      </c>
      <c r="H9679">
        <v>75.153099999999995</v>
      </c>
      <c r="I9679">
        <v>83.664900000000003</v>
      </c>
      <c r="J9679">
        <v>54.157699999999998</v>
      </c>
    </row>
    <row r="9680" spans="1:10" x14ac:dyDescent="0.3">
      <c r="A9680">
        <v>9679</v>
      </c>
      <c r="C9680">
        <v>67.347200000000001</v>
      </c>
      <c r="D9680">
        <v>66.154700000000005</v>
      </c>
      <c r="E9680">
        <v>81.496200000000002</v>
      </c>
      <c r="F9680">
        <v>39.569000000000003</v>
      </c>
      <c r="G9680">
        <v>45.283900000000003</v>
      </c>
      <c r="H9680">
        <v>75.035399999999996</v>
      </c>
      <c r="I9680">
        <v>83.664900000000003</v>
      </c>
      <c r="J9680">
        <v>53.998399999999997</v>
      </c>
    </row>
    <row r="9681" spans="1:10" x14ac:dyDescent="0.3">
      <c r="A9681">
        <v>9680</v>
      </c>
      <c r="C9681">
        <v>66.411000000000001</v>
      </c>
      <c r="D9681">
        <v>65.051299999999998</v>
      </c>
      <c r="E9681">
        <v>80.9298</v>
      </c>
      <c r="F9681">
        <v>38.579000000000001</v>
      </c>
      <c r="G9681">
        <v>44.276800000000001</v>
      </c>
      <c r="H9681">
        <v>74.258200000000002</v>
      </c>
      <c r="I9681">
        <v>83.664900000000003</v>
      </c>
      <c r="J9681">
        <v>52.947600000000001</v>
      </c>
    </row>
    <row r="9682" spans="1:10" x14ac:dyDescent="0.3">
      <c r="A9682">
        <v>9681</v>
      </c>
      <c r="C9682">
        <v>65.169200000000004</v>
      </c>
      <c r="D9682">
        <v>63.591500000000003</v>
      </c>
      <c r="E9682">
        <v>80.173199999999994</v>
      </c>
      <c r="F9682">
        <v>37.2804</v>
      </c>
      <c r="G9682">
        <v>42.952100000000002</v>
      </c>
      <c r="H9682">
        <v>73.228099999999998</v>
      </c>
      <c r="I9682">
        <v>83.664900000000003</v>
      </c>
      <c r="J9682">
        <v>51.561500000000002</v>
      </c>
    </row>
    <row r="9683" spans="1:10" x14ac:dyDescent="0.3">
      <c r="A9683">
        <v>9682</v>
      </c>
      <c r="C9683">
        <v>65.412300000000002</v>
      </c>
      <c r="D9683">
        <v>63.523600000000002</v>
      </c>
      <c r="E9683">
        <v>81.232799999999997</v>
      </c>
      <c r="F9683">
        <v>37.1676</v>
      </c>
      <c r="G9683">
        <v>42.860799999999998</v>
      </c>
      <c r="H9683">
        <v>73.846100000000007</v>
      </c>
      <c r="I9683">
        <v>85.9649</v>
      </c>
      <c r="J9683">
        <v>51.473300000000002</v>
      </c>
    </row>
    <row r="9684" spans="1:10" x14ac:dyDescent="0.3">
      <c r="A9684">
        <v>9683</v>
      </c>
      <c r="C9684">
        <v>63.391100000000002</v>
      </c>
      <c r="D9684">
        <v>61.1554</v>
      </c>
      <c r="E9684">
        <v>80.0184</v>
      </c>
      <c r="F9684">
        <v>35.070599999999999</v>
      </c>
      <c r="G9684">
        <v>40.716000000000001</v>
      </c>
      <c r="H9684">
        <v>72.189899999999994</v>
      </c>
      <c r="I9684">
        <v>86.064899999999994</v>
      </c>
      <c r="J9684">
        <v>49.225999999999999</v>
      </c>
    </row>
    <row r="9685" spans="1:10" x14ac:dyDescent="0.3">
      <c r="A9685">
        <v>9684</v>
      </c>
      <c r="C9685">
        <v>64.929000000000002</v>
      </c>
      <c r="D9685">
        <v>62.4452</v>
      </c>
      <c r="E9685">
        <v>82.252499999999998</v>
      </c>
      <c r="F9685">
        <v>36.2913</v>
      </c>
      <c r="G9685">
        <v>41.959499999999998</v>
      </c>
      <c r="H9685">
        <v>74.057500000000005</v>
      </c>
      <c r="I9685">
        <v>89.364900000000006</v>
      </c>
      <c r="J9685">
        <v>50.4831</v>
      </c>
    </row>
    <row r="9686" spans="1:10" x14ac:dyDescent="0.3">
      <c r="A9686">
        <v>9685</v>
      </c>
      <c r="C9686">
        <v>65.563000000000002</v>
      </c>
      <c r="D9686">
        <v>62.785400000000003</v>
      </c>
      <c r="E9686">
        <v>83.700699999999998</v>
      </c>
      <c r="F9686">
        <v>36.593200000000003</v>
      </c>
      <c r="G9686">
        <v>42.279899999999998</v>
      </c>
      <c r="H9686">
        <v>72.342799999999997</v>
      </c>
      <c r="I9686">
        <v>92.064899999999994</v>
      </c>
      <c r="J9686">
        <v>50.805500000000002</v>
      </c>
    </row>
    <row r="9687" spans="1:10" x14ac:dyDescent="0.3">
      <c r="A9687">
        <v>9686</v>
      </c>
      <c r="C9687">
        <v>63.878</v>
      </c>
      <c r="D9687">
        <v>60.723500000000001</v>
      </c>
      <c r="E9687">
        <v>83.043599999999998</v>
      </c>
      <c r="F9687">
        <v>34.607700000000001</v>
      </c>
      <c r="G9687">
        <v>40.287700000000001</v>
      </c>
      <c r="H9687">
        <v>71.147599999999997</v>
      </c>
      <c r="I9687">
        <v>93.064899999999994</v>
      </c>
      <c r="J9687">
        <v>48.774299999999997</v>
      </c>
    </row>
    <row r="9688" spans="1:10" x14ac:dyDescent="0.3">
      <c r="A9688">
        <v>9687</v>
      </c>
      <c r="C9688">
        <v>61.910600000000002</v>
      </c>
      <c r="D9688">
        <v>58.479100000000003</v>
      </c>
      <c r="E9688">
        <v>81.764700000000005</v>
      </c>
      <c r="F9688">
        <v>32.689</v>
      </c>
      <c r="G9688">
        <v>38.302300000000002</v>
      </c>
      <c r="H9688">
        <v>69.531599999999997</v>
      </c>
      <c r="I9688">
        <v>93.064899999999994</v>
      </c>
      <c r="J9688">
        <v>46.671100000000003</v>
      </c>
    </row>
    <row r="9689" spans="1:10" x14ac:dyDescent="0.3">
      <c r="A9689">
        <v>9688</v>
      </c>
      <c r="C9689">
        <v>60.139899999999997</v>
      </c>
      <c r="D9689">
        <v>56.472099999999998</v>
      </c>
      <c r="E9689">
        <v>80.595500000000001</v>
      </c>
      <c r="F9689">
        <v>31.0062</v>
      </c>
      <c r="G9689">
        <v>36.549599999999998</v>
      </c>
      <c r="H9689">
        <v>68.078800000000001</v>
      </c>
      <c r="I9689">
        <v>93.064899999999994</v>
      </c>
      <c r="J9689">
        <v>44.802399999999999</v>
      </c>
    </row>
    <row r="9690" spans="1:10" x14ac:dyDescent="0.3">
      <c r="A9690">
        <v>9689</v>
      </c>
      <c r="C9690">
        <v>58.040999999999997</v>
      </c>
      <c r="D9690">
        <v>54.0732</v>
      </c>
      <c r="E9690">
        <v>79.31</v>
      </c>
      <c r="F9690">
        <v>28.984000000000002</v>
      </c>
      <c r="G9690">
        <v>34.442900000000002</v>
      </c>
      <c r="H9690">
        <v>66.414299999999997</v>
      </c>
      <c r="I9690">
        <v>93.364900000000006</v>
      </c>
      <c r="J9690">
        <v>42.559600000000003</v>
      </c>
    </row>
    <row r="9691" spans="1:10" x14ac:dyDescent="0.3">
      <c r="A9691">
        <v>9690</v>
      </c>
      <c r="C9691">
        <v>57.454799999999999</v>
      </c>
      <c r="D9691">
        <v>53.4178</v>
      </c>
      <c r="E9691">
        <v>78.909499999999994</v>
      </c>
      <c r="F9691">
        <v>28.457100000000001</v>
      </c>
      <c r="G9691">
        <v>33.886299999999999</v>
      </c>
      <c r="H9691">
        <v>65.933999999999997</v>
      </c>
      <c r="I9691">
        <v>93.364900000000006</v>
      </c>
      <c r="J9691">
        <v>41.957799999999999</v>
      </c>
    </row>
    <row r="9692" spans="1:10" x14ac:dyDescent="0.3">
      <c r="A9692">
        <v>9691</v>
      </c>
      <c r="C9692">
        <v>56.253999999999998</v>
      </c>
      <c r="D9692">
        <v>52.078099999999999</v>
      </c>
      <c r="E9692">
        <v>78.084900000000005</v>
      </c>
      <c r="F9692">
        <v>27.386500000000002</v>
      </c>
      <c r="G9692">
        <v>32.753100000000003</v>
      </c>
      <c r="H9692">
        <v>64.950299999999999</v>
      </c>
      <c r="I9692">
        <v>93.364900000000006</v>
      </c>
      <c r="J9692">
        <v>40.7301</v>
      </c>
    </row>
    <row r="9693" spans="1:10" x14ac:dyDescent="0.3">
      <c r="A9693">
        <v>9692</v>
      </c>
      <c r="C9693">
        <v>55.917499999999997</v>
      </c>
      <c r="D9693">
        <v>51.554499999999997</v>
      </c>
      <c r="E9693">
        <v>78.367199999999997</v>
      </c>
      <c r="F9693">
        <v>26.914000000000001</v>
      </c>
      <c r="G9693">
        <v>32.264600000000002</v>
      </c>
      <c r="H9693">
        <v>64.950599999999994</v>
      </c>
      <c r="I9693">
        <v>94.764899999999997</v>
      </c>
      <c r="J9693">
        <v>40.216999999999999</v>
      </c>
    </row>
    <row r="9694" spans="1:10" x14ac:dyDescent="0.3">
      <c r="A9694">
        <v>9693</v>
      </c>
      <c r="C9694">
        <v>54.474800000000002</v>
      </c>
      <c r="D9694">
        <v>49.958399999999997</v>
      </c>
      <c r="E9694">
        <v>77.356200000000001</v>
      </c>
      <c r="F9694">
        <v>25.664100000000001</v>
      </c>
      <c r="G9694">
        <v>30.932700000000001</v>
      </c>
      <c r="H9694">
        <v>63.767699999999998</v>
      </c>
      <c r="I9694">
        <v>94.764899999999997</v>
      </c>
      <c r="J9694">
        <v>38.764400000000002</v>
      </c>
    </row>
    <row r="9695" spans="1:10" x14ac:dyDescent="0.3">
      <c r="A9695">
        <v>9694</v>
      </c>
      <c r="C9695">
        <v>53.706699999999998</v>
      </c>
      <c r="D9695">
        <v>49.103099999999998</v>
      </c>
      <c r="E9695">
        <v>76.849500000000006</v>
      </c>
      <c r="F9695">
        <v>24.9922</v>
      </c>
      <c r="G9695">
        <v>30.2163</v>
      </c>
      <c r="H9695">
        <v>63.156799999999997</v>
      </c>
      <c r="I9695">
        <v>94.864900000000006</v>
      </c>
      <c r="J9695">
        <v>37.983699999999999</v>
      </c>
    </row>
    <row r="9696" spans="1:10" x14ac:dyDescent="0.3">
      <c r="A9696">
        <v>9695</v>
      </c>
      <c r="C9696">
        <v>53.153599999999997</v>
      </c>
      <c r="D9696">
        <v>48.496200000000002</v>
      </c>
      <c r="E9696">
        <v>76.453800000000001</v>
      </c>
      <c r="F9696">
        <v>24.5289</v>
      </c>
      <c r="G9696">
        <v>29.718399999999999</v>
      </c>
      <c r="H9696">
        <v>62.703000000000003</v>
      </c>
      <c r="I9696">
        <v>94.864900000000006</v>
      </c>
      <c r="J9696">
        <v>37.436</v>
      </c>
    </row>
    <row r="9697" spans="1:10" x14ac:dyDescent="0.3">
      <c r="A9697">
        <v>9696</v>
      </c>
      <c r="C9697">
        <v>72.607900000000001</v>
      </c>
      <c r="D9697">
        <v>67.758700000000005</v>
      </c>
      <c r="E9697">
        <v>96.5488</v>
      </c>
      <c r="F9697">
        <v>43.585599999999999</v>
      </c>
      <c r="G9697">
        <v>48.836399999999998</v>
      </c>
      <c r="H9697">
        <v>75.349400000000003</v>
      </c>
      <c r="I9697">
        <v>92.611900000000006</v>
      </c>
      <c r="J9697">
        <v>56.616999999999997</v>
      </c>
    </row>
    <row r="9698" spans="1:10" x14ac:dyDescent="0.3">
      <c r="A9698">
        <v>9697</v>
      </c>
      <c r="C9698">
        <v>74.297899999999998</v>
      </c>
      <c r="D9698">
        <v>69.306700000000006</v>
      </c>
      <c r="E9698">
        <v>98.593800000000002</v>
      </c>
      <c r="F9698">
        <v>44.860599999999998</v>
      </c>
      <c r="G9698">
        <v>50.168100000000003</v>
      </c>
      <c r="H9698">
        <v>77.142300000000006</v>
      </c>
      <c r="I9698">
        <v>95.011899999999997</v>
      </c>
      <c r="J9698">
        <v>58.023000000000003</v>
      </c>
    </row>
    <row r="9699" spans="1:10" x14ac:dyDescent="0.3">
      <c r="A9699">
        <v>9698</v>
      </c>
      <c r="C9699">
        <v>72.8566</v>
      </c>
      <c r="D9699">
        <v>67.693299999999994</v>
      </c>
      <c r="E9699">
        <v>97.6374</v>
      </c>
      <c r="F9699">
        <v>43.293999999999997</v>
      </c>
      <c r="G9699">
        <v>48.610799999999998</v>
      </c>
      <c r="H9699">
        <v>75.969200000000001</v>
      </c>
      <c r="I9699">
        <v>95.011899999999997</v>
      </c>
      <c r="J9699">
        <v>56.447099999999999</v>
      </c>
    </row>
    <row r="9700" spans="1:10" x14ac:dyDescent="0.3">
      <c r="A9700">
        <v>9699</v>
      </c>
      <c r="C9700">
        <v>70.925899999999999</v>
      </c>
      <c r="D9700">
        <v>65.540599999999998</v>
      </c>
      <c r="E9700">
        <v>96.343699999999998</v>
      </c>
      <c r="F9700">
        <v>41.228900000000003</v>
      </c>
      <c r="G9700">
        <v>46.549700000000001</v>
      </c>
      <c r="H9700">
        <v>74.400700000000001</v>
      </c>
      <c r="I9700">
        <v>95.011899999999997</v>
      </c>
      <c r="J9700">
        <v>54.352899999999998</v>
      </c>
    </row>
    <row r="9701" spans="1:10" x14ac:dyDescent="0.3">
      <c r="A9701">
        <v>9700</v>
      </c>
      <c r="C9701">
        <v>69.557000000000002</v>
      </c>
      <c r="D9701">
        <v>63.983400000000003</v>
      </c>
      <c r="E9701">
        <v>95.558499999999995</v>
      </c>
      <c r="F9701">
        <v>39.697699999999998</v>
      </c>
      <c r="G9701">
        <v>45.028500000000001</v>
      </c>
      <c r="H9701">
        <v>73.341999999999999</v>
      </c>
      <c r="I9701">
        <v>95.311899999999994</v>
      </c>
      <c r="J9701">
        <v>52.819000000000003</v>
      </c>
    </row>
    <row r="9702" spans="1:10" x14ac:dyDescent="0.3">
      <c r="A9702">
        <v>9701</v>
      </c>
      <c r="C9702">
        <v>98.816999999999993</v>
      </c>
      <c r="D9702">
        <v>92.708200000000005</v>
      </c>
      <c r="E9702">
        <v>100.977</v>
      </c>
      <c r="F9702">
        <v>67.724199999999996</v>
      </c>
      <c r="G9702">
        <v>73.299800000000005</v>
      </c>
      <c r="H9702">
        <v>87.759699999999995</v>
      </c>
      <c r="I9702">
        <v>101.375</v>
      </c>
      <c r="J9702">
        <v>81.315799999999996</v>
      </c>
    </row>
    <row r="9703" spans="1:10" x14ac:dyDescent="0.3">
      <c r="A9703">
        <v>9702</v>
      </c>
      <c r="C9703">
        <v>94.869600000000005</v>
      </c>
      <c r="D9703">
        <v>89.305800000000005</v>
      </c>
      <c r="E9703">
        <v>98.289400000000001</v>
      </c>
      <c r="F9703">
        <v>84.723699999999994</v>
      </c>
      <c r="G9703">
        <v>90.745199999999997</v>
      </c>
      <c r="H9703">
        <v>90.680599999999998</v>
      </c>
      <c r="I9703">
        <v>100.3</v>
      </c>
      <c r="J9703">
        <v>99.393799999999999</v>
      </c>
    </row>
    <row r="9704" spans="1:10" x14ac:dyDescent="0.3">
      <c r="A9704">
        <v>9703</v>
      </c>
      <c r="C9704">
        <v>93.038600000000002</v>
      </c>
      <c r="D9704">
        <v>87.058800000000005</v>
      </c>
      <c r="E9704">
        <v>97.832400000000007</v>
      </c>
      <c r="F9704">
        <v>81.102599999999995</v>
      </c>
      <c r="G9704">
        <v>87.398499999999999</v>
      </c>
      <c r="H9704">
        <v>89.230199999999996</v>
      </c>
      <c r="I9704">
        <v>81.0398</v>
      </c>
      <c r="J9704">
        <v>96.310599999999994</v>
      </c>
    </row>
    <row r="9705" spans="1:10" x14ac:dyDescent="0.3">
      <c r="A9705">
        <v>9704</v>
      </c>
      <c r="C9705">
        <v>84.550899999999999</v>
      </c>
      <c r="D9705">
        <v>99.278800000000004</v>
      </c>
      <c r="E9705">
        <v>89.245900000000006</v>
      </c>
      <c r="F9705">
        <v>92.178899999999999</v>
      </c>
      <c r="G9705">
        <v>98.758499999999998</v>
      </c>
      <c r="H9705">
        <v>85.388900000000007</v>
      </c>
      <c r="I9705">
        <v>95.839799999999997</v>
      </c>
      <c r="J9705">
        <v>86.480500000000006</v>
      </c>
    </row>
    <row r="9706" spans="1:10" x14ac:dyDescent="0.3">
      <c r="A9706">
        <v>9705</v>
      </c>
      <c r="C9706">
        <v>93.327200000000005</v>
      </c>
      <c r="D9706">
        <v>86.082300000000004</v>
      </c>
      <c r="E9706">
        <v>98.9559</v>
      </c>
      <c r="F9706">
        <v>99.314899999999994</v>
      </c>
      <c r="G9706">
        <v>85.032399999999996</v>
      </c>
      <c r="H9706">
        <v>93.652500000000003</v>
      </c>
      <c r="I9706">
        <v>85.231800000000007</v>
      </c>
      <c r="J9706">
        <v>94.476200000000006</v>
      </c>
    </row>
    <row r="9707" spans="1:10" x14ac:dyDescent="0.3">
      <c r="A9707">
        <v>9706</v>
      </c>
      <c r="C9707">
        <v>89.997799999999998</v>
      </c>
      <c r="D9707">
        <v>83.893000000000001</v>
      </c>
      <c r="E9707">
        <v>95.2727</v>
      </c>
      <c r="F9707">
        <v>93.552700000000002</v>
      </c>
      <c r="G9707">
        <v>82.435500000000005</v>
      </c>
      <c r="H9707">
        <v>90.393500000000003</v>
      </c>
      <c r="I9707">
        <v>85.0655</v>
      </c>
      <c r="J9707">
        <v>90.299300000000002</v>
      </c>
    </row>
    <row r="9708" spans="1:10" x14ac:dyDescent="0.3">
      <c r="A9708">
        <v>9707</v>
      </c>
      <c r="C9708">
        <v>97.777799999999999</v>
      </c>
      <c r="D9708">
        <v>91.509</v>
      </c>
      <c r="E9708">
        <v>82.770200000000003</v>
      </c>
      <c r="F9708">
        <v>80.541399999999996</v>
      </c>
      <c r="G9708">
        <v>89.754599999999996</v>
      </c>
      <c r="H9708">
        <v>90.885300000000001</v>
      </c>
      <c r="I9708">
        <v>93.665499999999994</v>
      </c>
      <c r="J9708">
        <v>97.754400000000004</v>
      </c>
    </row>
    <row r="9709" spans="1:10" x14ac:dyDescent="0.3">
      <c r="A9709">
        <v>9708</v>
      </c>
      <c r="C9709">
        <v>96.076400000000007</v>
      </c>
      <c r="D9709">
        <v>89.598299999999995</v>
      </c>
      <c r="E9709">
        <v>82.0501</v>
      </c>
      <c r="F9709">
        <v>78.018799999999999</v>
      </c>
      <c r="G9709">
        <v>87.255799999999994</v>
      </c>
      <c r="H9709">
        <v>89.402199999999993</v>
      </c>
      <c r="I9709">
        <v>93.665499999999994</v>
      </c>
      <c r="J9709">
        <v>95.373099999999994</v>
      </c>
    </row>
    <row r="9710" spans="1:10" x14ac:dyDescent="0.3">
      <c r="A9710">
        <v>9709</v>
      </c>
      <c r="C9710">
        <v>93.472800000000007</v>
      </c>
      <c r="D9710">
        <v>86.684600000000003</v>
      </c>
      <c r="E9710">
        <v>80.938299999999998</v>
      </c>
      <c r="F9710">
        <v>74.213099999999997</v>
      </c>
      <c r="G9710">
        <v>83.472399999999993</v>
      </c>
      <c r="H9710">
        <v>87.144300000000001</v>
      </c>
      <c r="I9710">
        <v>93.665499999999994</v>
      </c>
      <c r="J9710">
        <v>91.7547</v>
      </c>
    </row>
    <row r="9711" spans="1:10" x14ac:dyDescent="0.3">
      <c r="A9711">
        <v>9710</v>
      </c>
      <c r="C9711">
        <v>92.08</v>
      </c>
      <c r="D9711">
        <v>85.134699999999995</v>
      </c>
      <c r="E9711">
        <v>80.335300000000004</v>
      </c>
      <c r="F9711">
        <v>72.222700000000003</v>
      </c>
      <c r="G9711">
        <v>81.482399999999998</v>
      </c>
      <c r="H9711">
        <v>85.946100000000001</v>
      </c>
      <c r="I9711">
        <v>93.665499999999994</v>
      </c>
      <c r="J9711">
        <v>89.840699999999998</v>
      </c>
    </row>
    <row r="9712" spans="1:10" x14ac:dyDescent="0.3">
      <c r="A9712">
        <v>9711</v>
      </c>
      <c r="C9712">
        <v>91.684100000000001</v>
      </c>
      <c r="D9712">
        <v>84.695400000000006</v>
      </c>
      <c r="E9712">
        <v>80.162599999999998</v>
      </c>
      <c r="F9712">
        <v>71.663700000000006</v>
      </c>
      <c r="G9712">
        <v>80.921800000000005</v>
      </c>
      <c r="H9712">
        <v>85.606899999999996</v>
      </c>
      <c r="I9712">
        <v>93.665499999999994</v>
      </c>
      <c r="J9712">
        <v>89.299800000000005</v>
      </c>
    </row>
    <row r="9713" spans="1:10" x14ac:dyDescent="0.3">
      <c r="A9713">
        <v>9712</v>
      </c>
      <c r="C9713">
        <v>95.444100000000006</v>
      </c>
      <c r="D9713">
        <v>88.307400000000001</v>
      </c>
      <c r="E9713">
        <v>84.292599999999993</v>
      </c>
      <c r="F9713">
        <v>74.914100000000005</v>
      </c>
      <c r="G9713">
        <v>84.266499999999994</v>
      </c>
      <c r="H9713">
        <v>89.443299999999994</v>
      </c>
      <c r="I9713">
        <v>98.165499999999994</v>
      </c>
      <c r="J9713">
        <v>92.766400000000004</v>
      </c>
    </row>
    <row r="9714" spans="1:10" x14ac:dyDescent="0.3">
      <c r="A9714">
        <v>9713</v>
      </c>
      <c r="C9714">
        <v>93.554299999999998</v>
      </c>
      <c r="D9714">
        <v>86.209199999999996</v>
      </c>
      <c r="E9714">
        <v>83.458100000000002</v>
      </c>
      <c r="F9714">
        <v>72.244200000000006</v>
      </c>
      <c r="G9714">
        <v>81.596900000000005</v>
      </c>
      <c r="H9714">
        <v>87.825299999999999</v>
      </c>
      <c r="I9714">
        <v>98.165499999999994</v>
      </c>
      <c r="J9714">
        <v>90.194900000000004</v>
      </c>
    </row>
    <row r="9715" spans="1:10" x14ac:dyDescent="0.3">
      <c r="A9715">
        <v>9714</v>
      </c>
      <c r="C9715">
        <v>91.570899999999995</v>
      </c>
      <c r="D9715">
        <v>84.016000000000005</v>
      </c>
      <c r="E9715">
        <v>82.573400000000007</v>
      </c>
      <c r="F9715">
        <v>69.487399999999994</v>
      </c>
      <c r="G9715">
        <v>78.8292</v>
      </c>
      <c r="H9715">
        <v>86.136200000000002</v>
      </c>
      <c r="I9715">
        <v>98.165499999999994</v>
      </c>
      <c r="J9715">
        <v>87.518000000000001</v>
      </c>
    </row>
    <row r="9716" spans="1:10" x14ac:dyDescent="0.3">
      <c r="A9716">
        <v>9715</v>
      </c>
      <c r="C9716">
        <v>91.860900000000001</v>
      </c>
      <c r="D9716">
        <v>84.138499999999993</v>
      </c>
      <c r="E9716">
        <v>83.318399999999997</v>
      </c>
      <c r="F9716">
        <v>69.242800000000003</v>
      </c>
      <c r="G9716">
        <v>78.668800000000005</v>
      </c>
      <c r="H9716">
        <v>86.538399999999996</v>
      </c>
      <c r="I9716">
        <v>99.365499999999997</v>
      </c>
      <c r="J9716">
        <v>87.477599999999995</v>
      </c>
    </row>
    <row r="9717" spans="1:10" x14ac:dyDescent="0.3">
      <c r="A9717">
        <v>9716</v>
      </c>
      <c r="C9717">
        <v>92.230900000000005</v>
      </c>
      <c r="D9717">
        <v>84.362499999999997</v>
      </c>
      <c r="E9717">
        <v>84.053399999999996</v>
      </c>
      <c r="F9717">
        <v>69.125</v>
      </c>
      <c r="G9717">
        <v>78.636499999999998</v>
      </c>
      <c r="H9717">
        <v>86.989199999999997</v>
      </c>
      <c r="I9717">
        <v>80.372399999999999</v>
      </c>
      <c r="J9717">
        <v>87.558300000000003</v>
      </c>
    </row>
    <row r="9718" spans="1:10" x14ac:dyDescent="0.3">
      <c r="A9718">
        <v>9717</v>
      </c>
      <c r="C9718">
        <v>90.414000000000001</v>
      </c>
      <c r="D9718">
        <v>82.368200000000002</v>
      </c>
      <c r="E9718">
        <v>83.225499999999997</v>
      </c>
      <c r="F9718">
        <v>66.6738</v>
      </c>
      <c r="G9718">
        <v>76.157799999999995</v>
      </c>
      <c r="H9718">
        <v>85.456199999999995</v>
      </c>
      <c r="I9718">
        <v>80.372399999999999</v>
      </c>
      <c r="J9718">
        <v>85.143500000000003</v>
      </c>
    </row>
    <row r="9719" spans="1:10" x14ac:dyDescent="0.3">
      <c r="A9719">
        <v>9718</v>
      </c>
      <c r="C9719">
        <v>92.876599999999996</v>
      </c>
      <c r="D9719">
        <v>84.477199999999996</v>
      </c>
      <c r="E9719">
        <v>87.114099999999993</v>
      </c>
      <c r="F9719">
        <v>67.927700000000002</v>
      </c>
      <c r="G9719">
        <v>77.477699999999999</v>
      </c>
      <c r="H9719">
        <v>88.3125</v>
      </c>
      <c r="I9719">
        <v>85.672399999999996</v>
      </c>
      <c r="J9719">
        <v>86.656400000000005</v>
      </c>
    </row>
    <row r="9720" spans="1:10" x14ac:dyDescent="0.3">
      <c r="A9720">
        <v>9719</v>
      </c>
      <c r="C9720">
        <v>90.656800000000004</v>
      </c>
      <c r="D9720">
        <v>82.054400000000001</v>
      </c>
      <c r="E9720">
        <v>86.073099999999997</v>
      </c>
      <c r="F9720">
        <v>65.005399999999995</v>
      </c>
      <c r="G9720">
        <v>74.514899999999997</v>
      </c>
      <c r="H9720">
        <v>86.454999999999998</v>
      </c>
      <c r="I9720">
        <v>85.672399999999996</v>
      </c>
      <c r="J9720">
        <v>83.756900000000002</v>
      </c>
    </row>
    <row r="9721" spans="1:10" x14ac:dyDescent="0.3">
      <c r="A9721">
        <v>9720</v>
      </c>
      <c r="C9721">
        <v>88.2453</v>
      </c>
      <c r="D9721">
        <v>79.435199999999995</v>
      </c>
      <c r="E9721">
        <v>84.928399999999996</v>
      </c>
      <c r="F9721">
        <v>61.892899999999997</v>
      </c>
      <c r="G9721">
        <v>71.343599999999995</v>
      </c>
      <c r="H9721">
        <v>84.448499999999996</v>
      </c>
      <c r="I9721">
        <v>85.672399999999996</v>
      </c>
      <c r="J9721">
        <v>80.637799999999999</v>
      </c>
    </row>
    <row r="9722" spans="1:10" x14ac:dyDescent="0.3">
      <c r="A9722">
        <v>9721</v>
      </c>
      <c r="C9722">
        <v>87.133399999999995</v>
      </c>
      <c r="D9722">
        <v>78.234200000000001</v>
      </c>
      <c r="E9722">
        <v>84.393299999999996</v>
      </c>
      <c r="F9722">
        <v>60.489199999999997</v>
      </c>
      <c r="G9722">
        <v>69.905299999999997</v>
      </c>
      <c r="H9722">
        <v>83.528899999999993</v>
      </c>
      <c r="I9722">
        <v>85.672399999999996</v>
      </c>
      <c r="J9722">
        <v>79.215400000000002</v>
      </c>
    </row>
    <row r="9723" spans="1:10" x14ac:dyDescent="0.3">
      <c r="A9723">
        <v>9722</v>
      </c>
      <c r="C9723">
        <v>87.403400000000005</v>
      </c>
      <c r="D9723">
        <v>78.358199999999997</v>
      </c>
      <c r="E9723">
        <v>85.028300000000002</v>
      </c>
      <c r="F9723">
        <v>60.299300000000002</v>
      </c>
      <c r="G9723">
        <v>69.787899999999993</v>
      </c>
      <c r="H9723">
        <v>83.888800000000003</v>
      </c>
      <c r="I9723">
        <v>86.672399999999996</v>
      </c>
      <c r="J9723">
        <v>79.197900000000004</v>
      </c>
    </row>
    <row r="9724" spans="1:10" x14ac:dyDescent="0.3">
      <c r="A9724">
        <v>9723</v>
      </c>
      <c r="C9724">
        <v>86.9315</v>
      </c>
      <c r="D9724">
        <v>77.740700000000004</v>
      </c>
      <c r="E9724">
        <v>85.1083</v>
      </c>
      <c r="F9724">
        <v>59.375500000000002</v>
      </c>
      <c r="G9724">
        <v>68.891800000000003</v>
      </c>
      <c r="H9724">
        <v>83.595299999999995</v>
      </c>
      <c r="I9724">
        <v>87.372399999999999</v>
      </c>
      <c r="J9724">
        <v>78.377399999999994</v>
      </c>
    </row>
    <row r="9725" spans="1:10" x14ac:dyDescent="0.3">
      <c r="A9725">
        <v>9724</v>
      </c>
      <c r="C9725">
        <v>99.641499999999994</v>
      </c>
      <c r="D9725">
        <v>90.292699999999996</v>
      </c>
      <c r="E9725">
        <v>98.213300000000004</v>
      </c>
      <c r="F9725">
        <v>71.572199999999995</v>
      </c>
      <c r="G9725">
        <v>81.176900000000003</v>
      </c>
      <c r="H9725">
        <v>86.720799999999997</v>
      </c>
      <c r="I9725">
        <v>80.697900000000004</v>
      </c>
      <c r="J9725">
        <v>90.781099999999995</v>
      </c>
    </row>
    <row r="9726" spans="1:10" x14ac:dyDescent="0.3">
      <c r="A9726">
        <v>9725</v>
      </c>
      <c r="C9726">
        <v>86.849199999999996</v>
      </c>
      <c r="D9726">
        <v>99.176699999999997</v>
      </c>
      <c r="E9726">
        <v>85.778599999999997</v>
      </c>
      <c r="F9726">
        <v>80.348200000000006</v>
      </c>
      <c r="G9726">
        <v>89.988900000000001</v>
      </c>
      <c r="H9726">
        <v>90.121700000000004</v>
      </c>
      <c r="I9726">
        <v>89.797899999999998</v>
      </c>
      <c r="J9726">
        <v>99.629099999999994</v>
      </c>
    </row>
    <row r="9727" spans="1:10" x14ac:dyDescent="0.3">
      <c r="A9727">
        <v>9726</v>
      </c>
      <c r="C9727">
        <v>86.302000000000007</v>
      </c>
      <c r="D9727">
        <v>98.367500000000007</v>
      </c>
      <c r="E9727">
        <v>85.637100000000004</v>
      </c>
      <c r="F9727">
        <v>79.244200000000006</v>
      </c>
      <c r="G9727">
        <v>88.919799999999995</v>
      </c>
      <c r="H9727">
        <v>89.632000000000005</v>
      </c>
      <c r="I9727">
        <v>90.097899999999996</v>
      </c>
      <c r="J9727">
        <v>98.630799999999994</v>
      </c>
    </row>
    <row r="9728" spans="1:10" x14ac:dyDescent="0.3">
      <c r="A9728">
        <v>9727</v>
      </c>
      <c r="C9728">
        <v>85.4131</v>
      </c>
      <c r="D9728">
        <v>97.151600000000002</v>
      </c>
      <c r="E9728">
        <v>85.196100000000001</v>
      </c>
      <c r="F9728">
        <v>77.775000000000006</v>
      </c>
      <c r="G9728">
        <v>87.454400000000007</v>
      </c>
      <c r="H9728">
        <v>88.796300000000002</v>
      </c>
      <c r="I9728">
        <v>90.097899999999996</v>
      </c>
      <c r="J9728">
        <v>97.208600000000004</v>
      </c>
    </row>
    <row r="9729" spans="1:10" x14ac:dyDescent="0.3">
      <c r="A9729">
        <v>9728</v>
      </c>
      <c r="C9729">
        <v>84.413799999999995</v>
      </c>
      <c r="D9729">
        <v>95.787599999999998</v>
      </c>
      <c r="E9729">
        <v>84.697699999999998</v>
      </c>
      <c r="F9729">
        <v>76.137100000000004</v>
      </c>
      <c r="G9729">
        <v>85.817300000000003</v>
      </c>
      <c r="H9729">
        <v>87.859399999999994</v>
      </c>
      <c r="I9729">
        <v>90.097899999999996</v>
      </c>
      <c r="J9729">
        <v>95.616299999999995</v>
      </c>
    </row>
    <row r="9730" spans="1:10" x14ac:dyDescent="0.3">
      <c r="A9730">
        <v>9729</v>
      </c>
      <c r="C9730">
        <v>83.383899999999997</v>
      </c>
      <c r="D9730">
        <v>94.385300000000001</v>
      </c>
      <c r="E9730">
        <v>84.180999999999997</v>
      </c>
      <c r="F9730">
        <v>74.465100000000007</v>
      </c>
      <c r="G9730">
        <v>84.142099999999999</v>
      </c>
      <c r="H9730">
        <v>86.897000000000006</v>
      </c>
      <c r="I9730">
        <v>90.097899999999996</v>
      </c>
      <c r="J9730">
        <v>93.983199999999997</v>
      </c>
    </row>
    <row r="9731" spans="1:10" x14ac:dyDescent="0.3">
      <c r="A9731">
        <v>9730</v>
      </c>
      <c r="C9731">
        <v>82.208200000000005</v>
      </c>
      <c r="D9731">
        <v>92.788300000000007</v>
      </c>
      <c r="E9731">
        <v>83.587500000000006</v>
      </c>
      <c r="F9731">
        <v>72.575199999999995</v>
      </c>
      <c r="G9731">
        <v>82.243899999999996</v>
      </c>
      <c r="H9731">
        <v>85.801699999999997</v>
      </c>
      <c r="I9731">
        <v>90.097899999999996</v>
      </c>
      <c r="J9731">
        <v>92.127899999999997</v>
      </c>
    </row>
    <row r="9732" spans="1:10" x14ac:dyDescent="0.3">
      <c r="A9732">
        <v>9731</v>
      </c>
      <c r="C9732">
        <v>81.172399999999996</v>
      </c>
      <c r="D9732">
        <v>91.385300000000001</v>
      </c>
      <c r="E9732">
        <v>83.060900000000004</v>
      </c>
      <c r="F9732">
        <v>70.929199999999994</v>
      </c>
      <c r="G9732">
        <v>80.585899999999995</v>
      </c>
      <c r="H9732">
        <v>84.840299999999999</v>
      </c>
      <c r="I9732">
        <v>90.097899999999996</v>
      </c>
      <c r="J9732">
        <v>90.502799999999993</v>
      </c>
    </row>
    <row r="9733" spans="1:10" x14ac:dyDescent="0.3">
      <c r="A9733">
        <v>9732</v>
      </c>
      <c r="C9733">
        <v>81.058800000000005</v>
      </c>
      <c r="D9733">
        <v>91.177000000000007</v>
      </c>
      <c r="E9733">
        <v>83.140900000000002</v>
      </c>
      <c r="F9733">
        <v>70.580200000000005</v>
      </c>
      <c r="G9733">
        <v>80.260300000000001</v>
      </c>
      <c r="H9733">
        <v>84.770600000000002</v>
      </c>
      <c r="I9733">
        <v>90.397900000000007</v>
      </c>
      <c r="J9733">
        <v>90.216800000000006</v>
      </c>
    </row>
    <row r="9734" spans="1:10" x14ac:dyDescent="0.3">
      <c r="A9734">
        <v>9733</v>
      </c>
      <c r="C9734">
        <v>85.448800000000006</v>
      </c>
      <c r="D9734">
        <v>95.444999999999993</v>
      </c>
      <c r="E9734">
        <v>87.835899999999995</v>
      </c>
      <c r="F9734">
        <v>74.507099999999994</v>
      </c>
      <c r="G9734">
        <v>84.284300000000002</v>
      </c>
      <c r="H9734">
        <v>89.221599999999995</v>
      </c>
      <c r="I9734">
        <v>95.397900000000007</v>
      </c>
      <c r="J9734">
        <v>94.362799999999993</v>
      </c>
    </row>
    <row r="9735" spans="1:10" x14ac:dyDescent="0.3">
      <c r="A9735">
        <v>9734</v>
      </c>
      <c r="C9735">
        <v>90.058800000000005</v>
      </c>
      <c r="D9735">
        <v>99.876999999999995</v>
      </c>
      <c r="E9735">
        <v>92.890900000000002</v>
      </c>
      <c r="F9735">
        <v>78.531499999999994</v>
      </c>
      <c r="G9735">
        <v>88.407799999999995</v>
      </c>
      <c r="H9735">
        <v>91.216200000000001</v>
      </c>
      <c r="I9735">
        <v>80.718299999999999</v>
      </c>
      <c r="J9735">
        <v>98.619600000000005</v>
      </c>
    </row>
    <row r="9736" spans="1:10" x14ac:dyDescent="0.3">
      <c r="A9736">
        <v>9735</v>
      </c>
      <c r="C9736">
        <v>92.240300000000005</v>
      </c>
      <c r="D9736">
        <v>81.482399999999998</v>
      </c>
      <c r="E9736">
        <v>95.5809</v>
      </c>
      <c r="F9736">
        <v>80.056600000000003</v>
      </c>
      <c r="G9736">
        <v>90.035200000000003</v>
      </c>
      <c r="H9736">
        <v>91.464399999999998</v>
      </c>
      <c r="I9736">
        <v>83.918300000000002</v>
      </c>
      <c r="J9736">
        <v>80.313299999999998</v>
      </c>
    </row>
    <row r="9737" spans="1:10" x14ac:dyDescent="0.3">
      <c r="A9737">
        <v>9736</v>
      </c>
      <c r="C9737">
        <v>90.792100000000005</v>
      </c>
      <c r="D9737">
        <v>79.947299999999998</v>
      </c>
      <c r="E9737">
        <v>94.830600000000004</v>
      </c>
      <c r="F9737">
        <v>77.794200000000004</v>
      </c>
      <c r="G9737">
        <v>87.773499999999999</v>
      </c>
      <c r="H9737">
        <v>90.188100000000006</v>
      </c>
      <c r="I9737">
        <v>83.918300000000002</v>
      </c>
      <c r="J9737">
        <v>78.548000000000002</v>
      </c>
    </row>
    <row r="9738" spans="1:10" x14ac:dyDescent="0.3">
      <c r="A9738">
        <v>9737</v>
      </c>
      <c r="C9738">
        <v>89.157899999999998</v>
      </c>
      <c r="D9738">
        <v>78.220399999999998</v>
      </c>
      <c r="E9738">
        <v>93.977199999999996</v>
      </c>
      <c r="F9738">
        <v>75.273700000000005</v>
      </c>
      <c r="G9738">
        <v>85.245599999999996</v>
      </c>
      <c r="H9738">
        <v>88.753299999999996</v>
      </c>
      <c r="I9738">
        <v>83.918300000000002</v>
      </c>
      <c r="J9738">
        <v>76.568600000000004</v>
      </c>
    </row>
    <row r="9739" spans="1:10" x14ac:dyDescent="0.3">
      <c r="A9739">
        <v>9738</v>
      </c>
      <c r="C9739">
        <v>87.900700000000001</v>
      </c>
      <c r="D9739">
        <v>76.865600000000001</v>
      </c>
      <c r="E9739">
        <v>93.408600000000007</v>
      </c>
      <c r="F9739">
        <v>73.242800000000003</v>
      </c>
      <c r="G9739">
        <v>83.220200000000006</v>
      </c>
      <c r="H9739">
        <v>87.676100000000005</v>
      </c>
      <c r="I9739">
        <v>84.118300000000005</v>
      </c>
      <c r="J9739">
        <v>74.995900000000006</v>
      </c>
    </row>
    <row r="9740" spans="1:10" x14ac:dyDescent="0.3">
      <c r="A9740">
        <v>9739</v>
      </c>
      <c r="C9740">
        <v>84.352599999999995</v>
      </c>
      <c r="D9740">
        <v>94.091999999999999</v>
      </c>
      <c r="E9740">
        <v>89.502899999999997</v>
      </c>
      <c r="F9740">
        <v>89.491</v>
      </c>
      <c r="G9740">
        <v>99.644199999999998</v>
      </c>
      <c r="H9740">
        <v>89.416300000000007</v>
      </c>
      <c r="I9740">
        <v>82.814700000000002</v>
      </c>
      <c r="J9740">
        <v>91.897800000000004</v>
      </c>
    </row>
    <row r="9741" spans="1:10" x14ac:dyDescent="0.3">
      <c r="A9741">
        <v>9740</v>
      </c>
      <c r="C9741">
        <v>83.880200000000002</v>
      </c>
      <c r="D9741">
        <v>93.309100000000001</v>
      </c>
      <c r="E9741">
        <v>89.622900000000001</v>
      </c>
      <c r="F9741">
        <v>88.016199999999998</v>
      </c>
      <c r="G9741">
        <v>98.273099999999999</v>
      </c>
      <c r="H9741">
        <v>89.026499999999999</v>
      </c>
      <c r="I9741">
        <v>83.614699999999999</v>
      </c>
      <c r="J9741">
        <v>90.883300000000006</v>
      </c>
    </row>
    <row r="9742" spans="1:10" x14ac:dyDescent="0.3">
      <c r="A9742">
        <v>9741</v>
      </c>
      <c r="C9742">
        <v>82.965900000000005</v>
      </c>
      <c r="D9742">
        <v>91.920699999999997</v>
      </c>
      <c r="E9742">
        <v>89.537700000000001</v>
      </c>
      <c r="F9742">
        <v>85.655600000000007</v>
      </c>
      <c r="G9742">
        <v>96.028499999999994</v>
      </c>
      <c r="H9742">
        <v>88.2149</v>
      </c>
      <c r="I9742">
        <v>84.514700000000005</v>
      </c>
      <c r="J9742">
        <v>89.169200000000004</v>
      </c>
    </row>
    <row r="9743" spans="1:10" x14ac:dyDescent="0.3">
      <c r="A9743">
        <v>9742</v>
      </c>
      <c r="C9743">
        <v>83.430899999999994</v>
      </c>
      <c r="D9743">
        <v>92.090199999999996</v>
      </c>
      <c r="E9743">
        <v>90.637699999999995</v>
      </c>
      <c r="F9743">
        <v>85.141499999999994</v>
      </c>
      <c r="G9743">
        <v>95.627899999999997</v>
      </c>
      <c r="H9743">
        <v>88.791499999999999</v>
      </c>
      <c r="I9743">
        <v>86.314700000000002</v>
      </c>
      <c r="J9743">
        <v>89.105500000000006</v>
      </c>
    </row>
    <row r="9744" spans="1:10" x14ac:dyDescent="0.3">
      <c r="A9744">
        <v>9743</v>
      </c>
      <c r="C9744">
        <v>83.934399999999997</v>
      </c>
      <c r="D9744">
        <v>92.15</v>
      </c>
      <c r="E9744">
        <v>91.967699999999994</v>
      </c>
      <c r="F9744">
        <v>84.287300000000002</v>
      </c>
      <c r="G9744">
        <v>94.888499999999993</v>
      </c>
      <c r="H9744">
        <v>89.422300000000007</v>
      </c>
      <c r="I9744">
        <v>88.614699999999999</v>
      </c>
      <c r="J9744">
        <v>88.854100000000003</v>
      </c>
    </row>
    <row r="9745" spans="1:10" x14ac:dyDescent="0.3">
      <c r="A9745">
        <v>9744</v>
      </c>
      <c r="C9745">
        <v>87.944400000000002</v>
      </c>
      <c r="D9745">
        <v>96.001999999999995</v>
      </c>
      <c r="E9745">
        <v>96.372699999999995</v>
      </c>
      <c r="F9745">
        <v>87.715599999999995</v>
      </c>
      <c r="G9745">
        <v>98.427999999999997</v>
      </c>
      <c r="H9745">
        <v>93.512900000000002</v>
      </c>
      <c r="I9745">
        <v>93.414699999999996</v>
      </c>
      <c r="J9745">
        <v>92.555899999999994</v>
      </c>
    </row>
    <row r="9746" spans="1:10" x14ac:dyDescent="0.3">
      <c r="A9746">
        <v>9745</v>
      </c>
      <c r="C9746">
        <v>86.853899999999996</v>
      </c>
      <c r="D9746">
        <v>94.573499999999996</v>
      </c>
      <c r="E9746">
        <v>95.775199999999998</v>
      </c>
      <c r="F9746">
        <v>85.757800000000003</v>
      </c>
      <c r="G9746">
        <v>96.475200000000001</v>
      </c>
      <c r="H9746">
        <v>92.471999999999994</v>
      </c>
      <c r="I9746">
        <v>93.414699999999996</v>
      </c>
      <c r="J9746">
        <v>90.949200000000005</v>
      </c>
    </row>
    <row r="9747" spans="1:10" x14ac:dyDescent="0.3">
      <c r="A9747">
        <v>9746</v>
      </c>
      <c r="C9747">
        <v>86.237200000000001</v>
      </c>
      <c r="D9747">
        <v>93.767700000000005</v>
      </c>
      <c r="E9747">
        <v>95.435199999999995</v>
      </c>
      <c r="F9747">
        <v>84.661799999999999</v>
      </c>
      <c r="G9747">
        <v>95.379199999999997</v>
      </c>
      <c r="H9747">
        <v>91.885300000000001</v>
      </c>
      <c r="I9747">
        <v>93.414699999999996</v>
      </c>
      <c r="J9747">
        <v>90.045100000000005</v>
      </c>
    </row>
    <row r="9748" spans="1:10" x14ac:dyDescent="0.3">
      <c r="A9748">
        <v>9747</v>
      </c>
      <c r="C9748">
        <v>85.745699999999999</v>
      </c>
      <c r="D9748">
        <v>93.126300000000001</v>
      </c>
      <c r="E9748">
        <v>95.163200000000003</v>
      </c>
      <c r="F9748">
        <v>83.793199999999999</v>
      </c>
      <c r="G9748">
        <v>94.509399999999999</v>
      </c>
      <c r="H9748">
        <v>91.418599999999998</v>
      </c>
      <c r="I9748">
        <v>93.414699999999996</v>
      </c>
      <c r="J9748">
        <v>89.326599999999999</v>
      </c>
    </row>
    <row r="9749" spans="1:10" x14ac:dyDescent="0.3">
      <c r="A9749">
        <v>9748</v>
      </c>
      <c r="C9749">
        <v>85.659899999999993</v>
      </c>
      <c r="D9749">
        <v>93.014600000000002</v>
      </c>
      <c r="E9749">
        <v>95.115600000000001</v>
      </c>
      <c r="F9749">
        <v>83.642399999999995</v>
      </c>
      <c r="G9749">
        <v>94.358099999999993</v>
      </c>
      <c r="H9749">
        <v>91.337299999999999</v>
      </c>
      <c r="I9749">
        <v>93.414699999999996</v>
      </c>
      <c r="J9749">
        <v>89.201499999999996</v>
      </c>
    </row>
    <row r="9750" spans="1:10" x14ac:dyDescent="0.3">
      <c r="A9750">
        <v>9749</v>
      </c>
      <c r="C9750">
        <v>85.574299999999994</v>
      </c>
      <c r="D9750">
        <v>92.902900000000002</v>
      </c>
      <c r="E9750">
        <v>95.068100000000001</v>
      </c>
      <c r="F9750">
        <v>83.491799999999998</v>
      </c>
      <c r="G9750">
        <v>94.2072</v>
      </c>
      <c r="H9750">
        <v>91.256100000000004</v>
      </c>
      <c r="I9750">
        <v>93.414699999999996</v>
      </c>
      <c r="J9750">
        <v>89.076599999999999</v>
      </c>
    </row>
    <row r="9751" spans="1:10" x14ac:dyDescent="0.3">
      <c r="A9751">
        <v>9750</v>
      </c>
      <c r="C9751">
        <v>90.304299999999998</v>
      </c>
      <c r="D9751">
        <v>97.498900000000006</v>
      </c>
      <c r="E9751">
        <v>80.106499999999997</v>
      </c>
      <c r="F9751">
        <v>87.710800000000006</v>
      </c>
      <c r="G9751">
        <v>98.536199999999994</v>
      </c>
      <c r="H9751">
        <v>92.035899999999998</v>
      </c>
      <c r="I9751">
        <v>98.814700000000002</v>
      </c>
      <c r="J9751">
        <v>93.538600000000002</v>
      </c>
    </row>
    <row r="9752" spans="1:10" x14ac:dyDescent="0.3">
      <c r="A9752">
        <v>9751</v>
      </c>
      <c r="C9752">
        <v>96.546300000000002</v>
      </c>
      <c r="D9752">
        <v>82.821600000000004</v>
      </c>
      <c r="E9752">
        <v>86.876499999999993</v>
      </c>
      <c r="F9752">
        <v>93.1571</v>
      </c>
      <c r="G9752">
        <v>83.312100000000001</v>
      </c>
      <c r="H9752">
        <v>88.014899999999997</v>
      </c>
      <c r="I9752">
        <v>84.8917</v>
      </c>
      <c r="J9752">
        <v>99.355400000000003</v>
      </c>
    </row>
    <row r="9753" spans="1:10" x14ac:dyDescent="0.3">
      <c r="A9753">
        <v>9752</v>
      </c>
      <c r="C9753">
        <v>97.241699999999994</v>
      </c>
      <c r="D9753">
        <v>83.343100000000007</v>
      </c>
      <c r="E9753">
        <v>88.171499999999995</v>
      </c>
      <c r="F9753">
        <v>92.949200000000005</v>
      </c>
      <c r="G9753">
        <v>83.423900000000003</v>
      </c>
      <c r="H9753">
        <v>88.828100000000006</v>
      </c>
      <c r="I9753">
        <v>86.791700000000006</v>
      </c>
      <c r="J9753">
        <v>99.561400000000006</v>
      </c>
    </row>
    <row r="9754" spans="1:10" x14ac:dyDescent="0.3">
      <c r="A9754">
        <v>9753</v>
      </c>
      <c r="C9754">
        <v>85.473299999999995</v>
      </c>
      <c r="D9754">
        <v>92.745400000000004</v>
      </c>
      <c r="E9754">
        <v>98.3215</v>
      </c>
      <c r="F9754">
        <v>81.335300000000004</v>
      </c>
      <c r="G9754">
        <v>92.416200000000003</v>
      </c>
      <c r="H9754">
        <v>88.218500000000006</v>
      </c>
      <c r="I9754">
        <v>97.491699999999994</v>
      </c>
      <c r="J9754">
        <v>86.977099999999993</v>
      </c>
    </row>
    <row r="9755" spans="1:10" x14ac:dyDescent="0.3">
      <c r="A9755">
        <v>9754</v>
      </c>
      <c r="C9755">
        <v>85.703299999999999</v>
      </c>
      <c r="D9755">
        <v>92.841399999999993</v>
      </c>
      <c r="E9755">
        <v>98.886499999999998</v>
      </c>
      <c r="F9755">
        <v>81.086399999999998</v>
      </c>
      <c r="G9755">
        <v>92.257199999999997</v>
      </c>
      <c r="H9755">
        <v>88.521500000000003</v>
      </c>
      <c r="I9755">
        <v>98.3917</v>
      </c>
      <c r="J9755">
        <v>86.944100000000006</v>
      </c>
    </row>
    <row r="9756" spans="1:10" x14ac:dyDescent="0.3">
      <c r="A9756">
        <v>9755</v>
      </c>
      <c r="C9756">
        <v>87.003299999999996</v>
      </c>
      <c r="D9756">
        <v>94.081400000000002</v>
      </c>
      <c r="E9756">
        <v>80.269199999999998</v>
      </c>
      <c r="F9756">
        <v>82.1464</v>
      </c>
      <c r="G9756">
        <v>93.377200000000002</v>
      </c>
      <c r="H9756">
        <v>89.847800000000007</v>
      </c>
      <c r="I9756">
        <v>99.991699999999994</v>
      </c>
      <c r="J9756">
        <v>88.124099999999999</v>
      </c>
    </row>
    <row r="9757" spans="1:10" x14ac:dyDescent="0.3">
      <c r="A9757">
        <v>9756</v>
      </c>
      <c r="C9757">
        <v>89.613299999999995</v>
      </c>
      <c r="D9757">
        <v>96.499600000000001</v>
      </c>
      <c r="E9757">
        <v>83.374200000000002</v>
      </c>
      <c r="F9757">
        <v>84.083699999999993</v>
      </c>
      <c r="G9757">
        <v>95.416700000000006</v>
      </c>
      <c r="H9757">
        <v>89.888999999999996</v>
      </c>
      <c r="I9757">
        <v>82.873400000000004</v>
      </c>
      <c r="J9757">
        <v>90.373900000000006</v>
      </c>
    </row>
    <row r="9758" spans="1:10" x14ac:dyDescent="0.3">
      <c r="A9758">
        <v>9757</v>
      </c>
      <c r="C9758">
        <v>99.173299999999998</v>
      </c>
      <c r="D9758">
        <v>84.825299999999999</v>
      </c>
      <c r="E9758">
        <v>93.004199999999997</v>
      </c>
      <c r="F9758">
        <v>93.531700000000001</v>
      </c>
      <c r="G9758">
        <v>83.914199999999994</v>
      </c>
      <c r="H9758">
        <v>91.5655</v>
      </c>
      <c r="I9758">
        <v>92.573400000000007</v>
      </c>
      <c r="J9758">
        <v>99.877899999999997</v>
      </c>
    </row>
    <row r="9759" spans="1:10" x14ac:dyDescent="0.3">
      <c r="A9759">
        <v>9758</v>
      </c>
      <c r="C9759">
        <v>80.554699999999997</v>
      </c>
      <c r="D9759">
        <v>86.309299999999993</v>
      </c>
      <c r="E9759">
        <v>94.614199999999997</v>
      </c>
      <c r="F9759">
        <v>94.907700000000006</v>
      </c>
      <c r="G9759">
        <v>85.3262</v>
      </c>
      <c r="H9759">
        <v>90.459000000000003</v>
      </c>
      <c r="I9759">
        <v>94.273399999999995</v>
      </c>
      <c r="J9759">
        <v>81.060699999999997</v>
      </c>
    </row>
    <row r="9760" spans="1:10" x14ac:dyDescent="0.3">
      <c r="A9760">
        <v>9759</v>
      </c>
      <c r="C9760">
        <v>80.704700000000003</v>
      </c>
      <c r="D9760">
        <v>86.429299999999998</v>
      </c>
      <c r="E9760">
        <v>94.839200000000005</v>
      </c>
      <c r="F9760">
        <v>94.937700000000007</v>
      </c>
      <c r="G9760">
        <v>85.386200000000002</v>
      </c>
      <c r="H9760">
        <v>90.622100000000003</v>
      </c>
      <c r="I9760">
        <v>94.573400000000007</v>
      </c>
      <c r="J9760">
        <v>81.150700000000001</v>
      </c>
    </row>
    <row r="9761" spans="1:10" x14ac:dyDescent="0.3">
      <c r="A9761">
        <v>9760</v>
      </c>
      <c r="C9761">
        <v>81.284700000000001</v>
      </c>
      <c r="D9761">
        <v>86.905299999999997</v>
      </c>
      <c r="E9761">
        <v>95.679199999999994</v>
      </c>
      <c r="F9761">
        <v>95.101699999999994</v>
      </c>
      <c r="G9761">
        <v>85.654200000000003</v>
      </c>
      <c r="H9761">
        <v>91.248099999999994</v>
      </c>
      <c r="I9761">
        <v>95.673400000000001</v>
      </c>
      <c r="J9761">
        <v>81.5227</v>
      </c>
    </row>
    <row r="9762" spans="1:10" x14ac:dyDescent="0.3">
      <c r="A9762">
        <v>9761</v>
      </c>
      <c r="C9762">
        <v>95.994699999999995</v>
      </c>
      <c r="D9762">
        <v>81.213800000000006</v>
      </c>
      <c r="E9762">
        <v>88.507300000000001</v>
      </c>
      <c r="F9762">
        <v>87.535799999999995</v>
      </c>
      <c r="G9762">
        <v>80.056100000000001</v>
      </c>
      <c r="H9762">
        <v>87.313999999999993</v>
      </c>
      <c r="I9762">
        <v>88.698700000000002</v>
      </c>
      <c r="J9762">
        <v>96.036699999999996</v>
      </c>
    </row>
    <row r="9763" spans="1:10" x14ac:dyDescent="0.3">
      <c r="A9763">
        <v>9762</v>
      </c>
      <c r="C9763">
        <v>96.034700000000001</v>
      </c>
      <c r="D9763">
        <v>81.1554</v>
      </c>
      <c r="E9763">
        <v>88.827299999999994</v>
      </c>
      <c r="F9763">
        <v>87.178600000000003</v>
      </c>
      <c r="G9763">
        <v>79.819199999999995</v>
      </c>
      <c r="H9763">
        <v>87.415599999999998</v>
      </c>
      <c r="I9763">
        <v>89.298699999999997</v>
      </c>
      <c r="J9763">
        <v>95.86</v>
      </c>
    </row>
    <row r="9764" spans="1:10" x14ac:dyDescent="0.3">
      <c r="A9764">
        <v>9763</v>
      </c>
      <c r="C9764">
        <v>99.194699999999997</v>
      </c>
      <c r="D9764">
        <v>84.227400000000003</v>
      </c>
      <c r="E9764">
        <v>92.207300000000004</v>
      </c>
      <c r="F9764">
        <v>89.986599999999996</v>
      </c>
      <c r="G9764">
        <v>82.715199999999996</v>
      </c>
      <c r="H9764">
        <v>90.612099999999998</v>
      </c>
      <c r="I9764">
        <v>92.898700000000005</v>
      </c>
      <c r="J9764">
        <v>98.843999999999994</v>
      </c>
    </row>
    <row r="9765" spans="1:10" x14ac:dyDescent="0.3">
      <c r="A9765">
        <v>9764</v>
      </c>
      <c r="C9765">
        <v>86.579700000000003</v>
      </c>
      <c r="D9765">
        <v>93.086399999999998</v>
      </c>
      <c r="E9765">
        <v>81.337900000000005</v>
      </c>
      <c r="F9765">
        <v>98.326899999999995</v>
      </c>
      <c r="G9765">
        <v>91.256</v>
      </c>
      <c r="H9765">
        <v>92.846000000000004</v>
      </c>
      <c r="I9765">
        <v>82.239000000000004</v>
      </c>
      <c r="J9765">
        <v>86.020799999999994</v>
      </c>
    </row>
    <row r="9766" spans="1:10" x14ac:dyDescent="0.3">
      <c r="A9766">
        <v>9765</v>
      </c>
      <c r="C9766">
        <v>85.783199999999994</v>
      </c>
      <c r="D9766">
        <v>92.058700000000002</v>
      </c>
      <c r="E9766">
        <v>80.963700000000003</v>
      </c>
      <c r="F9766">
        <v>96.698599999999999</v>
      </c>
      <c r="G9766">
        <v>89.912700000000001</v>
      </c>
      <c r="H9766">
        <v>92.060100000000006</v>
      </c>
      <c r="I9766">
        <v>82.239000000000004</v>
      </c>
      <c r="J9766">
        <v>84.912800000000004</v>
      </c>
    </row>
    <row r="9767" spans="1:10" x14ac:dyDescent="0.3">
      <c r="A9767">
        <v>9766</v>
      </c>
      <c r="C9767">
        <v>84.994</v>
      </c>
      <c r="D9767">
        <v>91.042400000000001</v>
      </c>
      <c r="E9767">
        <v>80.591300000000004</v>
      </c>
      <c r="F9767">
        <v>95.097300000000004</v>
      </c>
      <c r="G9767">
        <v>88.589200000000005</v>
      </c>
      <c r="H9767">
        <v>91.283699999999996</v>
      </c>
      <c r="I9767">
        <v>82.239000000000004</v>
      </c>
      <c r="J9767">
        <v>83.819199999999995</v>
      </c>
    </row>
    <row r="9768" spans="1:10" x14ac:dyDescent="0.3">
      <c r="A9768">
        <v>9767</v>
      </c>
      <c r="C9768">
        <v>83.999600000000001</v>
      </c>
      <c r="D9768">
        <v>89.764200000000002</v>
      </c>
      <c r="E9768">
        <v>80.119799999999998</v>
      </c>
      <c r="F9768">
        <v>93.094499999999996</v>
      </c>
      <c r="G9768">
        <v>86.930800000000005</v>
      </c>
      <c r="H9768">
        <v>90.308000000000007</v>
      </c>
      <c r="I9768">
        <v>82.239000000000004</v>
      </c>
      <c r="J9768">
        <v>82.446200000000005</v>
      </c>
    </row>
    <row r="9769" spans="1:10" x14ac:dyDescent="0.3">
      <c r="A9769">
        <v>9768</v>
      </c>
      <c r="C9769">
        <v>83.453599999999994</v>
      </c>
      <c r="D9769">
        <v>89.063999999999993</v>
      </c>
      <c r="E9769">
        <v>79.859399999999994</v>
      </c>
      <c r="F9769">
        <v>92.005300000000005</v>
      </c>
      <c r="G9769">
        <v>86.026700000000005</v>
      </c>
      <c r="H9769">
        <v>89.774100000000004</v>
      </c>
      <c r="I9769">
        <v>82.239000000000004</v>
      </c>
      <c r="J9769">
        <v>81.695999999999998</v>
      </c>
    </row>
    <row r="9770" spans="1:10" x14ac:dyDescent="0.3">
      <c r="A9770">
        <v>9769</v>
      </c>
      <c r="C9770">
        <v>82.735900000000001</v>
      </c>
      <c r="D9770">
        <v>88.144900000000007</v>
      </c>
      <c r="E9770">
        <v>79.516000000000005</v>
      </c>
      <c r="F9770">
        <v>90.581100000000006</v>
      </c>
      <c r="G9770">
        <v>84.843000000000004</v>
      </c>
      <c r="H9770">
        <v>89.073599999999999</v>
      </c>
      <c r="I9770">
        <v>82.239000000000004</v>
      </c>
      <c r="J9770">
        <v>80.712299999999999</v>
      </c>
    </row>
    <row r="9771" spans="1:10" x14ac:dyDescent="0.3">
      <c r="A9771">
        <v>9770</v>
      </c>
      <c r="C9771">
        <v>82.131900000000002</v>
      </c>
      <c r="D9771">
        <v>87.372699999999995</v>
      </c>
      <c r="E9771">
        <v>79.225800000000007</v>
      </c>
      <c r="F9771">
        <v>89.390900000000002</v>
      </c>
      <c r="G9771">
        <v>83.852099999999993</v>
      </c>
      <c r="H9771">
        <v>88.485500000000002</v>
      </c>
      <c r="I9771">
        <v>82.239000000000004</v>
      </c>
      <c r="J9771">
        <v>79.887500000000003</v>
      </c>
    </row>
    <row r="9772" spans="1:10" x14ac:dyDescent="0.3">
      <c r="A9772">
        <v>9771</v>
      </c>
      <c r="C9772">
        <v>81.836200000000005</v>
      </c>
      <c r="D9772">
        <v>86.9953</v>
      </c>
      <c r="E9772">
        <v>79.083200000000005</v>
      </c>
      <c r="F9772">
        <v>88.811599999999999</v>
      </c>
      <c r="G9772">
        <v>83.369100000000003</v>
      </c>
      <c r="H9772">
        <v>88.198300000000003</v>
      </c>
      <c r="I9772">
        <v>82.239000000000004</v>
      </c>
      <c r="J9772">
        <v>79.484800000000007</v>
      </c>
    </row>
    <row r="9773" spans="1:10" x14ac:dyDescent="0.3">
      <c r="A9773">
        <v>9772</v>
      </c>
      <c r="C9773">
        <v>81.165199999999999</v>
      </c>
      <c r="D9773">
        <v>86.139200000000002</v>
      </c>
      <c r="E9773">
        <v>78.758899999999997</v>
      </c>
      <c r="F9773">
        <v>87.500699999999995</v>
      </c>
      <c r="G9773">
        <v>82.275300000000001</v>
      </c>
      <c r="H9773">
        <v>87.546899999999994</v>
      </c>
      <c r="I9773">
        <v>82.239000000000004</v>
      </c>
      <c r="J9773">
        <v>78.572299999999998</v>
      </c>
    </row>
    <row r="9774" spans="1:10" x14ac:dyDescent="0.3">
      <c r="A9774">
        <v>9773</v>
      </c>
      <c r="C9774">
        <v>80.954099999999997</v>
      </c>
      <c r="D9774">
        <v>85.870500000000007</v>
      </c>
      <c r="E9774">
        <v>78.656599999999997</v>
      </c>
      <c r="F9774">
        <v>87.091200000000001</v>
      </c>
      <c r="G9774">
        <v>81.933000000000007</v>
      </c>
      <c r="H9774">
        <v>87.342500000000001</v>
      </c>
      <c r="I9774">
        <v>82.239000000000004</v>
      </c>
      <c r="J9774">
        <v>78.286299999999997</v>
      </c>
    </row>
    <row r="9775" spans="1:10" x14ac:dyDescent="0.3">
      <c r="A9775">
        <v>9774</v>
      </c>
      <c r="C9775">
        <v>80.897499999999994</v>
      </c>
      <c r="D9775">
        <v>85.798299999999998</v>
      </c>
      <c r="E9775">
        <v>78.629000000000005</v>
      </c>
      <c r="F9775">
        <v>86.981499999999997</v>
      </c>
      <c r="G9775">
        <v>81.841200000000001</v>
      </c>
      <c r="H9775">
        <v>87.287700000000001</v>
      </c>
      <c r="I9775">
        <v>82.239000000000004</v>
      </c>
      <c r="J9775">
        <v>78.209599999999995</v>
      </c>
    </row>
    <row r="9776" spans="1:10" x14ac:dyDescent="0.3">
      <c r="A9776">
        <v>9775</v>
      </c>
      <c r="C9776">
        <v>89.777500000000003</v>
      </c>
      <c r="D9776">
        <v>94.674300000000002</v>
      </c>
      <c r="E9776">
        <v>87.519000000000005</v>
      </c>
      <c r="F9776">
        <v>95.845500000000001</v>
      </c>
      <c r="G9776">
        <v>90.709199999999996</v>
      </c>
      <c r="H9776">
        <v>93.286799999999999</v>
      </c>
      <c r="I9776">
        <v>91.138999999999996</v>
      </c>
      <c r="J9776">
        <v>87.081599999999995</v>
      </c>
    </row>
    <row r="9777" spans="1:10" x14ac:dyDescent="0.3">
      <c r="A9777">
        <v>9776</v>
      </c>
      <c r="C9777">
        <v>87.165999999999997</v>
      </c>
      <c r="D9777">
        <v>91.064300000000003</v>
      </c>
      <c r="E9777">
        <v>85.407200000000003</v>
      </c>
      <c r="F9777">
        <v>91.943600000000004</v>
      </c>
      <c r="G9777">
        <v>87.853800000000007</v>
      </c>
      <c r="H9777">
        <v>89.981800000000007</v>
      </c>
      <c r="I9777">
        <v>88.351200000000006</v>
      </c>
      <c r="J9777">
        <v>84.9709</v>
      </c>
    </row>
    <row r="9778" spans="1:10" x14ac:dyDescent="0.3">
      <c r="A9778">
        <v>9777</v>
      </c>
      <c r="C9778">
        <v>92.206000000000003</v>
      </c>
      <c r="D9778">
        <v>96.052300000000002</v>
      </c>
      <c r="E9778">
        <v>90.577200000000005</v>
      </c>
      <c r="F9778">
        <v>96.775599999999997</v>
      </c>
      <c r="G9778">
        <v>92.737799999999993</v>
      </c>
      <c r="H9778">
        <v>88.357699999999994</v>
      </c>
      <c r="I9778">
        <v>93.651200000000003</v>
      </c>
      <c r="J9778">
        <v>89.906899999999993</v>
      </c>
    </row>
    <row r="9779" spans="1:10" x14ac:dyDescent="0.3">
      <c r="A9779">
        <v>9778</v>
      </c>
      <c r="C9779">
        <v>92.113799999999998</v>
      </c>
      <c r="D9779">
        <v>95.936999999999998</v>
      </c>
      <c r="E9779">
        <v>90.531899999999993</v>
      </c>
      <c r="F9779">
        <v>96.601399999999998</v>
      </c>
      <c r="G9779">
        <v>92.589399999999998</v>
      </c>
      <c r="H9779">
        <v>88.275899999999993</v>
      </c>
      <c r="I9779">
        <v>93.651200000000003</v>
      </c>
      <c r="J9779">
        <v>89.781000000000006</v>
      </c>
    </row>
    <row r="9780" spans="1:10" x14ac:dyDescent="0.3">
      <c r="A9780">
        <v>9779</v>
      </c>
      <c r="C9780">
        <v>91.782200000000003</v>
      </c>
      <c r="D9780">
        <v>95.522599999999997</v>
      </c>
      <c r="E9780">
        <v>90.369</v>
      </c>
      <c r="F9780">
        <v>95.975399999999993</v>
      </c>
      <c r="G9780">
        <v>92.056100000000001</v>
      </c>
      <c r="H9780">
        <v>87.981899999999996</v>
      </c>
      <c r="I9780">
        <v>93.651200000000003</v>
      </c>
      <c r="J9780">
        <v>89.328500000000005</v>
      </c>
    </row>
    <row r="9781" spans="1:10" x14ac:dyDescent="0.3">
      <c r="A9781">
        <v>9780</v>
      </c>
      <c r="C9781">
        <v>91.506799999999998</v>
      </c>
      <c r="D9781">
        <v>95.063999999999993</v>
      </c>
      <c r="E9781">
        <v>90.519000000000005</v>
      </c>
      <c r="F9781">
        <v>94.996499999999997</v>
      </c>
      <c r="G9781">
        <v>91.282799999999995</v>
      </c>
      <c r="H9781">
        <v>87.787599999999998</v>
      </c>
      <c r="I9781">
        <v>94.251199999999997</v>
      </c>
      <c r="J9781">
        <v>88.738900000000001</v>
      </c>
    </row>
    <row r="9782" spans="1:10" x14ac:dyDescent="0.3">
      <c r="A9782">
        <v>9781</v>
      </c>
      <c r="C9782">
        <v>90.820499999999996</v>
      </c>
      <c r="D9782">
        <v>94.208500000000001</v>
      </c>
      <c r="E9782">
        <v>90.179500000000004</v>
      </c>
      <c r="F9782">
        <v>93.713999999999999</v>
      </c>
      <c r="G9782">
        <v>90.187399999999997</v>
      </c>
      <c r="H9782">
        <v>87.181299999999993</v>
      </c>
      <c r="I9782">
        <v>94.251199999999997</v>
      </c>
      <c r="J9782">
        <v>87.807199999999995</v>
      </c>
    </row>
    <row r="9783" spans="1:10" x14ac:dyDescent="0.3">
      <c r="A9783">
        <v>9782</v>
      </c>
      <c r="C9783">
        <v>91.370500000000007</v>
      </c>
      <c r="D9783">
        <v>94.688500000000005</v>
      </c>
      <c r="E9783">
        <v>90.904499999999999</v>
      </c>
      <c r="F9783">
        <v>93.983999999999995</v>
      </c>
      <c r="G9783">
        <v>90.5274</v>
      </c>
      <c r="H9783">
        <v>87.762100000000004</v>
      </c>
      <c r="I9783">
        <v>95.151200000000003</v>
      </c>
      <c r="J9783">
        <v>88.217200000000005</v>
      </c>
    </row>
    <row r="9784" spans="1:10" x14ac:dyDescent="0.3">
      <c r="A9784">
        <v>9783</v>
      </c>
      <c r="C9784">
        <v>80.592399999999998</v>
      </c>
      <c r="D9784">
        <v>83.21</v>
      </c>
      <c r="E9784">
        <v>80.311599999999999</v>
      </c>
      <c r="F9784">
        <v>82.536000000000001</v>
      </c>
      <c r="G9784">
        <v>99.759399999999999</v>
      </c>
      <c r="H9784">
        <v>85.058099999999996</v>
      </c>
      <c r="I9784">
        <v>83.800899999999999</v>
      </c>
      <c r="J9784">
        <v>97.495199999999997</v>
      </c>
    </row>
    <row r="9785" spans="1:10" x14ac:dyDescent="0.3">
      <c r="A9785">
        <v>9784</v>
      </c>
      <c r="C9785">
        <v>80.560199999999995</v>
      </c>
      <c r="D9785">
        <v>83.036900000000003</v>
      </c>
      <c r="E9785">
        <v>80.691599999999994</v>
      </c>
      <c r="F9785">
        <v>81.948400000000007</v>
      </c>
      <c r="G9785">
        <v>99.216700000000003</v>
      </c>
      <c r="H9785">
        <v>85.122299999999996</v>
      </c>
      <c r="I9785">
        <v>84.600899999999996</v>
      </c>
      <c r="J9785">
        <v>97.128600000000006</v>
      </c>
    </row>
    <row r="9786" spans="1:10" x14ac:dyDescent="0.3">
      <c r="A9786">
        <v>9785</v>
      </c>
      <c r="C9786">
        <v>84.450199999999995</v>
      </c>
      <c r="D9786">
        <v>86.727000000000004</v>
      </c>
      <c r="E9786">
        <v>85.126599999999996</v>
      </c>
      <c r="F9786">
        <v>85.059700000000007</v>
      </c>
      <c r="G9786">
        <v>81.927000000000007</v>
      </c>
      <c r="H9786">
        <v>87.710700000000003</v>
      </c>
      <c r="I9786">
        <v>89.600899999999996</v>
      </c>
      <c r="J9786">
        <v>80.437299999999993</v>
      </c>
    </row>
    <row r="9787" spans="1:10" x14ac:dyDescent="0.3">
      <c r="A9787">
        <v>9786</v>
      </c>
      <c r="C9787">
        <v>93.390199999999993</v>
      </c>
      <c r="D9787">
        <v>95.555000000000007</v>
      </c>
      <c r="E9787">
        <v>94.346599999999995</v>
      </c>
      <c r="F9787">
        <v>93.552199999999999</v>
      </c>
      <c r="G9787">
        <v>90.531000000000006</v>
      </c>
      <c r="H9787">
        <v>89.851299999999995</v>
      </c>
      <c r="I9787">
        <v>99.100899999999996</v>
      </c>
      <c r="J9787">
        <v>89.153300000000002</v>
      </c>
    </row>
    <row r="9788" spans="1:10" x14ac:dyDescent="0.3">
      <c r="A9788">
        <v>9787</v>
      </c>
      <c r="C9788">
        <v>93.7102</v>
      </c>
      <c r="D9788">
        <v>95.838999999999999</v>
      </c>
      <c r="E9788">
        <v>94.756600000000006</v>
      </c>
      <c r="F9788">
        <v>93.728200000000001</v>
      </c>
      <c r="G9788">
        <v>90.742999999999995</v>
      </c>
      <c r="H9788">
        <v>90.187100000000001</v>
      </c>
      <c r="I9788">
        <v>99.600899999999996</v>
      </c>
      <c r="J9788">
        <v>89.401300000000006</v>
      </c>
    </row>
    <row r="9789" spans="1:10" x14ac:dyDescent="0.3">
      <c r="A9789">
        <v>9788</v>
      </c>
      <c r="C9789">
        <v>93.354100000000003</v>
      </c>
      <c r="D9789">
        <v>95.402000000000001</v>
      </c>
      <c r="E9789">
        <v>94.576599999999999</v>
      </c>
      <c r="F9789">
        <v>93.087100000000007</v>
      </c>
      <c r="G9789">
        <v>90.191299999999998</v>
      </c>
      <c r="H9789">
        <v>89.876400000000004</v>
      </c>
      <c r="I9789">
        <v>99.600899999999996</v>
      </c>
      <c r="J9789">
        <v>88.925700000000006</v>
      </c>
    </row>
    <row r="9790" spans="1:10" x14ac:dyDescent="0.3">
      <c r="A9790">
        <v>9789</v>
      </c>
      <c r="C9790">
        <v>93.008700000000005</v>
      </c>
      <c r="D9790">
        <v>94.978399999999993</v>
      </c>
      <c r="E9790">
        <v>94.401600000000002</v>
      </c>
      <c r="F9790">
        <v>92.467100000000002</v>
      </c>
      <c r="G9790">
        <v>89.657300000000006</v>
      </c>
      <c r="H9790">
        <v>89.575400000000002</v>
      </c>
      <c r="I9790">
        <v>99.600899999999996</v>
      </c>
      <c r="J9790">
        <v>88.465000000000003</v>
      </c>
    </row>
    <row r="9791" spans="1:10" x14ac:dyDescent="0.3">
      <c r="A9791">
        <v>9790</v>
      </c>
      <c r="C9791">
        <v>93.718699999999998</v>
      </c>
      <c r="D9791">
        <v>95.550399999999996</v>
      </c>
      <c r="E9791">
        <v>95.456599999999995</v>
      </c>
      <c r="F9791">
        <v>92.642399999999995</v>
      </c>
      <c r="G9791">
        <v>89.963700000000003</v>
      </c>
      <c r="H9791">
        <v>90.349599999999995</v>
      </c>
      <c r="I9791">
        <v>80.800799999999995</v>
      </c>
      <c r="J9791">
        <v>88.899000000000001</v>
      </c>
    </row>
    <row r="9792" spans="1:10" x14ac:dyDescent="0.3">
      <c r="A9792">
        <v>9791</v>
      </c>
      <c r="C9792">
        <v>94.618700000000004</v>
      </c>
      <c r="D9792">
        <v>96.350399999999993</v>
      </c>
      <c r="E9792">
        <v>96.6066</v>
      </c>
      <c r="F9792">
        <v>93.142399999999995</v>
      </c>
      <c r="G9792">
        <v>90.563699999999997</v>
      </c>
      <c r="H9792">
        <v>91.293499999999995</v>
      </c>
      <c r="I9792">
        <v>82.200800000000001</v>
      </c>
      <c r="J9792">
        <v>89.599000000000004</v>
      </c>
    </row>
    <row r="9793" spans="1:10" x14ac:dyDescent="0.3">
      <c r="A9793">
        <v>9792</v>
      </c>
      <c r="C9793">
        <v>94.174000000000007</v>
      </c>
      <c r="D9793">
        <v>95.807000000000002</v>
      </c>
      <c r="E9793">
        <v>96.379599999999996</v>
      </c>
      <c r="F9793">
        <v>92.354399999999998</v>
      </c>
      <c r="G9793">
        <v>89.882599999999996</v>
      </c>
      <c r="H9793">
        <v>90.907399999999996</v>
      </c>
      <c r="I9793">
        <v>82.200800000000001</v>
      </c>
      <c r="J9793">
        <v>89.009500000000003</v>
      </c>
    </row>
    <row r="9794" spans="1:10" x14ac:dyDescent="0.3">
      <c r="A9794">
        <v>9793</v>
      </c>
      <c r="C9794">
        <v>94.584000000000003</v>
      </c>
      <c r="D9794">
        <v>96.119</v>
      </c>
      <c r="E9794">
        <v>97.034599999999998</v>
      </c>
      <c r="F9794">
        <v>92.372399999999999</v>
      </c>
      <c r="G9794">
        <v>89.998599999999996</v>
      </c>
      <c r="H9794">
        <v>91.361599999999996</v>
      </c>
      <c r="I9794">
        <v>83.100800000000007</v>
      </c>
      <c r="J9794">
        <v>89.223500000000001</v>
      </c>
    </row>
    <row r="9795" spans="1:10" x14ac:dyDescent="0.3">
      <c r="A9795">
        <v>9794</v>
      </c>
      <c r="C9795">
        <v>94.48</v>
      </c>
      <c r="D9795">
        <v>95.992099999999994</v>
      </c>
      <c r="E9795">
        <v>96.981200000000001</v>
      </c>
      <c r="F9795">
        <v>92.189499999999995</v>
      </c>
      <c r="G9795">
        <v>89.840199999999996</v>
      </c>
      <c r="H9795">
        <v>91.271500000000003</v>
      </c>
      <c r="I9795">
        <v>83.100800000000007</v>
      </c>
      <c r="J9795">
        <v>89.086100000000002</v>
      </c>
    </row>
    <row r="9796" spans="1:10" x14ac:dyDescent="0.3">
      <c r="A9796">
        <v>9795</v>
      </c>
      <c r="C9796">
        <v>93.742999999999995</v>
      </c>
      <c r="D9796">
        <v>95.093699999999998</v>
      </c>
      <c r="E9796">
        <v>96.602999999999994</v>
      </c>
      <c r="F9796">
        <v>90.895200000000003</v>
      </c>
      <c r="G9796">
        <v>88.718999999999994</v>
      </c>
      <c r="H9796">
        <v>90.633600000000001</v>
      </c>
      <c r="I9796">
        <v>83.100800000000007</v>
      </c>
      <c r="J9796">
        <v>88.113299999999995</v>
      </c>
    </row>
    <row r="9797" spans="1:10" x14ac:dyDescent="0.3">
      <c r="A9797">
        <v>9796</v>
      </c>
      <c r="C9797">
        <v>93.593000000000004</v>
      </c>
      <c r="D9797">
        <v>94.911100000000005</v>
      </c>
      <c r="E9797">
        <v>96.525700000000001</v>
      </c>
      <c r="F9797">
        <v>90.633399999999995</v>
      </c>
      <c r="G9797">
        <v>88.491900000000001</v>
      </c>
      <c r="H9797">
        <v>90.504099999999994</v>
      </c>
      <c r="I9797">
        <v>83.100800000000007</v>
      </c>
      <c r="J9797">
        <v>87.915899999999993</v>
      </c>
    </row>
    <row r="9798" spans="1:10" x14ac:dyDescent="0.3">
      <c r="A9798">
        <v>9797</v>
      </c>
      <c r="C9798">
        <v>93.462000000000003</v>
      </c>
      <c r="D9798">
        <v>94.751599999999996</v>
      </c>
      <c r="E9798">
        <v>96.458200000000005</v>
      </c>
      <c r="F9798">
        <v>90.405000000000001</v>
      </c>
      <c r="G9798">
        <v>88.293700000000001</v>
      </c>
      <c r="H9798">
        <v>90.391000000000005</v>
      </c>
      <c r="I9798">
        <v>83.100800000000007</v>
      </c>
      <c r="J9798">
        <v>87.743600000000001</v>
      </c>
    </row>
    <row r="9799" spans="1:10" x14ac:dyDescent="0.3">
      <c r="A9799">
        <v>9798</v>
      </c>
      <c r="C9799">
        <v>92.863900000000001</v>
      </c>
      <c r="D9799">
        <v>94.023899999999998</v>
      </c>
      <c r="E9799">
        <v>96.149500000000003</v>
      </c>
      <c r="F9799">
        <v>89.363500000000002</v>
      </c>
      <c r="G9799">
        <v>87.389600000000002</v>
      </c>
      <c r="H9799">
        <v>89.874799999999993</v>
      </c>
      <c r="I9799">
        <v>83.100800000000007</v>
      </c>
      <c r="J9799">
        <v>86.957400000000007</v>
      </c>
    </row>
    <row r="9800" spans="1:10" x14ac:dyDescent="0.3">
      <c r="A9800">
        <v>9799</v>
      </c>
      <c r="C9800">
        <v>92.585300000000004</v>
      </c>
      <c r="D9800">
        <v>93.685400000000001</v>
      </c>
      <c r="E9800">
        <v>96.005300000000005</v>
      </c>
      <c r="F9800">
        <v>88.881</v>
      </c>
      <c r="G9800">
        <v>86.970100000000002</v>
      </c>
      <c r="H9800">
        <v>89.634799999999998</v>
      </c>
      <c r="I9800">
        <v>83.100800000000007</v>
      </c>
      <c r="J9800">
        <v>86.592200000000005</v>
      </c>
    </row>
    <row r="9801" spans="1:10" x14ac:dyDescent="0.3">
      <c r="A9801">
        <v>9800</v>
      </c>
      <c r="C9801">
        <v>91.983500000000006</v>
      </c>
      <c r="D9801">
        <v>92.954700000000003</v>
      </c>
      <c r="E9801">
        <v>95.693200000000004</v>
      </c>
      <c r="F9801">
        <v>87.840999999999994</v>
      </c>
      <c r="G9801">
        <v>86.065600000000003</v>
      </c>
      <c r="H9801">
        <v>89.116799999999998</v>
      </c>
      <c r="I9801">
        <v>83.100800000000007</v>
      </c>
      <c r="J9801">
        <v>85.804199999999994</v>
      </c>
    </row>
    <row r="9802" spans="1:10" x14ac:dyDescent="0.3">
      <c r="A9802">
        <v>9801</v>
      </c>
      <c r="C9802">
        <v>91.597099999999998</v>
      </c>
      <c r="D9802">
        <v>92.486199999999997</v>
      </c>
      <c r="E9802">
        <v>95.4923</v>
      </c>
      <c r="F9802">
        <v>87.177000000000007</v>
      </c>
      <c r="G9802">
        <v>85.487200000000001</v>
      </c>
      <c r="H9802">
        <v>88.784899999999993</v>
      </c>
      <c r="I9802">
        <v>83.100800000000007</v>
      </c>
      <c r="J9802">
        <v>85.299599999999998</v>
      </c>
    </row>
    <row r="9803" spans="1:10" x14ac:dyDescent="0.3">
      <c r="A9803">
        <v>9802</v>
      </c>
      <c r="C9803">
        <v>91.194100000000006</v>
      </c>
      <c r="D9803">
        <v>91.997900000000001</v>
      </c>
      <c r="E9803">
        <v>95.282200000000003</v>
      </c>
      <c r="F9803">
        <v>86.486500000000007</v>
      </c>
      <c r="G9803">
        <v>84.885400000000004</v>
      </c>
      <c r="H9803">
        <v>88.438999999999993</v>
      </c>
      <c r="I9803">
        <v>83.100800000000007</v>
      </c>
      <c r="J9803">
        <v>84.774199999999993</v>
      </c>
    </row>
    <row r="9804" spans="1:10" x14ac:dyDescent="0.3">
      <c r="A9804">
        <v>9803</v>
      </c>
      <c r="C9804">
        <v>90.884</v>
      </c>
      <c r="D9804">
        <v>91.622500000000002</v>
      </c>
      <c r="E9804">
        <v>95.120199999999997</v>
      </c>
      <c r="F9804">
        <v>85.9572</v>
      </c>
      <c r="G9804">
        <v>84.423599999999993</v>
      </c>
      <c r="H9804">
        <v>88.173199999999994</v>
      </c>
      <c r="I9804">
        <v>83.100800000000007</v>
      </c>
      <c r="J9804">
        <v>84.370699999999999</v>
      </c>
    </row>
    <row r="9805" spans="1:10" x14ac:dyDescent="0.3">
      <c r="A9805">
        <v>9804</v>
      </c>
      <c r="C9805">
        <v>90.547799999999995</v>
      </c>
      <c r="D9805">
        <v>91.215699999999998</v>
      </c>
      <c r="E9805">
        <v>94.944299999999998</v>
      </c>
      <c r="F9805">
        <v>85.384799999999998</v>
      </c>
      <c r="G9805">
        <v>83.923900000000003</v>
      </c>
      <c r="H9805">
        <v>87.885199999999998</v>
      </c>
      <c r="I9805">
        <v>83.100800000000007</v>
      </c>
      <c r="J9805">
        <v>83.933599999999998</v>
      </c>
    </row>
    <row r="9806" spans="1:10" x14ac:dyDescent="0.3">
      <c r="A9806">
        <v>9805</v>
      </c>
      <c r="C9806">
        <v>87.0702</v>
      </c>
      <c r="D9806">
        <v>87.587000000000003</v>
      </c>
      <c r="E9806">
        <v>90.631399999999999</v>
      </c>
      <c r="F9806">
        <v>82.869399999999999</v>
      </c>
      <c r="G9806">
        <v>81.718299999999999</v>
      </c>
      <c r="H9806">
        <v>91.589200000000005</v>
      </c>
      <c r="I9806">
        <v>81.200599999999994</v>
      </c>
      <c r="J9806">
        <v>81.743700000000004</v>
      </c>
    </row>
    <row r="9807" spans="1:10" x14ac:dyDescent="0.3">
      <c r="A9807">
        <v>9806</v>
      </c>
      <c r="C9807">
        <v>95.130200000000002</v>
      </c>
      <c r="D9807">
        <v>95.578999999999994</v>
      </c>
      <c r="E9807">
        <v>98.861400000000003</v>
      </c>
      <c r="F9807">
        <v>90.657399999999996</v>
      </c>
      <c r="G9807">
        <v>89.574299999999994</v>
      </c>
      <c r="H9807">
        <v>85.851500000000001</v>
      </c>
      <c r="I9807">
        <v>89.6006</v>
      </c>
      <c r="J9807">
        <v>89.667699999999996</v>
      </c>
    </row>
    <row r="9808" spans="1:10" x14ac:dyDescent="0.3">
      <c r="A9808">
        <v>9807</v>
      </c>
      <c r="C9808">
        <v>82.872200000000007</v>
      </c>
      <c r="D9808">
        <v>83.160799999999995</v>
      </c>
      <c r="E9808">
        <v>86.033100000000005</v>
      </c>
      <c r="F9808">
        <v>98.7654</v>
      </c>
      <c r="G9808">
        <v>97.770300000000006</v>
      </c>
      <c r="H9808">
        <v>92.453000000000003</v>
      </c>
      <c r="I9808">
        <v>98.500600000000006</v>
      </c>
      <c r="J9808">
        <v>97.951700000000002</v>
      </c>
    </row>
    <row r="9809" spans="1:10" x14ac:dyDescent="0.3">
      <c r="A9809">
        <v>9808</v>
      </c>
      <c r="C9809">
        <v>89.012200000000007</v>
      </c>
      <c r="D9809">
        <v>89.188800000000001</v>
      </c>
      <c r="E9809">
        <v>92.453100000000006</v>
      </c>
      <c r="F9809">
        <v>83.565899999999999</v>
      </c>
      <c r="G9809">
        <v>82.859399999999994</v>
      </c>
      <c r="H9809">
        <v>86.863100000000003</v>
      </c>
      <c r="I9809">
        <v>84.160499999999999</v>
      </c>
      <c r="J9809">
        <v>83.094200000000001</v>
      </c>
    </row>
    <row r="9810" spans="1:10" x14ac:dyDescent="0.3">
      <c r="A9810">
        <v>9809</v>
      </c>
      <c r="C9810">
        <v>94.002200000000002</v>
      </c>
      <c r="D9810">
        <v>94.096800000000002</v>
      </c>
      <c r="E9810">
        <v>97.648099999999999</v>
      </c>
      <c r="F9810">
        <v>88.227900000000005</v>
      </c>
      <c r="G9810">
        <v>87.603399999999993</v>
      </c>
      <c r="H9810">
        <v>85.222800000000007</v>
      </c>
      <c r="I9810">
        <v>89.560500000000005</v>
      </c>
      <c r="J9810">
        <v>87.920199999999994</v>
      </c>
    </row>
    <row r="9811" spans="1:10" x14ac:dyDescent="0.3">
      <c r="A9811">
        <v>9810</v>
      </c>
      <c r="C9811">
        <v>93.795400000000001</v>
      </c>
      <c r="D9811">
        <v>93.773099999999999</v>
      </c>
      <c r="E9811">
        <v>97.738100000000003</v>
      </c>
      <c r="F9811">
        <v>87.596199999999996</v>
      </c>
      <c r="G9811">
        <v>87.084800000000001</v>
      </c>
      <c r="H9811">
        <v>85.0869</v>
      </c>
      <c r="I9811">
        <v>89.960499999999996</v>
      </c>
      <c r="J9811">
        <v>87.508700000000005</v>
      </c>
    </row>
    <row r="9812" spans="1:10" x14ac:dyDescent="0.3">
      <c r="A9812">
        <v>9811</v>
      </c>
      <c r="C9812">
        <v>93.767200000000003</v>
      </c>
      <c r="D9812">
        <v>93.626800000000003</v>
      </c>
      <c r="E9812">
        <v>98.023099999999999</v>
      </c>
      <c r="F9812">
        <v>87.128399999999999</v>
      </c>
      <c r="G9812">
        <v>86.729500000000002</v>
      </c>
      <c r="H9812">
        <v>85.131200000000007</v>
      </c>
      <c r="I9812">
        <v>90.560500000000005</v>
      </c>
      <c r="J9812">
        <v>87.261899999999997</v>
      </c>
    </row>
    <row r="9813" spans="1:10" x14ac:dyDescent="0.3">
      <c r="A9813">
        <v>9812</v>
      </c>
      <c r="C9813">
        <v>93.523399999999995</v>
      </c>
      <c r="D9813">
        <v>93.334699999999998</v>
      </c>
      <c r="E9813">
        <v>97.895700000000005</v>
      </c>
      <c r="F9813">
        <v>86.720699999999994</v>
      </c>
      <c r="G9813">
        <v>86.368700000000004</v>
      </c>
      <c r="H9813">
        <v>84.927199999999999</v>
      </c>
      <c r="I9813">
        <v>90.560500000000005</v>
      </c>
      <c r="J9813">
        <v>86.944299999999998</v>
      </c>
    </row>
    <row r="9814" spans="1:10" x14ac:dyDescent="0.3">
      <c r="A9814">
        <v>9813</v>
      </c>
      <c r="C9814">
        <v>84.738699999999994</v>
      </c>
      <c r="D9814">
        <v>84.523799999999994</v>
      </c>
      <c r="E9814">
        <v>88.396600000000007</v>
      </c>
      <c r="F9814">
        <v>98.800700000000006</v>
      </c>
      <c r="G9814">
        <v>98.528700000000001</v>
      </c>
      <c r="H9814">
        <v>95.426500000000004</v>
      </c>
      <c r="I9814">
        <v>82.688400000000001</v>
      </c>
      <c r="J9814">
        <v>99.184299999999993</v>
      </c>
    </row>
    <row r="9815" spans="1:10" x14ac:dyDescent="0.3">
      <c r="A9815">
        <v>9814</v>
      </c>
      <c r="C9815">
        <v>95.408699999999996</v>
      </c>
      <c r="D9815">
        <v>95.127700000000004</v>
      </c>
      <c r="E9815">
        <v>99.2316</v>
      </c>
      <c r="F9815">
        <v>87.365300000000005</v>
      </c>
      <c r="G9815">
        <v>87.200599999999994</v>
      </c>
      <c r="H9815">
        <v>86.643799999999999</v>
      </c>
      <c r="I9815">
        <v>93.688400000000001</v>
      </c>
      <c r="J9815">
        <v>87.777799999999999</v>
      </c>
    </row>
    <row r="9816" spans="1:10" x14ac:dyDescent="0.3">
      <c r="A9816">
        <v>9815</v>
      </c>
      <c r="C9816">
        <v>99.578699999999998</v>
      </c>
      <c r="D9816">
        <v>99.211699999999993</v>
      </c>
      <c r="E9816">
        <v>82.893199999999993</v>
      </c>
      <c r="F9816">
        <v>91.191299999999998</v>
      </c>
      <c r="G9816">
        <v>91.1126</v>
      </c>
      <c r="H9816">
        <v>90.851500000000001</v>
      </c>
      <c r="I9816">
        <v>98.288399999999996</v>
      </c>
      <c r="J9816">
        <v>91.775800000000004</v>
      </c>
    </row>
    <row r="9817" spans="1:10" x14ac:dyDescent="0.3">
      <c r="A9817">
        <v>9816</v>
      </c>
      <c r="C9817">
        <v>83.078999999999994</v>
      </c>
      <c r="D9817">
        <v>82.764600000000002</v>
      </c>
      <c r="E9817">
        <v>87.228200000000001</v>
      </c>
      <c r="F9817">
        <v>95.357299999999995</v>
      </c>
      <c r="G9817">
        <v>95.304599999999994</v>
      </c>
      <c r="H9817">
        <v>93.235799999999998</v>
      </c>
      <c r="I9817">
        <v>82.150700000000001</v>
      </c>
      <c r="J9817">
        <v>95.993799999999993</v>
      </c>
    </row>
    <row r="9818" spans="1:10" x14ac:dyDescent="0.3">
      <c r="A9818">
        <v>9817</v>
      </c>
      <c r="C9818">
        <v>98.119</v>
      </c>
      <c r="D9818">
        <v>97.772599999999997</v>
      </c>
      <c r="E9818">
        <v>81.878600000000006</v>
      </c>
      <c r="F9818">
        <v>88.215500000000006</v>
      </c>
      <c r="G9818">
        <v>88.198899999999995</v>
      </c>
      <c r="H9818">
        <v>88.424499999999995</v>
      </c>
      <c r="I9818">
        <v>97.350700000000003</v>
      </c>
      <c r="J9818">
        <v>88.775899999999993</v>
      </c>
    </row>
    <row r="9819" spans="1:10" x14ac:dyDescent="0.3">
      <c r="A9819">
        <v>9818</v>
      </c>
      <c r="C9819">
        <v>89.031199999999998</v>
      </c>
      <c r="D9819">
        <v>88.7333</v>
      </c>
      <c r="E9819">
        <v>95.113600000000005</v>
      </c>
      <c r="F9819">
        <v>81.025199999999998</v>
      </c>
      <c r="G9819">
        <v>81.032700000000006</v>
      </c>
      <c r="H9819">
        <v>87.976699999999994</v>
      </c>
      <c r="I9819">
        <v>88.520600000000002</v>
      </c>
      <c r="J9819">
        <v>81.515100000000004</v>
      </c>
    </row>
    <row r="9820" spans="1:10" x14ac:dyDescent="0.3">
      <c r="A9820">
        <v>9819</v>
      </c>
      <c r="C9820">
        <v>99.271199999999993</v>
      </c>
      <c r="D9820">
        <v>98.921300000000002</v>
      </c>
      <c r="E9820">
        <v>84.386899999999997</v>
      </c>
      <c r="F9820">
        <v>91.057199999999995</v>
      </c>
      <c r="G9820">
        <v>91.116699999999994</v>
      </c>
      <c r="H9820">
        <v>90.860100000000003</v>
      </c>
      <c r="I9820">
        <v>99.020600000000002</v>
      </c>
      <c r="J9820">
        <v>91.6511</v>
      </c>
    </row>
    <row r="9821" spans="1:10" x14ac:dyDescent="0.3">
      <c r="A9821">
        <v>9820</v>
      </c>
      <c r="C9821">
        <v>87.057000000000002</v>
      </c>
      <c r="D9821">
        <v>86.736999999999995</v>
      </c>
      <c r="E9821">
        <v>94.061899999999994</v>
      </c>
      <c r="F9821">
        <v>80.325699999999998</v>
      </c>
      <c r="G9821">
        <v>80.413300000000007</v>
      </c>
      <c r="H9821">
        <v>86.890199999999993</v>
      </c>
      <c r="I9821">
        <v>87.0565</v>
      </c>
      <c r="J9821">
        <v>80.880899999999997</v>
      </c>
    </row>
    <row r="9822" spans="1:10" x14ac:dyDescent="0.3">
      <c r="A9822">
        <v>9821</v>
      </c>
      <c r="C9822">
        <v>88.596999999999994</v>
      </c>
      <c r="D9822">
        <v>88.245000000000005</v>
      </c>
      <c r="E9822">
        <v>95.681899999999999</v>
      </c>
      <c r="F9822">
        <v>81.737700000000004</v>
      </c>
      <c r="G9822">
        <v>81.857299999999995</v>
      </c>
      <c r="H9822">
        <v>88.444299999999998</v>
      </c>
      <c r="I9822">
        <v>88.756500000000003</v>
      </c>
      <c r="J9822">
        <v>82.356899999999996</v>
      </c>
    </row>
    <row r="9823" spans="1:10" x14ac:dyDescent="0.3">
      <c r="A9823">
        <v>9822</v>
      </c>
      <c r="C9823">
        <v>93.216999999999999</v>
      </c>
      <c r="D9823">
        <v>92.728999999999999</v>
      </c>
      <c r="E9823">
        <v>80.513499999999993</v>
      </c>
      <c r="F9823">
        <v>85.844999999999999</v>
      </c>
      <c r="G9823">
        <v>86.081500000000005</v>
      </c>
      <c r="H9823">
        <v>86.170299999999997</v>
      </c>
      <c r="I9823">
        <v>94.0565</v>
      </c>
      <c r="J9823">
        <v>86.704899999999995</v>
      </c>
    </row>
    <row r="9824" spans="1:10" x14ac:dyDescent="0.3">
      <c r="A9824">
        <v>9823</v>
      </c>
      <c r="C9824">
        <v>96.846999999999994</v>
      </c>
      <c r="D9824">
        <v>96.265000000000001</v>
      </c>
      <c r="E9824">
        <v>84.378500000000003</v>
      </c>
      <c r="F9824">
        <v>89.099000000000004</v>
      </c>
      <c r="G9824">
        <v>89.429500000000004</v>
      </c>
      <c r="H9824">
        <v>89.841499999999996</v>
      </c>
      <c r="I9824">
        <v>98.156499999999994</v>
      </c>
      <c r="J9824">
        <v>90.146900000000002</v>
      </c>
    </row>
    <row r="9825" spans="1:10" x14ac:dyDescent="0.3">
      <c r="A9825">
        <v>9824</v>
      </c>
      <c r="C9825">
        <v>81.3416</v>
      </c>
      <c r="D9825">
        <v>80.848799999999997</v>
      </c>
      <c r="E9825">
        <v>89.293499999999995</v>
      </c>
      <c r="F9825">
        <v>93.793000000000006</v>
      </c>
      <c r="G9825">
        <v>94.157499999999999</v>
      </c>
      <c r="H9825">
        <v>92.830399999999997</v>
      </c>
      <c r="I9825">
        <v>82.525199999999998</v>
      </c>
      <c r="J9825">
        <v>94.908900000000003</v>
      </c>
    </row>
    <row r="9826" spans="1:10" x14ac:dyDescent="0.3">
      <c r="A9826">
        <v>9825</v>
      </c>
      <c r="C9826">
        <v>81.791600000000003</v>
      </c>
      <c r="D9826">
        <v>81.168800000000005</v>
      </c>
      <c r="E9826">
        <v>90.0685</v>
      </c>
      <c r="F9826">
        <v>93.733400000000003</v>
      </c>
      <c r="G9826">
        <v>94.219800000000006</v>
      </c>
      <c r="H9826">
        <v>93.342200000000005</v>
      </c>
      <c r="I9826">
        <v>83.625200000000007</v>
      </c>
      <c r="J9826">
        <v>95.0989</v>
      </c>
    </row>
    <row r="9827" spans="1:10" x14ac:dyDescent="0.3">
      <c r="A9827">
        <v>9826</v>
      </c>
      <c r="C9827">
        <v>81.801599999999993</v>
      </c>
      <c r="D9827">
        <v>81.113600000000005</v>
      </c>
      <c r="E9827">
        <v>90.273499999999999</v>
      </c>
      <c r="F9827">
        <v>93.450299999999999</v>
      </c>
      <c r="G9827">
        <v>94.008799999999994</v>
      </c>
      <c r="H9827">
        <v>93.393699999999995</v>
      </c>
      <c r="I9827">
        <v>84.025199999999998</v>
      </c>
      <c r="J9827">
        <v>94.96</v>
      </c>
    </row>
    <row r="9828" spans="1:10" x14ac:dyDescent="0.3">
      <c r="A9828">
        <v>9827</v>
      </c>
      <c r="C9828">
        <v>84.611599999999996</v>
      </c>
      <c r="D9828">
        <v>83.845600000000005</v>
      </c>
      <c r="E9828">
        <v>93.278499999999994</v>
      </c>
      <c r="F9828">
        <v>95.948300000000003</v>
      </c>
      <c r="G9828">
        <v>96.584800000000001</v>
      </c>
      <c r="H9828">
        <v>93.544600000000003</v>
      </c>
      <c r="I9828">
        <v>87.225200000000001</v>
      </c>
      <c r="J9828">
        <v>97.614000000000004</v>
      </c>
    </row>
    <row r="9829" spans="1:10" x14ac:dyDescent="0.3">
      <c r="A9829">
        <v>9828</v>
      </c>
      <c r="C9829">
        <v>96.151600000000002</v>
      </c>
      <c r="D9829">
        <v>95.3536</v>
      </c>
      <c r="E9829">
        <v>83.918800000000005</v>
      </c>
      <c r="F9829">
        <v>85.888300000000001</v>
      </c>
      <c r="G9829">
        <v>86.423000000000002</v>
      </c>
      <c r="H9829">
        <v>88.300200000000004</v>
      </c>
      <c r="I9829">
        <v>98.925200000000004</v>
      </c>
      <c r="J9829">
        <v>87.272000000000006</v>
      </c>
    </row>
    <row r="9830" spans="1:10" x14ac:dyDescent="0.3">
      <c r="A9830">
        <v>9829</v>
      </c>
      <c r="C9830">
        <v>84.033199999999994</v>
      </c>
      <c r="D9830">
        <v>83.329300000000003</v>
      </c>
      <c r="E9830">
        <v>93.013800000000003</v>
      </c>
      <c r="F9830">
        <v>94.450299999999999</v>
      </c>
      <c r="G9830">
        <v>95.066999999999993</v>
      </c>
      <c r="H9830">
        <v>92.595600000000005</v>
      </c>
      <c r="I9830">
        <v>86.580100000000002</v>
      </c>
      <c r="J9830">
        <v>95.998000000000005</v>
      </c>
    </row>
    <row r="9831" spans="1:10" x14ac:dyDescent="0.3">
      <c r="A9831">
        <v>9830</v>
      </c>
      <c r="C9831">
        <v>91.213200000000001</v>
      </c>
      <c r="D9831">
        <v>90.445300000000003</v>
      </c>
      <c r="E9831">
        <v>80.283000000000001</v>
      </c>
      <c r="F9831">
        <v>81.099400000000003</v>
      </c>
      <c r="G9831">
        <v>81.644000000000005</v>
      </c>
      <c r="H9831">
        <v>86.647199999999998</v>
      </c>
      <c r="I9831">
        <v>94.080100000000002</v>
      </c>
      <c r="J9831">
        <v>82.44</v>
      </c>
    </row>
    <row r="9832" spans="1:10" x14ac:dyDescent="0.3">
      <c r="A9832">
        <v>9831</v>
      </c>
      <c r="C9832">
        <v>93.933300000000003</v>
      </c>
      <c r="D9832">
        <v>93.089299999999994</v>
      </c>
      <c r="E9832">
        <v>83.192999999999998</v>
      </c>
      <c r="F9832">
        <v>83.5154</v>
      </c>
      <c r="G9832">
        <v>84.135999999999996</v>
      </c>
      <c r="H9832">
        <v>89.400599999999997</v>
      </c>
      <c r="I9832">
        <v>97.180099999999996</v>
      </c>
      <c r="J9832">
        <v>85.007999999999996</v>
      </c>
    </row>
    <row r="9833" spans="1:10" x14ac:dyDescent="0.3">
      <c r="A9833">
        <v>9832</v>
      </c>
      <c r="C9833">
        <v>94.953199999999995</v>
      </c>
      <c r="D9833">
        <v>94.053299999999993</v>
      </c>
      <c r="E9833">
        <v>84.352999999999994</v>
      </c>
      <c r="F9833">
        <v>84.311400000000006</v>
      </c>
      <c r="G9833">
        <v>84.988</v>
      </c>
      <c r="H9833">
        <v>87.588200000000001</v>
      </c>
      <c r="I9833">
        <v>98.480099999999993</v>
      </c>
      <c r="J9833">
        <v>85.915999999999997</v>
      </c>
    </row>
    <row r="9834" spans="1:10" x14ac:dyDescent="0.3">
      <c r="A9834">
        <v>9833</v>
      </c>
      <c r="C9834">
        <v>80.994600000000005</v>
      </c>
      <c r="D9834">
        <v>80.257000000000005</v>
      </c>
      <c r="E9834">
        <v>90.697999999999993</v>
      </c>
      <c r="F9834">
        <v>90.513400000000004</v>
      </c>
      <c r="G9834">
        <v>91.212000000000003</v>
      </c>
      <c r="H9834">
        <v>92.041700000000006</v>
      </c>
      <c r="I9834">
        <v>83.9041</v>
      </c>
      <c r="J9834">
        <v>92.162000000000006</v>
      </c>
    </row>
    <row r="9835" spans="1:10" x14ac:dyDescent="0.3">
      <c r="A9835">
        <v>9834</v>
      </c>
      <c r="C9835">
        <v>81.804599999999994</v>
      </c>
      <c r="D9835">
        <v>81.049000000000007</v>
      </c>
      <c r="E9835">
        <v>91.552999999999997</v>
      </c>
      <c r="F9835">
        <v>91.251400000000004</v>
      </c>
      <c r="G9835">
        <v>91.968000000000004</v>
      </c>
      <c r="H9835">
        <v>92.8596</v>
      </c>
      <c r="I9835">
        <v>84.804100000000005</v>
      </c>
      <c r="J9835">
        <v>92.936000000000007</v>
      </c>
    </row>
    <row r="9836" spans="1:10" x14ac:dyDescent="0.3">
      <c r="A9836">
        <v>9835</v>
      </c>
      <c r="C9836">
        <v>81.824600000000004</v>
      </c>
      <c r="D9836">
        <v>81.036100000000005</v>
      </c>
      <c r="E9836">
        <v>91.662999999999997</v>
      </c>
      <c r="F9836">
        <v>91.138300000000001</v>
      </c>
      <c r="G9836">
        <v>91.887100000000004</v>
      </c>
      <c r="H9836">
        <v>90.214399999999998</v>
      </c>
      <c r="I9836">
        <v>85.004099999999994</v>
      </c>
      <c r="J9836">
        <v>92.887699999999995</v>
      </c>
    </row>
    <row r="9837" spans="1:10" x14ac:dyDescent="0.3">
      <c r="A9837">
        <v>9836</v>
      </c>
      <c r="C9837">
        <v>82.504599999999996</v>
      </c>
      <c r="D9837">
        <v>81.692099999999996</v>
      </c>
      <c r="E9837">
        <v>92.403000000000006</v>
      </c>
      <c r="F9837">
        <v>91.722300000000004</v>
      </c>
      <c r="G9837">
        <v>92.495099999999994</v>
      </c>
      <c r="H9837">
        <v>90.904899999999998</v>
      </c>
      <c r="I9837">
        <v>85.804100000000005</v>
      </c>
      <c r="J9837">
        <v>93.5197</v>
      </c>
    </row>
    <row r="9838" spans="1:10" x14ac:dyDescent="0.3">
      <c r="A9838">
        <v>9837</v>
      </c>
      <c r="C9838">
        <v>82.356099999999998</v>
      </c>
      <c r="D9838">
        <v>81.499300000000005</v>
      </c>
      <c r="E9838">
        <v>92.366100000000003</v>
      </c>
      <c r="F9838">
        <v>91.351699999999994</v>
      </c>
      <c r="G9838">
        <v>92.173199999999994</v>
      </c>
      <c r="H9838">
        <v>90.765000000000001</v>
      </c>
      <c r="I9838">
        <v>85.9041</v>
      </c>
      <c r="J9838">
        <v>93.246600000000001</v>
      </c>
    </row>
    <row r="9839" spans="1:10" x14ac:dyDescent="0.3">
      <c r="A9839">
        <v>9838</v>
      </c>
      <c r="C9839">
        <v>84.326099999999997</v>
      </c>
      <c r="D9839">
        <v>83.383300000000006</v>
      </c>
      <c r="E9839">
        <v>94.551100000000005</v>
      </c>
      <c r="F9839">
        <v>92.977699999999999</v>
      </c>
      <c r="G9839">
        <v>93.885199999999998</v>
      </c>
      <c r="H9839">
        <v>92.7727</v>
      </c>
      <c r="I9839">
        <v>88.304100000000005</v>
      </c>
      <c r="J9839">
        <v>95.044600000000003</v>
      </c>
    </row>
    <row r="9840" spans="1:10" x14ac:dyDescent="0.3">
      <c r="A9840">
        <v>9839</v>
      </c>
      <c r="C9840">
        <v>83.938199999999995</v>
      </c>
      <c r="D9840">
        <v>82.923000000000002</v>
      </c>
      <c r="E9840">
        <v>94.333600000000004</v>
      </c>
      <c r="F9840">
        <v>92.207800000000006</v>
      </c>
      <c r="G9840">
        <v>93.194199999999995</v>
      </c>
      <c r="H9840">
        <v>92.384799999999998</v>
      </c>
      <c r="I9840">
        <v>88.304100000000005</v>
      </c>
      <c r="J9840">
        <v>94.432500000000005</v>
      </c>
    </row>
    <row r="9841" spans="1:10" x14ac:dyDescent="0.3">
      <c r="A9841">
        <v>9840</v>
      </c>
      <c r="C9841">
        <v>93.998199999999997</v>
      </c>
      <c r="D9841">
        <v>92.935000000000002</v>
      </c>
      <c r="E9841">
        <v>83.610900000000001</v>
      </c>
      <c r="F9841">
        <v>81.660700000000006</v>
      </c>
      <c r="G9841">
        <v>82.488100000000003</v>
      </c>
      <c r="H9841">
        <v>88.971000000000004</v>
      </c>
      <c r="I9841">
        <v>98.604100000000003</v>
      </c>
      <c r="J9841">
        <v>83.517200000000003</v>
      </c>
    </row>
    <row r="9842" spans="1:10" x14ac:dyDescent="0.3">
      <c r="A9842">
        <v>9841</v>
      </c>
      <c r="C9842">
        <v>84.966499999999996</v>
      </c>
      <c r="D9842">
        <v>84.101600000000005</v>
      </c>
      <c r="E9842">
        <v>95.865899999999996</v>
      </c>
      <c r="F9842">
        <v>93.798699999999997</v>
      </c>
      <c r="G9842">
        <v>94.644099999999995</v>
      </c>
      <c r="H9842">
        <v>93.2941</v>
      </c>
      <c r="I9842">
        <v>88.723299999999995</v>
      </c>
      <c r="J9842">
        <v>95.691199999999995</v>
      </c>
    </row>
    <row r="9843" spans="1:10" x14ac:dyDescent="0.3">
      <c r="A9843">
        <v>9842</v>
      </c>
      <c r="C9843">
        <v>81.885199999999998</v>
      </c>
      <c r="D9843">
        <v>81.159700000000001</v>
      </c>
      <c r="E9843">
        <v>90.688699999999997</v>
      </c>
      <c r="F9843">
        <v>88.816500000000005</v>
      </c>
      <c r="G9843">
        <v>89.526499999999999</v>
      </c>
      <c r="H9843">
        <v>88.561999999999998</v>
      </c>
      <c r="I9843">
        <v>85.058599999999998</v>
      </c>
      <c r="J9843">
        <v>90.397800000000004</v>
      </c>
    </row>
    <row r="9844" spans="1:10" x14ac:dyDescent="0.3">
      <c r="A9844">
        <v>9843</v>
      </c>
      <c r="C9844">
        <v>81.852500000000006</v>
      </c>
      <c r="D9844">
        <v>81.120699999999999</v>
      </c>
      <c r="E9844">
        <v>90.670599999999993</v>
      </c>
      <c r="F9844">
        <v>88.752600000000001</v>
      </c>
      <c r="G9844">
        <v>89.469200000000001</v>
      </c>
      <c r="H9844">
        <v>88.529899999999998</v>
      </c>
      <c r="I9844">
        <v>85.058599999999998</v>
      </c>
      <c r="J9844">
        <v>90.347200000000001</v>
      </c>
    </row>
    <row r="9845" spans="1:10" x14ac:dyDescent="0.3">
      <c r="A9845">
        <v>9844</v>
      </c>
      <c r="C9845">
        <v>84.092500000000001</v>
      </c>
      <c r="D9845">
        <v>83.348699999999994</v>
      </c>
      <c r="E9845">
        <v>92.940600000000003</v>
      </c>
      <c r="F9845">
        <v>90.944599999999994</v>
      </c>
      <c r="G9845">
        <v>91.673199999999994</v>
      </c>
      <c r="H9845">
        <v>90.775199999999998</v>
      </c>
      <c r="I9845">
        <v>87.358599999999996</v>
      </c>
      <c r="J9845">
        <v>92.563199999999995</v>
      </c>
    </row>
    <row r="9846" spans="1:10" x14ac:dyDescent="0.3">
      <c r="A9846">
        <v>9845</v>
      </c>
      <c r="C9846">
        <v>84.162499999999994</v>
      </c>
      <c r="D9846">
        <v>83.412700000000001</v>
      </c>
      <c r="E9846">
        <v>93.025599999999997</v>
      </c>
      <c r="F9846">
        <v>90.990600000000001</v>
      </c>
      <c r="G9846">
        <v>91.725200000000001</v>
      </c>
      <c r="H9846">
        <v>90.847800000000007</v>
      </c>
      <c r="I9846">
        <v>87.458600000000004</v>
      </c>
      <c r="J9846">
        <v>92.621200000000002</v>
      </c>
    </row>
    <row r="9847" spans="1:10" x14ac:dyDescent="0.3">
      <c r="A9847">
        <v>9846</v>
      </c>
      <c r="C9847">
        <v>87.152500000000003</v>
      </c>
      <c r="D9847">
        <v>86.360699999999994</v>
      </c>
      <c r="E9847">
        <v>96.120599999999996</v>
      </c>
      <c r="F9847">
        <v>93.812600000000003</v>
      </c>
      <c r="G9847">
        <v>94.589200000000005</v>
      </c>
      <c r="H9847">
        <v>93.856300000000005</v>
      </c>
      <c r="I9847">
        <v>90.658600000000007</v>
      </c>
      <c r="J9847">
        <v>95.527199999999993</v>
      </c>
    </row>
    <row r="9848" spans="1:10" x14ac:dyDescent="0.3">
      <c r="A9848">
        <v>9847</v>
      </c>
      <c r="C9848">
        <v>88.602500000000006</v>
      </c>
      <c r="D9848">
        <v>87.800700000000006</v>
      </c>
      <c r="E9848">
        <v>97.595600000000005</v>
      </c>
      <c r="F9848">
        <v>95.2226</v>
      </c>
      <c r="G9848">
        <v>96.009200000000007</v>
      </c>
      <c r="H9848">
        <v>95.310599999999994</v>
      </c>
      <c r="I9848">
        <v>92.158600000000007</v>
      </c>
      <c r="J9848">
        <v>96.9572</v>
      </c>
    </row>
    <row r="9849" spans="1:10" x14ac:dyDescent="0.3">
      <c r="A9849">
        <v>9848</v>
      </c>
      <c r="C9849">
        <v>88.4696</v>
      </c>
      <c r="D9849">
        <v>87.642700000000005</v>
      </c>
      <c r="E9849">
        <v>97.522400000000005</v>
      </c>
      <c r="F9849">
        <v>94.965500000000006</v>
      </c>
      <c r="G9849">
        <v>95.778800000000004</v>
      </c>
      <c r="H9849">
        <v>95.181299999999993</v>
      </c>
      <c r="I9849">
        <v>92.158600000000007</v>
      </c>
      <c r="J9849">
        <v>96.753500000000003</v>
      </c>
    </row>
    <row r="9850" spans="1:10" x14ac:dyDescent="0.3">
      <c r="A9850">
        <v>9849</v>
      </c>
      <c r="C9850">
        <v>88.3369</v>
      </c>
      <c r="D9850">
        <v>87.484899999999996</v>
      </c>
      <c r="E9850">
        <v>97.449200000000005</v>
      </c>
      <c r="F9850">
        <v>94.709100000000007</v>
      </c>
      <c r="G9850">
        <v>95.548900000000003</v>
      </c>
      <c r="H9850">
        <v>95.052099999999996</v>
      </c>
      <c r="I9850">
        <v>92.158600000000007</v>
      </c>
      <c r="J9850">
        <v>96.550399999999996</v>
      </c>
    </row>
    <row r="9851" spans="1:10" x14ac:dyDescent="0.3">
      <c r="A9851">
        <v>9850</v>
      </c>
      <c r="C9851">
        <v>87.983500000000006</v>
      </c>
      <c r="D9851">
        <v>87.064999999999998</v>
      </c>
      <c r="E9851">
        <v>97.254300000000001</v>
      </c>
      <c r="F9851">
        <v>94.027199999999993</v>
      </c>
      <c r="G9851">
        <v>94.937399999999997</v>
      </c>
      <c r="H9851">
        <v>94.708399999999997</v>
      </c>
      <c r="I9851">
        <v>92.158600000000007</v>
      </c>
      <c r="J9851">
        <v>96.009699999999995</v>
      </c>
    </row>
    <row r="9852" spans="1:10" x14ac:dyDescent="0.3">
      <c r="A9852">
        <v>9851</v>
      </c>
      <c r="C9852">
        <v>94.223500000000001</v>
      </c>
      <c r="D9852">
        <v>93.253</v>
      </c>
      <c r="E9852">
        <v>82.899500000000003</v>
      </c>
      <c r="F9852">
        <v>80.047300000000007</v>
      </c>
      <c r="G9852">
        <v>80.817099999999996</v>
      </c>
      <c r="H9852">
        <v>87.746200000000002</v>
      </c>
      <c r="I9852">
        <v>98.658600000000007</v>
      </c>
      <c r="J9852">
        <v>81.716499999999996</v>
      </c>
    </row>
    <row r="9853" spans="1:10" x14ac:dyDescent="0.3">
      <c r="A9853">
        <v>9852</v>
      </c>
      <c r="C9853">
        <v>90.2988</v>
      </c>
      <c r="D9853">
        <v>89.514399999999995</v>
      </c>
      <c r="E9853">
        <v>81.259600000000006</v>
      </c>
      <c r="F9853">
        <v>98.657300000000006</v>
      </c>
      <c r="G9853">
        <v>99.437100000000001</v>
      </c>
      <c r="H9853">
        <v>85.778899999999993</v>
      </c>
      <c r="I9853">
        <v>93.886899999999997</v>
      </c>
      <c r="J9853">
        <v>80.277199999999993</v>
      </c>
    </row>
    <row r="9854" spans="1:10" x14ac:dyDescent="0.3">
      <c r="A9854">
        <v>9853</v>
      </c>
      <c r="C9854">
        <v>93.7988</v>
      </c>
      <c r="D9854">
        <v>92.974400000000003</v>
      </c>
      <c r="E9854">
        <v>84.8596</v>
      </c>
      <c r="F9854">
        <v>81.597899999999996</v>
      </c>
      <c r="G9854">
        <v>82.253699999999995</v>
      </c>
      <c r="H9854">
        <v>88.615700000000004</v>
      </c>
      <c r="I9854">
        <v>97.5869</v>
      </c>
      <c r="J9854">
        <v>83.697199999999995</v>
      </c>
    </row>
    <row r="9855" spans="1:10" x14ac:dyDescent="0.3">
      <c r="A9855">
        <v>9854</v>
      </c>
      <c r="C9855">
        <v>95.498800000000003</v>
      </c>
      <c r="D9855">
        <v>94.654399999999995</v>
      </c>
      <c r="E9855">
        <v>86.6096</v>
      </c>
      <c r="F9855">
        <v>83.2179</v>
      </c>
      <c r="G9855">
        <v>83.893699999999995</v>
      </c>
      <c r="H9855">
        <v>90.3245</v>
      </c>
      <c r="I9855">
        <v>99.386899999999997</v>
      </c>
      <c r="J9855">
        <v>85.357200000000006</v>
      </c>
    </row>
    <row r="9856" spans="1:10" x14ac:dyDescent="0.3">
      <c r="A9856">
        <v>9855</v>
      </c>
      <c r="C9856">
        <v>90.423000000000002</v>
      </c>
      <c r="D9856">
        <v>89.720299999999995</v>
      </c>
      <c r="E9856">
        <v>83.3797</v>
      </c>
      <c r="F9856">
        <v>80.489500000000007</v>
      </c>
      <c r="G9856">
        <v>81.057400000000001</v>
      </c>
      <c r="H9856">
        <v>86.295500000000004</v>
      </c>
      <c r="I9856">
        <v>93.669499999999999</v>
      </c>
      <c r="J9856">
        <v>82.255399999999995</v>
      </c>
    </row>
    <row r="9857" spans="1:10" x14ac:dyDescent="0.3">
      <c r="A9857">
        <v>9856</v>
      </c>
      <c r="C9857">
        <v>95.170400000000001</v>
      </c>
      <c r="D9857">
        <v>94.582700000000003</v>
      </c>
      <c r="E9857">
        <v>89.599699999999999</v>
      </c>
      <c r="F9857">
        <v>87.121200000000002</v>
      </c>
      <c r="G9857">
        <v>87.601100000000002</v>
      </c>
      <c r="H9857">
        <v>91.8797</v>
      </c>
      <c r="I9857">
        <v>97.895600000000002</v>
      </c>
      <c r="J9857">
        <v>88.585099999999997</v>
      </c>
    </row>
    <row r="9858" spans="1:10" x14ac:dyDescent="0.3">
      <c r="A9858">
        <v>9857</v>
      </c>
      <c r="C9858">
        <v>95.420400000000001</v>
      </c>
      <c r="D9858">
        <v>94.822699999999998</v>
      </c>
      <c r="E9858">
        <v>89.874700000000004</v>
      </c>
      <c r="F9858">
        <v>87.331199999999995</v>
      </c>
      <c r="G9858">
        <v>87.821100000000001</v>
      </c>
      <c r="H9858">
        <v>92.134</v>
      </c>
      <c r="I9858">
        <v>98.195599999999999</v>
      </c>
      <c r="J9858">
        <v>88.815100000000001</v>
      </c>
    </row>
    <row r="9859" spans="1:10" x14ac:dyDescent="0.3">
      <c r="A9859">
        <v>9858</v>
      </c>
      <c r="C9859">
        <v>95.401399999999995</v>
      </c>
      <c r="D9859">
        <v>94.799899999999994</v>
      </c>
      <c r="E9859">
        <v>89.865700000000004</v>
      </c>
      <c r="F9859">
        <v>87.299800000000005</v>
      </c>
      <c r="G9859">
        <v>87.793000000000006</v>
      </c>
      <c r="H9859">
        <v>92.117199999999997</v>
      </c>
      <c r="I9859">
        <v>98.195599999999999</v>
      </c>
      <c r="J9859">
        <v>88.790199999999999</v>
      </c>
    </row>
    <row r="9860" spans="1:10" x14ac:dyDescent="0.3">
      <c r="A9860">
        <v>9859</v>
      </c>
      <c r="C9860">
        <v>95.162899999999993</v>
      </c>
      <c r="D9860">
        <v>94.515500000000003</v>
      </c>
      <c r="E9860">
        <v>89.753399999999999</v>
      </c>
      <c r="F9860">
        <v>86.906899999999993</v>
      </c>
      <c r="G9860">
        <v>87.441800000000001</v>
      </c>
      <c r="H9860">
        <v>91.906800000000004</v>
      </c>
      <c r="I9860">
        <v>98.195599999999999</v>
      </c>
      <c r="J9860">
        <v>88.479500000000002</v>
      </c>
    </row>
    <row r="9861" spans="1:10" x14ac:dyDescent="0.3">
      <c r="A9861">
        <v>9860</v>
      </c>
      <c r="C9861">
        <v>95.001099999999994</v>
      </c>
      <c r="D9861">
        <v>94.322699999999998</v>
      </c>
      <c r="E9861">
        <v>89.677099999999996</v>
      </c>
      <c r="F9861">
        <v>86.641000000000005</v>
      </c>
      <c r="G9861">
        <v>87.203999999999994</v>
      </c>
      <c r="H9861">
        <v>91.764200000000002</v>
      </c>
      <c r="I9861">
        <v>98.195599999999999</v>
      </c>
      <c r="J9861">
        <v>88.268900000000002</v>
      </c>
    </row>
    <row r="9862" spans="1:10" x14ac:dyDescent="0.3">
      <c r="C9862" t="s">
        <v>0</v>
      </c>
      <c r="D9862" t="s">
        <v>1</v>
      </c>
      <c r="E9862" t="s">
        <v>2</v>
      </c>
      <c r="F9862" t="s">
        <v>3</v>
      </c>
      <c r="G9862" t="s">
        <v>4</v>
      </c>
      <c r="H9862" t="s">
        <v>5</v>
      </c>
      <c r="I9862" t="s">
        <v>6</v>
      </c>
      <c r="J9862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489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</cols>
  <sheetData>
    <row r="3" spans="1:1" x14ac:dyDescent="0.3">
      <c r="A3" s="3" t="s">
        <v>9</v>
      </c>
    </row>
    <row r="4" spans="1:1" x14ac:dyDescent="0.3">
      <c r="A4" s="4">
        <v>40544</v>
      </c>
    </row>
    <row r="5" spans="1:1" x14ac:dyDescent="0.3">
      <c r="A5" s="6">
        <v>92.823599999999999</v>
      </c>
    </row>
    <row r="6" spans="1:1" x14ac:dyDescent="0.3">
      <c r="A6" s="8">
        <v>93.235600000000005</v>
      </c>
    </row>
    <row r="7" spans="1:1" x14ac:dyDescent="0.3">
      <c r="A7" s="9">
        <v>95.610699999999994</v>
      </c>
    </row>
    <row r="8" spans="1:1" x14ac:dyDescent="0.3">
      <c r="A8" s="10">
        <v>84.550799999999995</v>
      </c>
    </row>
    <row r="9" spans="1:1" x14ac:dyDescent="0.3">
      <c r="A9" s="4">
        <v>40545</v>
      </c>
    </row>
    <row r="10" spans="1:1" x14ac:dyDescent="0.3">
      <c r="A10" s="6">
        <v>92.730800000000002</v>
      </c>
    </row>
    <row r="11" spans="1:1" x14ac:dyDescent="0.3">
      <c r="A11" s="8">
        <v>93.123699999999999</v>
      </c>
    </row>
    <row r="12" spans="1:1" x14ac:dyDescent="0.3">
      <c r="A12" s="9">
        <v>95.562899999999999</v>
      </c>
    </row>
    <row r="13" spans="1:1" x14ac:dyDescent="0.3">
      <c r="A13" s="10">
        <v>84.398600000000002</v>
      </c>
    </row>
    <row r="14" spans="1:1" x14ac:dyDescent="0.3">
      <c r="A14" s="4">
        <v>40546</v>
      </c>
    </row>
    <row r="15" spans="1:1" x14ac:dyDescent="0.3">
      <c r="A15" s="6">
        <v>92.693700000000007</v>
      </c>
    </row>
    <row r="16" spans="1:1" x14ac:dyDescent="0.3">
      <c r="A16" s="8">
        <v>93.023099999999999</v>
      </c>
    </row>
    <row r="17" spans="1:1" x14ac:dyDescent="0.3">
      <c r="A17" s="9">
        <v>95.692899999999995</v>
      </c>
    </row>
    <row r="18" spans="1:1" x14ac:dyDescent="0.3">
      <c r="A18" s="10">
        <v>84.135300000000001</v>
      </c>
    </row>
    <row r="19" spans="1:1" x14ac:dyDescent="0.3">
      <c r="A19" s="4">
        <v>40547</v>
      </c>
    </row>
    <row r="20" spans="1:1" x14ac:dyDescent="0.3">
      <c r="A20" s="6">
        <v>94.833699999999993</v>
      </c>
    </row>
    <row r="21" spans="1:1" x14ac:dyDescent="0.3">
      <c r="A21" s="8">
        <v>95.091099999999997</v>
      </c>
    </row>
    <row r="22" spans="1:1" x14ac:dyDescent="0.3">
      <c r="A22" s="9">
        <v>98.012900000000002</v>
      </c>
    </row>
    <row r="23" spans="1:1" x14ac:dyDescent="0.3">
      <c r="A23" s="10">
        <v>85.987300000000005</v>
      </c>
    </row>
    <row r="24" spans="1:1" x14ac:dyDescent="0.3">
      <c r="A24" s="4">
        <v>40548</v>
      </c>
    </row>
    <row r="25" spans="1:1" x14ac:dyDescent="0.3">
      <c r="A25" s="6">
        <v>96.843699999999998</v>
      </c>
    </row>
    <row r="26" spans="1:1" x14ac:dyDescent="0.3">
      <c r="A26" s="8">
        <v>97.063100000000006</v>
      </c>
    </row>
    <row r="27" spans="1:1" x14ac:dyDescent="0.3">
      <c r="A27" s="9">
        <v>80.094300000000004</v>
      </c>
    </row>
    <row r="28" spans="1:1" x14ac:dyDescent="0.3">
      <c r="A28" s="10">
        <v>87.845299999999995</v>
      </c>
    </row>
    <row r="29" spans="1:1" x14ac:dyDescent="0.3">
      <c r="A29" s="4">
        <v>40549</v>
      </c>
    </row>
    <row r="30" spans="1:1" x14ac:dyDescent="0.3">
      <c r="A30" s="6">
        <v>96.630600000000001</v>
      </c>
    </row>
    <row r="31" spans="1:1" x14ac:dyDescent="0.3">
      <c r="A31" s="8">
        <v>96.787499999999994</v>
      </c>
    </row>
    <row r="32" spans="1:1" x14ac:dyDescent="0.3">
      <c r="A32" s="9">
        <v>80.046300000000002</v>
      </c>
    </row>
    <row r="33" spans="1:1" x14ac:dyDescent="0.3">
      <c r="A33" s="10">
        <v>87.427099999999996</v>
      </c>
    </row>
    <row r="34" spans="1:1" x14ac:dyDescent="0.3">
      <c r="A34" s="4">
        <v>40550</v>
      </c>
    </row>
    <row r="35" spans="1:1" x14ac:dyDescent="0.3">
      <c r="A35" s="6">
        <v>98.670599999999993</v>
      </c>
    </row>
    <row r="36" spans="1:1" x14ac:dyDescent="0.3">
      <c r="A36" s="8">
        <v>98.795500000000004</v>
      </c>
    </row>
    <row r="37" spans="1:1" x14ac:dyDescent="0.3">
      <c r="A37" s="9">
        <v>82.166300000000007</v>
      </c>
    </row>
    <row r="38" spans="1:1" x14ac:dyDescent="0.3">
      <c r="A38" s="10">
        <v>89.339100000000002</v>
      </c>
    </row>
    <row r="39" spans="1:1" x14ac:dyDescent="0.3">
      <c r="A39" s="4">
        <v>40551</v>
      </c>
    </row>
    <row r="40" spans="1:1" x14ac:dyDescent="0.3">
      <c r="A40" s="6">
        <v>80.664500000000004</v>
      </c>
    </row>
    <row r="41" spans="1:1" x14ac:dyDescent="0.3">
      <c r="A41" s="8">
        <v>80.742000000000004</v>
      </c>
    </row>
    <row r="42" spans="1:1" x14ac:dyDescent="0.3">
      <c r="A42" s="9">
        <v>84.396299999999997</v>
      </c>
    </row>
    <row r="43" spans="1:1" x14ac:dyDescent="0.3">
      <c r="A43" s="10">
        <v>91.387100000000004</v>
      </c>
    </row>
    <row r="44" spans="1:1" x14ac:dyDescent="0.3">
      <c r="A44" s="4">
        <v>40552</v>
      </c>
    </row>
    <row r="45" spans="1:1" x14ac:dyDescent="0.3">
      <c r="A45" s="6">
        <v>81.764499999999998</v>
      </c>
    </row>
    <row r="46" spans="1:1" x14ac:dyDescent="0.3">
      <c r="A46" s="8">
        <v>81.841999999999999</v>
      </c>
    </row>
    <row r="47" spans="1:1" x14ac:dyDescent="0.3">
      <c r="A47" s="9">
        <v>85.496300000000005</v>
      </c>
    </row>
    <row r="48" spans="1:1" x14ac:dyDescent="0.3">
      <c r="A48" s="10">
        <v>92.487099999999998</v>
      </c>
    </row>
    <row r="49" spans="1:1" x14ac:dyDescent="0.3">
      <c r="A49" s="4">
        <v>40553</v>
      </c>
    </row>
    <row r="50" spans="1:1" x14ac:dyDescent="0.3">
      <c r="A50" s="6">
        <v>81.478300000000004</v>
      </c>
    </row>
    <row r="51" spans="1:1" x14ac:dyDescent="0.3">
      <c r="A51" s="8">
        <v>81.498199999999997</v>
      </c>
    </row>
    <row r="52" spans="1:1" x14ac:dyDescent="0.3">
      <c r="A52" s="9">
        <v>85.346699999999998</v>
      </c>
    </row>
    <row r="53" spans="1:1" x14ac:dyDescent="0.3">
      <c r="A53" s="10">
        <v>91.904399999999995</v>
      </c>
    </row>
    <row r="54" spans="1:1" x14ac:dyDescent="0.3">
      <c r="A54" s="4">
        <v>40554</v>
      </c>
    </row>
    <row r="55" spans="1:1" x14ac:dyDescent="0.3">
      <c r="A55" s="6">
        <v>83.298299999999998</v>
      </c>
    </row>
    <row r="56" spans="1:1" x14ac:dyDescent="0.3">
      <c r="A56" s="8">
        <v>83.282200000000003</v>
      </c>
    </row>
    <row r="57" spans="1:1" x14ac:dyDescent="0.3">
      <c r="A57" s="9">
        <v>87.256699999999995</v>
      </c>
    </row>
    <row r="58" spans="1:1" x14ac:dyDescent="0.3">
      <c r="A58" s="10">
        <v>93.580399999999997</v>
      </c>
    </row>
    <row r="59" spans="1:1" x14ac:dyDescent="0.3">
      <c r="A59" s="4">
        <v>40555</v>
      </c>
    </row>
    <row r="60" spans="1:1" x14ac:dyDescent="0.3">
      <c r="A60" s="6">
        <v>83.888300000000001</v>
      </c>
    </row>
    <row r="61" spans="1:1" x14ac:dyDescent="0.3">
      <c r="A61" s="8">
        <v>83.830200000000005</v>
      </c>
    </row>
    <row r="62" spans="1:1" x14ac:dyDescent="0.3">
      <c r="A62" s="9">
        <v>87.951700000000002</v>
      </c>
    </row>
    <row r="63" spans="1:1" x14ac:dyDescent="0.3">
      <c r="A63" s="10">
        <v>94.002399999999994</v>
      </c>
    </row>
    <row r="64" spans="1:1" x14ac:dyDescent="0.3">
      <c r="A64" s="4">
        <v>40556</v>
      </c>
    </row>
    <row r="65" spans="1:1" x14ac:dyDescent="0.3">
      <c r="A65" s="6">
        <v>87.698300000000003</v>
      </c>
    </row>
    <row r="66" spans="1:1" x14ac:dyDescent="0.3">
      <c r="A66" s="8">
        <v>87.622200000000007</v>
      </c>
    </row>
    <row r="67" spans="1:1" x14ac:dyDescent="0.3">
      <c r="A67" s="9">
        <v>91.806700000000006</v>
      </c>
    </row>
    <row r="68" spans="1:1" x14ac:dyDescent="0.3">
      <c r="A68" s="10">
        <v>97.740399999999994</v>
      </c>
    </row>
    <row r="69" spans="1:1" x14ac:dyDescent="0.3">
      <c r="A69" s="4">
        <v>40557</v>
      </c>
    </row>
    <row r="70" spans="1:1" x14ac:dyDescent="0.3">
      <c r="A70" s="6">
        <v>88.578299999999999</v>
      </c>
    </row>
    <row r="71" spans="1:1" x14ac:dyDescent="0.3">
      <c r="A71" s="8">
        <v>88.418199999999999</v>
      </c>
    </row>
    <row r="72" spans="1:1" x14ac:dyDescent="0.3">
      <c r="A72" s="9">
        <v>92.896699999999996</v>
      </c>
    </row>
    <row r="73" spans="1:1" x14ac:dyDescent="0.3">
      <c r="A73" s="10">
        <v>98.284400000000005</v>
      </c>
    </row>
    <row r="74" spans="1:1" x14ac:dyDescent="0.3">
      <c r="A74" s="4">
        <v>40558</v>
      </c>
    </row>
    <row r="75" spans="1:1" x14ac:dyDescent="0.3">
      <c r="A75" s="6">
        <v>98.888300000000001</v>
      </c>
    </row>
    <row r="76" spans="1:1" x14ac:dyDescent="0.3">
      <c r="A76" s="8">
        <v>98.630200000000002</v>
      </c>
    </row>
    <row r="77" spans="1:1" x14ac:dyDescent="0.3">
      <c r="A77" s="9">
        <v>82.761300000000006</v>
      </c>
    </row>
    <row r="78" spans="1:1" x14ac:dyDescent="0.3">
      <c r="A78" s="10">
        <v>86.561999999999998</v>
      </c>
    </row>
    <row r="79" spans="1:1" x14ac:dyDescent="0.3">
      <c r="A79" s="4">
        <v>40559</v>
      </c>
    </row>
    <row r="80" spans="1:1" x14ac:dyDescent="0.3">
      <c r="A80" s="6">
        <v>99.628299999999996</v>
      </c>
    </row>
    <row r="81" spans="1:1" x14ac:dyDescent="0.3">
      <c r="A81" s="8">
        <v>99.298199999999994</v>
      </c>
    </row>
    <row r="82" spans="1:1" x14ac:dyDescent="0.3">
      <c r="A82" s="9">
        <v>83.681299999999993</v>
      </c>
    </row>
    <row r="83" spans="1:1" x14ac:dyDescent="0.3">
      <c r="A83" s="10">
        <v>87.013999999999996</v>
      </c>
    </row>
    <row r="84" spans="1:1" x14ac:dyDescent="0.3">
      <c r="A84" s="4">
        <v>40560</v>
      </c>
    </row>
    <row r="85" spans="1:1" x14ac:dyDescent="0.3">
      <c r="A85" s="6">
        <v>84.5107</v>
      </c>
    </row>
    <row r="86" spans="1:1" x14ac:dyDescent="0.3">
      <c r="A86" s="8">
        <v>84.232200000000006</v>
      </c>
    </row>
    <row r="87" spans="1:1" x14ac:dyDescent="0.3">
      <c r="A87" s="9">
        <v>89.7363</v>
      </c>
    </row>
    <row r="88" spans="1:1" x14ac:dyDescent="0.3">
      <c r="A88" s="10">
        <v>92.951999999999998</v>
      </c>
    </row>
    <row r="89" spans="1:1" x14ac:dyDescent="0.3">
      <c r="A89" s="4">
        <v>40561</v>
      </c>
    </row>
    <row r="90" spans="1:1" x14ac:dyDescent="0.3">
      <c r="A90" s="6">
        <v>84.181100000000001</v>
      </c>
    </row>
    <row r="91" spans="1:1" x14ac:dyDescent="0.3">
      <c r="A91" s="8">
        <v>83.837999999999994</v>
      </c>
    </row>
    <row r="92" spans="1:1" x14ac:dyDescent="0.3">
      <c r="A92" s="9">
        <v>89.561300000000003</v>
      </c>
    </row>
    <row r="93" spans="1:1" x14ac:dyDescent="0.3">
      <c r="A93" s="10">
        <v>92.299400000000006</v>
      </c>
    </row>
    <row r="94" spans="1:1" x14ac:dyDescent="0.3">
      <c r="A94" s="4">
        <v>40562</v>
      </c>
    </row>
    <row r="95" spans="1:1" x14ac:dyDescent="0.3">
      <c r="A95" s="6">
        <v>83.978999999999999</v>
      </c>
    </row>
    <row r="96" spans="1:1" x14ac:dyDescent="0.3">
      <c r="A96" s="8">
        <v>83.579700000000003</v>
      </c>
    </row>
    <row r="97" spans="1:1" x14ac:dyDescent="0.3">
      <c r="A97" s="9">
        <v>89.498699999999999</v>
      </c>
    </row>
    <row r="98" spans="1:1" x14ac:dyDescent="0.3">
      <c r="A98" s="10">
        <v>91.826899999999995</v>
      </c>
    </row>
    <row r="99" spans="1:1" x14ac:dyDescent="0.3">
      <c r="A99" s="4">
        <v>40563</v>
      </c>
    </row>
    <row r="100" spans="1:1" x14ac:dyDescent="0.3">
      <c r="A100" s="6">
        <v>83.861500000000007</v>
      </c>
    </row>
    <row r="101" spans="1:1" x14ac:dyDescent="0.3">
      <c r="A101" s="8">
        <v>83.439300000000003</v>
      </c>
    </row>
    <row r="102" spans="1:1" x14ac:dyDescent="0.3">
      <c r="A102" s="9">
        <v>89.436000000000007</v>
      </c>
    </row>
    <row r="103" spans="1:1" x14ac:dyDescent="0.3">
      <c r="A103" s="10">
        <v>91.595500000000001</v>
      </c>
    </row>
    <row r="104" spans="1:1" x14ac:dyDescent="0.3">
      <c r="A104" s="4">
        <v>40564</v>
      </c>
    </row>
    <row r="105" spans="1:1" x14ac:dyDescent="0.3">
      <c r="A105" s="6">
        <v>84.851500000000001</v>
      </c>
    </row>
    <row r="106" spans="1:1" x14ac:dyDescent="0.3">
      <c r="A106" s="8">
        <v>84.347300000000004</v>
      </c>
    </row>
    <row r="107" spans="1:1" x14ac:dyDescent="0.3">
      <c r="A107" s="9">
        <v>90.631</v>
      </c>
    </row>
    <row r="108" spans="1:1" x14ac:dyDescent="0.3">
      <c r="A108" s="10">
        <v>92.257499999999993</v>
      </c>
    </row>
    <row r="109" spans="1:1" x14ac:dyDescent="0.3">
      <c r="A109" s="4">
        <v>40565</v>
      </c>
    </row>
    <row r="110" spans="1:1" x14ac:dyDescent="0.3">
      <c r="A110" s="6">
        <v>84.800600000000003</v>
      </c>
    </row>
    <row r="111" spans="1:1" x14ac:dyDescent="0.3">
      <c r="A111" s="8">
        <v>84.286600000000007</v>
      </c>
    </row>
    <row r="112" spans="1:1" x14ac:dyDescent="0.3">
      <c r="A112" s="9">
        <v>90.603800000000007</v>
      </c>
    </row>
    <row r="113" spans="1:1" x14ac:dyDescent="0.3">
      <c r="A113" s="10">
        <v>92.157799999999995</v>
      </c>
    </row>
    <row r="114" spans="1:1" x14ac:dyDescent="0.3">
      <c r="A114" s="4">
        <v>40566</v>
      </c>
    </row>
    <row r="115" spans="1:1" x14ac:dyDescent="0.3">
      <c r="A115" s="6">
        <v>84.537700000000001</v>
      </c>
    </row>
    <row r="116" spans="1:1" x14ac:dyDescent="0.3">
      <c r="A116" s="8">
        <v>83.973100000000002</v>
      </c>
    </row>
    <row r="117" spans="1:1" x14ac:dyDescent="0.3">
      <c r="A117" s="9">
        <v>90.463399999999993</v>
      </c>
    </row>
    <row r="118" spans="1:1" x14ac:dyDescent="0.3">
      <c r="A118" s="10">
        <v>91.643600000000006</v>
      </c>
    </row>
    <row r="119" spans="1:1" x14ac:dyDescent="0.3">
      <c r="A119" s="4">
        <v>40567</v>
      </c>
    </row>
    <row r="120" spans="1:1" x14ac:dyDescent="0.3">
      <c r="A120" s="6">
        <v>86.907700000000006</v>
      </c>
    </row>
    <row r="121" spans="1:1" x14ac:dyDescent="0.3">
      <c r="A121" s="8">
        <v>86.2971</v>
      </c>
    </row>
    <row r="122" spans="1:1" x14ac:dyDescent="0.3">
      <c r="A122" s="9">
        <v>92.948400000000007</v>
      </c>
    </row>
    <row r="123" spans="1:1" x14ac:dyDescent="0.3">
      <c r="A123" s="10">
        <v>93.829599999999999</v>
      </c>
    </row>
    <row r="124" spans="1:1" x14ac:dyDescent="0.3">
      <c r="A124" s="4">
        <v>40568</v>
      </c>
    </row>
    <row r="125" spans="1:1" x14ac:dyDescent="0.3">
      <c r="A125" s="6">
        <v>86.907700000000006</v>
      </c>
    </row>
    <row r="126" spans="1:1" x14ac:dyDescent="0.3">
      <c r="A126" s="8">
        <v>86.262500000000003</v>
      </c>
    </row>
    <row r="127" spans="1:1" x14ac:dyDescent="0.3">
      <c r="A127" s="9">
        <v>93.048400000000001</v>
      </c>
    </row>
    <row r="128" spans="1:1" x14ac:dyDescent="0.3">
      <c r="A128" s="10">
        <v>93.679400000000001</v>
      </c>
    </row>
    <row r="129" spans="1:1" x14ac:dyDescent="0.3">
      <c r="A129" s="4">
        <v>40569</v>
      </c>
    </row>
    <row r="130" spans="1:1" x14ac:dyDescent="0.3">
      <c r="A130" s="6">
        <v>87.267700000000005</v>
      </c>
    </row>
    <row r="131" spans="1:1" x14ac:dyDescent="0.3">
      <c r="A131" s="8">
        <v>86.554500000000004</v>
      </c>
    </row>
    <row r="132" spans="1:1" x14ac:dyDescent="0.3">
      <c r="A132" s="9">
        <v>93.578400000000002</v>
      </c>
    </row>
    <row r="133" spans="1:1" x14ac:dyDescent="0.3">
      <c r="A133" s="10">
        <v>93.767399999999995</v>
      </c>
    </row>
    <row r="134" spans="1:1" x14ac:dyDescent="0.3">
      <c r="A134" s="4">
        <v>40570</v>
      </c>
    </row>
    <row r="135" spans="1:1" x14ac:dyDescent="0.3">
      <c r="A135" s="6">
        <v>86.979699999999994</v>
      </c>
    </row>
    <row r="136" spans="1:1" x14ac:dyDescent="0.3">
      <c r="A136" s="8">
        <v>86.211799999999997</v>
      </c>
    </row>
    <row r="137" spans="1:1" x14ac:dyDescent="0.3">
      <c r="A137" s="9">
        <v>93.424000000000007</v>
      </c>
    </row>
    <row r="138" spans="1:1" x14ac:dyDescent="0.3">
      <c r="A138" s="10">
        <v>93.210499999999996</v>
      </c>
    </row>
    <row r="139" spans="1:1" x14ac:dyDescent="0.3">
      <c r="A139" s="4">
        <v>40571</v>
      </c>
    </row>
    <row r="140" spans="1:1" x14ac:dyDescent="0.3">
      <c r="A140" s="6">
        <v>86.744799999999998</v>
      </c>
    </row>
    <row r="141" spans="1:1" x14ac:dyDescent="0.3">
      <c r="A141" s="8">
        <v>85.932400000000001</v>
      </c>
    </row>
    <row r="142" spans="1:1" x14ac:dyDescent="0.3">
      <c r="A142" s="9">
        <v>93.297899999999998</v>
      </c>
    </row>
    <row r="143" spans="1:1" x14ac:dyDescent="0.3">
      <c r="A143" s="10">
        <v>92.757499999999993</v>
      </c>
    </row>
    <row r="144" spans="1:1" x14ac:dyDescent="0.3">
      <c r="A144" s="4">
        <v>40572</v>
      </c>
    </row>
    <row r="145" spans="1:1" x14ac:dyDescent="0.3">
      <c r="A145" s="6">
        <v>86.501999999999995</v>
      </c>
    </row>
    <row r="146" spans="1:1" x14ac:dyDescent="0.3">
      <c r="A146" s="8">
        <v>85.643699999999995</v>
      </c>
    </row>
    <row r="147" spans="1:1" x14ac:dyDescent="0.3">
      <c r="A147" s="9">
        <v>93.167199999999994</v>
      </c>
    </row>
    <row r="148" spans="1:1" x14ac:dyDescent="0.3">
      <c r="A148" s="10">
        <v>92.29</v>
      </c>
    </row>
    <row r="149" spans="1:1" x14ac:dyDescent="0.3">
      <c r="A149" s="4">
        <v>40573</v>
      </c>
    </row>
    <row r="150" spans="1:1" x14ac:dyDescent="0.3">
      <c r="A150" s="6">
        <v>86.147300000000001</v>
      </c>
    </row>
    <row r="151" spans="1:1" x14ac:dyDescent="0.3">
      <c r="A151" s="8">
        <v>85.222399999999993</v>
      </c>
    </row>
    <row r="152" spans="1:1" x14ac:dyDescent="0.3">
      <c r="A152" s="9">
        <v>92.976200000000006</v>
      </c>
    </row>
    <row r="153" spans="1:1" x14ac:dyDescent="0.3">
      <c r="A153" s="10">
        <v>91.608900000000006</v>
      </c>
    </row>
    <row r="154" spans="1:1" x14ac:dyDescent="0.3">
      <c r="A154" s="4">
        <v>40574</v>
      </c>
    </row>
    <row r="155" spans="1:1" x14ac:dyDescent="0.3">
      <c r="A155" s="6">
        <v>85.682100000000005</v>
      </c>
    </row>
    <row r="156" spans="1:1" x14ac:dyDescent="0.3">
      <c r="A156" s="8">
        <v>84.670100000000005</v>
      </c>
    </row>
    <row r="157" spans="1:1" x14ac:dyDescent="0.3">
      <c r="A157" s="9">
        <v>92.725200000000001</v>
      </c>
    </row>
    <row r="158" spans="1:1" x14ac:dyDescent="0.3">
      <c r="A158" s="10">
        <v>90.718400000000003</v>
      </c>
    </row>
    <row r="159" spans="1:1" x14ac:dyDescent="0.3">
      <c r="A159" s="4">
        <v>40575</v>
      </c>
    </row>
    <row r="160" spans="1:1" x14ac:dyDescent="0.3">
      <c r="A160" s="6">
        <v>85.339399999999998</v>
      </c>
    </row>
    <row r="161" spans="1:1" x14ac:dyDescent="0.3">
      <c r="A161" s="8">
        <v>84.179000000000002</v>
      </c>
    </row>
    <row r="162" spans="1:1" x14ac:dyDescent="0.3">
      <c r="A162" s="9">
        <v>92.775199999999998</v>
      </c>
    </row>
    <row r="163" spans="1:1" x14ac:dyDescent="0.3">
      <c r="A163" s="10">
        <v>89.702399999999997</v>
      </c>
    </row>
    <row r="164" spans="1:1" x14ac:dyDescent="0.3">
      <c r="A164" s="4">
        <v>40576</v>
      </c>
    </row>
    <row r="165" spans="1:1" x14ac:dyDescent="0.3">
      <c r="A165" s="6">
        <v>88.639399999999995</v>
      </c>
    </row>
    <row r="166" spans="1:1" x14ac:dyDescent="0.3">
      <c r="A166" s="8">
        <v>87.358999999999995</v>
      </c>
    </row>
    <row r="167" spans="1:1" x14ac:dyDescent="0.3">
      <c r="A167" s="9">
        <v>96.375200000000007</v>
      </c>
    </row>
    <row r="168" spans="1:1" x14ac:dyDescent="0.3">
      <c r="A168" s="10">
        <v>92.528300000000002</v>
      </c>
    </row>
    <row r="169" spans="1:1" x14ac:dyDescent="0.3">
      <c r="A169" s="4">
        <v>40577</v>
      </c>
    </row>
    <row r="170" spans="1:1" x14ac:dyDescent="0.3">
      <c r="A170" s="6">
        <v>97.599400000000003</v>
      </c>
    </row>
    <row r="171" spans="1:1" x14ac:dyDescent="0.3">
      <c r="A171" s="8">
        <v>96.290999999999997</v>
      </c>
    </row>
    <row r="172" spans="1:1" x14ac:dyDescent="0.3">
      <c r="A172" s="9">
        <v>84.324200000000005</v>
      </c>
    </row>
    <row r="173" spans="1:1" x14ac:dyDescent="0.3">
      <c r="A173" s="10">
        <v>81.100999999999999</v>
      </c>
    </row>
    <row r="174" spans="1:1" x14ac:dyDescent="0.3">
      <c r="A174" s="4">
        <v>40578</v>
      </c>
    </row>
    <row r="175" spans="1:1" x14ac:dyDescent="0.3">
      <c r="A175" s="6">
        <v>87.719499999999996</v>
      </c>
    </row>
    <row r="176" spans="1:1" x14ac:dyDescent="0.3">
      <c r="A176" s="8">
        <v>86.632800000000003</v>
      </c>
    </row>
    <row r="177" spans="1:1" x14ac:dyDescent="0.3">
      <c r="A177" s="9">
        <v>96.499200000000002</v>
      </c>
    </row>
    <row r="178" spans="1:1" x14ac:dyDescent="0.3">
      <c r="A178" s="10">
        <v>92.950999999999993</v>
      </c>
    </row>
    <row r="179" spans="1:1" x14ac:dyDescent="0.3">
      <c r="A179" s="4">
        <v>40579</v>
      </c>
    </row>
    <row r="180" spans="1:1" x14ac:dyDescent="0.3">
      <c r="A180" s="6">
        <v>89.729500000000002</v>
      </c>
    </row>
    <row r="181" spans="1:1" x14ac:dyDescent="0.3">
      <c r="A181" s="8">
        <v>88.624799999999993</v>
      </c>
    </row>
    <row r="182" spans="1:1" x14ac:dyDescent="0.3">
      <c r="A182" s="9">
        <v>98.554199999999994</v>
      </c>
    </row>
    <row r="183" spans="1:1" x14ac:dyDescent="0.3">
      <c r="A183" s="10">
        <v>94.888999999999996</v>
      </c>
    </row>
    <row r="184" spans="1:1" x14ac:dyDescent="0.3">
      <c r="A184" s="4">
        <v>40580</v>
      </c>
    </row>
    <row r="185" spans="1:1" x14ac:dyDescent="0.3">
      <c r="A185" s="6">
        <v>97.5595</v>
      </c>
    </row>
    <row r="186" spans="1:1" x14ac:dyDescent="0.3">
      <c r="A186" s="8">
        <v>96.440799999999996</v>
      </c>
    </row>
    <row r="187" spans="1:1" x14ac:dyDescent="0.3">
      <c r="A187" s="9">
        <v>85.135300000000001</v>
      </c>
    </row>
    <row r="188" spans="1:1" x14ac:dyDescent="0.3">
      <c r="A188" s="10">
        <v>82.130399999999995</v>
      </c>
    </row>
    <row r="189" spans="1:1" x14ac:dyDescent="0.3">
      <c r="A189" s="4">
        <v>40581</v>
      </c>
    </row>
    <row r="190" spans="1:1" x14ac:dyDescent="0.3">
      <c r="A190" s="6">
        <v>98.429500000000004</v>
      </c>
    </row>
    <row r="191" spans="1:1" x14ac:dyDescent="0.3">
      <c r="A191" s="8">
        <v>97.3048</v>
      </c>
    </row>
    <row r="192" spans="1:1" x14ac:dyDescent="0.3">
      <c r="A192" s="9">
        <v>86.020300000000006</v>
      </c>
    </row>
    <row r="193" spans="1:1" x14ac:dyDescent="0.3">
      <c r="A193" s="10">
        <v>82.976399999999998</v>
      </c>
    </row>
    <row r="194" spans="1:1" x14ac:dyDescent="0.3">
      <c r="A194" s="4">
        <v>40582</v>
      </c>
    </row>
    <row r="195" spans="1:1" x14ac:dyDescent="0.3">
      <c r="A195" s="6">
        <v>98.252300000000005</v>
      </c>
    </row>
    <row r="196" spans="1:1" x14ac:dyDescent="0.3">
      <c r="A196" s="8">
        <v>97.0946</v>
      </c>
    </row>
    <row r="197" spans="1:1" x14ac:dyDescent="0.3">
      <c r="A197" s="9">
        <v>85.942899999999995</v>
      </c>
    </row>
    <row r="198" spans="1:1" x14ac:dyDescent="0.3">
      <c r="A198" s="10">
        <v>82.707599999999999</v>
      </c>
    </row>
    <row r="199" spans="1:1" x14ac:dyDescent="0.3">
      <c r="A199" s="4">
        <v>40583</v>
      </c>
    </row>
    <row r="200" spans="1:1" x14ac:dyDescent="0.3">
      <c r="A200" s="6">
        <v>97.397499999999994</v>
      </c>
    </row>
    <row r="201" spans="1:1" x14ac:dyDescent="0.3">
      <c r="A201" s="8">
        <v>96.081000000000003</v>
      </c>
    </row>
    <row r="202" spans="1:1" x14ac:dyDescent="0.3">
      <c r="A202" s="9">
        <v>85.569100000000006</v>
      </c>
    </row>
    <row r="203" spans="1:1" x14ac:dyDescent="0.3">
      <c r="A203" s="10">
        <v>81.412400000000005</v>
      </c>
    </row>
    <row r="204" spans="1:1" x14ac:dyDescent="0.3">
      <c r="A204" s="4">
        <v>40584</v>
      </c>
    </row>
    <row r="205" spans="1:1" x14ac:dyDescent="0.3">
      <c r="A205" s="6">
        <v>99.617500000000007</v>
      </c>
    </row>
    <row r="206" spans="1:1" x14ac:dyDescent="0.3">
      <c r="A206" s="8">
        <v>98.126000000000005</v>
      </c>
    </row>
    <row r="207" spans="1:1" x14ac:dyDescent="0.3">
      <c r="A207" s="9">
        <v>88.229100000000003</v>
      </c>
    </row>
    <row r="208" spans="1:1" x14ac:dyDescent="0.3">
      <c r="A208" s="10">
        <v>83.024699999999996</v>
      </c>
    </row>
    <row r="209" spans="1:1" x14ac:dyDescent="0.3">
      <c r="A209" s="4">
        <v>40585</v>
      </c>
    </row>
    <row r="210" spans="1:1" x14ac:dyDescent="0.3">
      <c r="A210" s="6">
        <v>98.432100000000005</v>
      </c>
    </row>
    <row r="211" spans="1:1" x14ac:dyDescent="0.3">
      <c r="A211" s="8">
        <v>96.685500000000005</v>
      </c>
    </row>
    <row r="212" spans="1:1" x14ac:dyDescent="0.3">
      <c r="A212" s="9">
        <v>87.792299999999997</v>
      </c>
    </row>
    <row r="213" spans="1:1" x14ac:dyDescent="0.3">
      <c r="A213" s="10">
        <v>81.113399999999999</v>
      </c>
    </row>
    <row r="214" spans="1:1" x14ac:dyDescent="0.3">
      <c r="A214" s="4">
        <v>40586</v>
      </c>
    </row>
    <row r="215" spans="1:1" x14ac:dyDescent="0.3">
      <c r="A215" s="6">
        <v>97.31</v>
      </c>
    </row>
    <row r="216" spans="1:1" x14ac:dyDescent="0.3">
      <c r="A216" s="8">
        <v>95.266099999999994</v>
      </c>
    </row>
    <row r="217" spans="1:1" x14ac:dyDescent="0.3">
      <c r="A217" s="9">
        <v>87.511399999999995</v>
      </c>
    </row>
    <row r="218" spans="1:1" x14ac:dyDescent="0.3">
      <c r="A218" s="10">
        <v>79.124499999999998</v>
      </c>
    </row>
    <row r="219" spans="1:1" x14ac:dyDescent="0.3">
      <c r="A219" s="4">
        <v>40587</v>
      </c>
    </row>
    <row r="220" spans="1:1" x14ac:dyDescent="0.3">
      <c r="A220" s="6">
        <v>97.66</v>
      </c>
    </row>
    <row r="221" spans="1:1" x14ac:dyDescent="0.3">
      <c r="A221" s="8">
        <v>95.566100000000006</v>
      </c>
    </row>
    <row r="222" spans="1:1" x14ac:dyDescent="0.3">
      <c r="A222" s="9">
        <v>87.986400000000003</v>
      </c>
    </row>
    <row r="223" spans="1:1" x14ac:dyDescent="0.3">
      <c r="A223" s="10">
        <v>79.274600000000007</v>
      </c>
    </row>
    <row r="224" spans="1:1" x14ac:dyDescent="0.3">
      <c r="A224" s="4">
        <v>40588</v>
      </c>
    </row>
    <row r="225" spans="1:1" x14ac:dyDescent="0.3">
      <c r="A225" s="6">
        <v>97.435400000000001</v>
      </c>
    </row>
    <row r="226" spans="1:1" x14ac:dyDescent="0.3">
      <c r="A226" s="8">
        <v>95.302400000000006</v>
      </c>
    </row>
    <row r="227" spans="1:1" x14ac:dyDescent="0.3">
      <c r="A227" s="9">
        <v>87.885199999999998</v>
      </c>
    </row>
    <row r="228" spans="1:1" x14ac:dyDescent="0.3">
      <c r="A228" s="10">
        <v>78.946399999999997</v>
      </c>
    </row>
    <row r="229" spans="1:1" x14ac:dyDescent="0.3">
      <c r="A229" s="4">
        <v>40589</v>
      </c>
    </row>
    <row r="230" spans="1:1" x14ac:dyDescent="0.3">
      <c r="A230" s="6">
        <v>82.052300000000002</v>
      </c>
    </row>
    <row r="231" spans="1:1" x14ac:dyDescent="0.3">
      <c r="A231" s="8">
        <v>80.270700000000005</v>
      </c>
    </row>
    <row r="232" spans="1:1" x14ac:dyDescent="0.3">
      <c r="A232" s="9">
        <v>93.250200000000007</v>
      </c>
    </row>
    <row r="233" spans="1:1" x14ac:dyDescent="0.3">
      <c r="A233" s="10">
        <v>83.700400000000002</v>
      </c>
    </row>
    <row r="234" spans="1:1" x14ac:dyDescent="0.3">
      <c r="A234" s="4">
        <v>40590</v>
      </c>
    </row>
    <row r="235" spans="1:1" x14ac:dyDescent="0.3">
      <c r="A235" s="6">
        <v>81.6995</v>
      </c>
    </row>
    <row r="236" spans="1:1" x14ac:dyDescent="0.3">
      <c r="A236" s="8">
        <v>79.776200000000003</v>
      </c>
    </row>
    <row r="237" spans="1:1" x14ac:dyDescent="0.3">
      <c r="A237" s="9">
        <v>93.285200000000003</v>
      </c>
    </row>
    <row r="238" spans="1:1" x14ac:dyDescent="0.3">
      <c r="A238" s="10">
        <v>82.717699999999994</v>
      </c>
    </row>
    <row r="239" spans="1:1" x14ac:dyDescent="0.3">
      <c r="A239" s="4">
        <v>40591</v>
      </c>
    </row>
    <row r="240" spans="1:1" x14ac:dyDescent="0.3">
      <c r="A240" s="6">
        <v>80.956000000000003</v>
      </c>
    </row>
    <row r="241" spans="1:1" x14ac:dyDescent="0.3">
      <c r="A241" s="8">
        <v>78.905100000000004</v>
      </c>
    </row>
    <row r="242" spans="1:1" x14ac:dyDescent="0.3">
      <c r="A242" s="9">
        <v>92.860799999999998</v>
      </c>
    </row>
    <row r="243" spans="1:1" x14ac:dyDescent="0.3">
      <c r="A243" s="10">
        <v>81.362799999999993</v>
      </c>
    </row>
    <row r="244" spans="1:1" x14ac:dyDescent="0.3">
      <c r="A244" s="4">
        <v>40592</v>
      </c>
    </row>
    <row r="245" spans="1:1" x14ac:dyDescent="0.3">
      <c r="A245" s="6">
        <v>80.883099999999999</v>
      </c>
    </row>
    <row r="246" spans="1:1" x14ac:dyDescent="0.3">
      <c r="A246" s="8">
        <v>78.819900000000004</v>
      </c>
    </row>
    <row r="247" spans="1:1" x14ac:dyDescent="0.3">
      <c r="A247" s="9">
        <v>92.819000000000003</v>
      </c>
    </row>
    <row r="248" spans="1:1" x14ac:dyDescent="0.3">
      <c r="A248" s="10">
        <v>81.230999999999995</v>
      </c>
    </row>
    <row r="249" spans="1:1" x14ac:dyDescent="0.3">
      <c r="A249" s="4">
        <v>40593</v>
      </c>
    </row>
    <row r="250" spans="1:1" x14ac:dyDescent="0.3">
      <c r="A250" s="6">
        <v>80.688999999999993</v>
      </c>
    </row>
    <row r="251" spans="1:1" x14ac:dyDescent="0.3">
      <c r="A251" s="8">
        <v>78.5929</v>
      </c>
    </row>
    <row r="252" spans="1:1" x14ac:dyDescent="0.3">
      <c r="A252" s="9">
        <v>92.707599999999999</v>
      </c>
    </row>
    <row r="253" spans="1:1" x14ac:dyDescent="0.3">
      <c r="A253" s="10">
        <v>80.880099999999999</v>
      </c>
    </row>
    <row r="254" spans="1:1" x14ac:dyDescent="0.3">
      <c r="A254" s="4">
        <v>40594</v>
      </c>
    </row>
    <row r="255" spans="1:1" x14ac:dyDescent="0.3">
      <c r="A255" s="6">
        <v>80.374300000000005</v>
      </c>
    </row>
    <row r="256" spans="1:1" x14ac:dyDescent="0.3">
      <c r="A256" s="8">
        <v>78.224999999999994</v>
      </c>
    </row>
    <row r="257" spans="1:1" x14ac:dyDescent="0.3">
      <c r="A257" s="9">
        <v>92.526799999999994</v>
      </c>
    </row>
    <row r="258" spans="1:1" x14ac:dyDescent="0.3">
      <c r="A258" s="10">
        <v>80.312299999999993</v>
      </c>
    </row>
    <row r="259" spans="1:1" x14ac:dyDescent="0.3">
      <c r="A259" s="4">
        <v>40595</v>
      </c>
    </row>
    <row r="260" spans="1:1" x14ac:dyDescent="0.3">
      <c r="A260" s="6">
        <v>80.197500000000005</v>
      </c>
    </row>
    <row r="261" spans="1:1" x14ac:dyDescent="0.3">
      <c r="A261" s="8">
        <v>78.018500000000003</v>
      </c>
    </row>
    <row r="262" spans="1:1" x14ac:dyDescent="0.3">
      <c r="A262" s="9">
        <v>92.424999999999997</v>
      </c>
    </row>
    <row r="263" spans="1:1" x14ac:dyDescent="0.3">
      <c r="A263" s="10">
        <v>79.994200000000006</v>
      </c>
    </row>
    <row r="264" spans="1:1" x14ac:dyDescent="0.3">
      <c r="A264" s="4">
        <v>40596</v>
      </c>
    </row>
    <row r="265" spans="1:1" x14ac:dyDescent="0.3">
      <c r="A265" s="6">
        <v>79.956900000000005</v>
      </c>
    </row>
    <row r="266" spans="1:1" x14ac:dyDescent="0.3">
      <c r="A266" s="8">
        <v>77.737700000000004</v>
      </c>
    </row>
    <row r="267" spans="1:1" x14ac:dyDescent="0.3">
      <c r="A267" s="9">
        <v>92.2864</v>
      </c>
    </row>
    <row r="268" spans="1:1" x14ac:dyDescent="0.3">
      <c r="A268" s="10">
        <v>79.562299999999993</v>
      </c>
    </row>
    <row r="269" spans="1:1" x14ac:dyDescent="0.3">
      <c r="A269" s="4">
        <v>40597</v>
      </c>
    </row>
    <row r="270" spans="1:1" x14ac:dyDescent="0.3">
      <c r="A270" s="6">
        <v>79.765000000000001</v>
      </c>
    </row>
    <row r="271" spans="1:1" x14ac:dyDescent="0.3">
      <c r="A271" s="8">
        <v>77.513800000000003</v>
      </c>
    </row>
    <row r="272" spans="1:1" x14ac:dyDescent="0.3">
      <c r="A272" s="9">
        <v>92.175700000000006</v>
      </c>
    </row>
    <row r="273" spans="1:1" x14ac:dyDescent="0.3">
      <c r="A273" s="10">
        <v>79.218599999999995</v>
      </c>
    </row>
    <row r="274" spans="1:1" x14ac:dyDescent="0.3">
      <c r="A274" s="4">
        <v>40598</v>
      </c>
    </row>
    <row r="275" spans="1:1" x14ac:dyDescent="0.3">
      <c r="A275" s="6">
        <v>79.039199999999994</v>
      </c>
    </row>
    <row r="276" spans="1:1" x14ac:dyDescent="0.3">
      <c r="A276" s="8">
        <v>76.667299999999997</v>
      </c>
    </row>
    <row r="277" spans="1:1" x14ac:dyDescent="0.3">
      <c r="A277" s="9">
        <v>91.756299999999996</v>
      </c>
    </row>
    <row r="278" spans="1:1" x14ac:dyDescent="0.3">
      <c r="A278" s="10">
        <v>77.921000000000006</v>
      </c>
    </row>
    <row r="279" spans="1:1" x14ac:dyDescent="0.3">
      <c r="A279" s="4">
        <v>40599</v>
      </c>
    </row>
    <row r="280" spans="1:1" x14ac:dyDescent="0.3">
      <c r="A280" s="6">
        <v>78.699299999999994</v>
      </c>
    </row>
    <row r="281" spans="1:1" x14ac:dyDescent="0.3">
      <c r="A281" s="8">
        <v>76.271699999999996</v>
      </c>
    </row>
    <row r="282" spans="1:1" x14ac:dyDescent="0.3">
      <c r="A282" s="9">
        <v>91.558999999999997</v>
      </c>
    </row>
    <row r="283" spans="1:1" x14ac:dyDescent="0.3">
      <c r="A283" s="10">
        <v>77.317899999999995</v>
      </c>
    </row>
    <row r="284" spans="1:1" x14ac:dyDescent="0.3">
      <c r="A284" s="4">
        <v>40600</v>
      </c>
    </row>
    <row r="285" spans="1:1" x14ac:dyDescent="0.3">
      <c r="A285" s="6">
        <v>78.030299999999997</v>
      </c>
    </row>
    <row r="286" spans="1:1" x14ac:dyDescent="0.3">
      <c r="A286" s="8">
        <v>75.493799999999993</v>
      </c>
    </row>
    <row r="287" spans="1:1" x14ac:dyDescent="0.3">
      <c r="A287" s="9">
        <v>91.169899999999998</v>
      </c>
    </row>
    <row r="288" spans="1:1" x14ac:dyDescent="0.3">
      <c r="A288" s="10">
        <v>76.134900000000002</v>
      </c>
    </row>
    <row r="289" spans="1:1" x14ac:dyDescent="0.3">
      <c r="A289" s="4">
        <v>40601</v>
      </c>
    </row>
    <row r="290" spans="1:1" x14ac:dyDescent="0.3">
      <c r="A290" s="6">
        <v>77.281300000000002</v>
      </c>
    </row>
    <row r="291" spans="1:1" x14ac:dyDescent="0.3">
      <c r="A291" s="8">
        <v>74.624099999999999</v>
      </c>
    </row>
    <row r="292" spans="1:1" x14ac:dyDescent="0.3">
      <c r="A292" s="9">
        <v>90.732200000000006</v>
      </c>
    </row>
    <row r="293" spans="1:1" x14ac:dyDescent="0.3">
      <c r="A293" s="10">
        <v>74.819299999999998</v>
      </c>
    </row>
    <row r="294" spans="1:1" x14ac:dyDescent="0.3">
      <c r="A294" s="4">
        <v>40602</v>
      </c>
    </row>
    <row r="295" spans="1:1" x14ac:dyDescent="0.3">
      <c r="A295" s="6">
        <v>76.183899999999994</v>
      </c>
    </row>
    <row r="296" spans="1:1" x14ac:dyDescent="0.3">
      <c r="A296" s="8">
        <v>73.352500000000006</v>
      </c>
    </row>
    <row r="297" spans="1:1" x14ac:dyDescent="0.3">
      <c r="A297" s="9">
        <v>90.088099999999997</v>
      </c>
    </row>
    <row r="298" spans="1:1" x14ac:dyDescent="0.3">
      <c r="A298" s="10">
        <v>72.906899999999993</v>
      </c>
    </row>
    <row r="299" spans="1:1" x14ac:dyDescent="0.3">
      <c r="A299" s="4">
        <v>40603</v>
      </c>
    </row>
    <row r="300" spans="1:1" x14ac:dyDescent="0.3">
      <c r="A300" s="6">
        <v>75.840999999999994</v>
      </c>
    </row>
    <row r="301" spans="1:1" x14ac:dyDescent="0.3">
      <c r="A301" s="8">
        <v>72.956400000000002</v>
      </c>
    </row>
    <row r="302" spans="1:1" x14ac:dyDescent="0.3">
      <c r="A302" s="9">
        <v>89.885400000000004</v>
      </c>
    </row>
    <row r="303" spans="1:1" x14ac:dyDescent="0.3">
      <c r="A303" s="10">
        <v>72.316400000000002</v>
      </c>
    </row>
    <row r="304" spans="1:1" x14ac:dyDescent="0.3">
      <c r="A304" s="4">
        <v>40604</v>
      </c>
    </row>
    <row r="305" spans="1:1" x14ac:dyDescent="0.3">
      <c r="A305" s="6">
        <v>75.029499999999999</v>
      </c>
    </row>
    <row r="306" spans="1:1" x14ac:dyDescent="0.3">
      <c r="A306" s="8">
        <v>72.019599999999997</v>
      </c>
    </row>
    <row r="307" spans="1:1" x14ac:dyDescent="0.3">
      <c r="A307" s="9">
        <v>89.404499999999999</v>
      </c>
    </row>
    <row r="308" spans="1:1" x14ac:dyDescent="0.3">
      <c r="A308" s="10">
        <v>70.923500000000004</v>
      </c>
    </row>
    <row r="309" spans="1:1" x14ac:dyDescent="0.3">
      <c r="A309" s="4">
        <v>40605</v>
      </c>
    </row>
    <row r="310" spans="1:1" x14ac:dyDescent="0.3">
      <c r="A310" s="6">
        <v>74.324200000000005</v>
      </c>
    </row>
    <row r="311" spans="1:1" x14ac:dyDescent="0.3">
      <c r="A311" s="8">
        <v>71.2072</v>
      </c>
    </row>
    <row r="312" spans="1:1" x14ac:dyDescent="0.3">
      <c r="A312" s="9">
        <v>88.984300000000005</v>
      </c>
    </row>
    <row r="313" spans="1:1" x14ac:dyDescent="0.3">
      <c r="A313" s="10">
        <v>69.723500000000001</v>
      </c>
    </row>
    <row r="314" spans="1:1" x14ac:dyDescent="0.3">
      <c r="A314" s="4">
        <v>40606</v>
      </c>
    </row>
    <row r="315" spans="1:1" x14ac:dyDescent="0.3">
      <c r="A315" s="6">
        <v>73.573599999999999</v>
      </c>
    </row>
    <row r="316" spans="1:1" x14ac:dyDescent="0.3">
      <c r="A316" s="8">
        <v>70.344200000000001</v>
      </c>
    </row>
    <row r="317" spans="1:1" x14ac:dyDescent="0.3">
      <c r="A317" s="9">
        <v>88.534899999999993</v>
      </c>
    </row>
    <row r="318" spans="1:1" x14ac:dyDescent="0.3">
      <c r="A318" s="10">
        <v>68.4559</v>
      </c>
    </row>
    <row r="319" spans="1:1" x14ac:dyDescent="0.3">
      <c r="A319" s="4">
        <v>40607</v>
      </c>
    </row>
    <row r="320" spans="1:1" x14ac:dyDescent="0.3">
      <c r="A320" s="6">
        <v>72.940799999999996</v>
      </c>
    </row>
    <row r="321" spans="1:1" x14ac:dyDescent="0.3">
      <c r="A321" s="8">
        <v>69.618200000000002</v>
      </c>
    </row>
    <row r="322" spans="1:1" x14ac:dyDescent="0.3">
      <c r="A322" s="9">
        <v>88.154200000000003</v>
      </c>
    </row>
    <row r="323" spans="1:1" x14ac:dyDescent="0.3">
      <c r="A323" s="10">
        <v>67.396199999999993</v>
      </c>
    </row>
    <row r="324" spans="1:1" x14ac:dyDescent="0.3">
      <c r="A324" s="4">
        <v>40608</v>
      </c>
    </row>
    <row r="325" spans="1:1" x14ac:dyDescent="0.3">
      <c r="A325" s="6">
        <v>72.554299999999998</v>
      </c>
    </row>
    <row r="326" spans="1:1" x14ac:dyDescent="0.3">
      <c r="A326" s="8">
        <v>69.1755</v>
      </c>
    </row>
    <row r="327" spans="1:1" x14ac:dyDescent="0.3">
      <c r="A327" s="9">
        <v>87.920599999999993</v>
      </c>
    </row>
    <row r="328" spans="1:1" x14ac:dyDescent="0.3">
      <c r="A328" s="10">
        <v>66.753299999999996</v>
      </c>
    </row>
    <row r="329" spans="1:1" x14ac:dyDescent="0.3">
      <c r="A329" s="4">
        <v>40609</v>
      </c>
    </row>
    <row r="330" spans="1:1" x14ac:dyDescent="0.3">
      <c r="A330" s="6">
        <v>72.249499999999998</v>
      </c>
    </row>
    <row r="331" spans="1:1" x14ac:dyDescent="0.3">
      <c r="A331" s="8">
        <v>68.826800000000006</v>
      </c>
    </row>
    <row r="332" spans="1:1" x14ac:dyDescent="0.3">
      <c r="A332" s="9">
        <v>87.735900000000001</v>
      </c>
    </row>
    <row r="333" spans="1:1" x14ac:dyDescent="0.3">
      <c r="A333" s="10">
        <v>66.248599999999996</v>
      </c>
    </row>
    <row r="334" spans="1:1" x14ac:dyDescent="0.3">
      <c r="A334" s="4">
        <v>40610</v>
      </c>
    </row>
    <row r="335" spans="1:1" x14ac:dyDescent="0.3">
      <c r="A335" s="6">
        <v>71.931600000000003</v>
      </c>
    </row>
    <row r="336" spans="1:1" x14ac:dyDescent="0.3">
      <c r="A336" s="8">
        <v>68.463399999999993</v>
      </c>
    </row>
    <row r="337" spans="1:1" x14ac:dyDescent="0.3">
      <c r="A337" s="9">
        <v>87.542900000000003</v>
      </c>
    </row>
    <row r="338" spans="1:1" x14ac:dyDescent="0.3">
      <c r="A338" s="10">
        <v>65.7239</v>
      </c>
    </row>
    <row r="339" spans="1:1" x14ac:dyDescent="0.3">
      <c r="A339" s="4">
        <v>40611</v>
      </c>
    </row>
    <row r="340" spans="1:1" x14ac:dyDescent="0.3">
      <c r="A340" s="6">
        <v>74.217200000000005</v>
      </c>
    </row>
    <row r="341" spans="1:1" x14ac:dyDescent="0.3">
      <c r="A341" s="8">
        <v>70.429199999999994</v>
      </c>
    </row>
    <row r="342" spans="1:1" x14ac:dyDescent="0.3">
      <c r="A342" s="9">
        <v>90.765299999999996</v>
      </c>
    </row>
    <row r="343" spans="1:1" x14ac:dyDescent="0.3">
      <c r="A343" s="10">
        <v>66.664000000000001</v>
      </c>
    </row>
    <row r="344" spans="1:1" x14ac:dyDescent="0.3">
      <c r="A344" s="4">
        <v>40612</v>
      </c>
    </row>
    <row r="345" spans="1:1" x14ac:dyDescent="0.3">
      <c r="A345" s="6">
        <v>84.837199999999996</v>
      </c>
    </row>
    <row r="346" spans="1:1" x14ac:dyDescent="0.3">
      <c r="A346" s="8">
        <v>80.933199999999999</v>
      </c>
    </row>
    <row r="347" spans="1:1" x14ac:dyDescent="0.3">
      <c r="A347" s="9">
        <v>81.340199999999996</v>
      </c>
    </row>
    <row r="348" spans="1:1" x14ac:dyDescent="0.3">
      <c r="A348" s="10">
        <v>76.830200000000005</v>
      </c>
    </row>
    <row r="349" spans="1:1" x14ac:dyDescent="0.3">
      <c r="A349" s="4">
        <v>40613</v>
      </c>
    </row>
    <row r="350" spans="1:1" x14ac:dyDescent="0.3">
      <c r="A350" s="6">
        <v>83.971800000000002</v>
      </c>
    </row>
    <row r="351" spans="1:1" x14ac:dyDescent="0.3">
      <c r="A351" s="8">
        <v>79.942499999999995</v>
      </c>
    </row>
    <row r="352" spans="1:1" x14ac:dyDescent="0.3">
      <c r="A352" s="9">
        <v>80.925399999999996</v>
      </c>
    </row>
    <row r="353" spans="1:1" x14ac:dyDescent="0.3">
      <c r="A353" s="10">
        <v>75.419600000000003</v>
      </c>
    </row>
    <row r="354" spans="1:1" x14ac:dyDescent="0.3">
      <c r="A354" s="4">
        <v>40614</v>
      </c>
    </row>
    <row r="355" spans="1:1" x14ac:dyDescent="0.3">
      <c r="A355" s="6">
        <v>83.837500000000006</v>
      </c>
    </row>
    <row r="356" spans="1:1" x14ac:dyDescent="0.3">
      <c r="A356" s="8">
        <v>79.789000000000001</v>
      </c>
    </row>
    <row r="357" spans="1:1" x14ac:dyDescent="0.3">
      <c r="A357" s="9">
        <v>80.860600000000005</v>
      </c>
    </row>
    <row r="358" spans="1:1" x14ac:dyDescent="0.3">
      <c r="A358" s="10">
        <v>75.202399999999997</v>
      </c>
    </row>
    <row r="359" spans="1:1" x14ac:dyDescent="0.3">
      <c r="A359" s="4">
        <v>40615</v>
      </c>
    </row>
    <row r="360" spans="1:1" x14ac:dyDescent="0.3">
      <c r="A360" s="6">
        <v>86.997500000000002</v>
      </c>
    </row>
    <row r="361" spans="1:1" x14ac:dyDescent="0.3">
      <c r="A361" s="8">
        <v>82.900999999999996</v>
      </c>
    </row>
    <row r="362" spans="1:1" x14ac:dyDescent="0.3">
      <c r="A362" s="9">
        <v>84.140600000000006</v>
      </c>
    </row>
    <row r="363" spans="1:1" x14ac:dyDescent="0.3">
      <c r="A363" s="10">
        <v>78.170400000000001</v>
      </c>
    </row>
    <row r="364" spans="1:1" x14ac:dyDescent="0.3">
      <c r="A364" s="4">
        <v>40616</v>
      </c>
    </row>
    <row r="365" spans="1:1" x14ac:dyDescent="0.3">
      <c r="A365" s="6">
        <v>89.957499999999996</v>
      </c>
    </row>
    <row r="366" spans="1:1" x14ac:dyDescent="0.3">
      <c r="A366" s="8">
        <v>85.691199999999995</v>
      </c>
    </row>
    <row r="367" spans="1:1" x14ac:dyDescent="0.3">
      <c r="A367" s="9">
        <v>87.570599999999999</v>
      </c>
    </row>
    <row r="368" spans="1:1" x14ac:dyDescent="0.3">
      <c r="A368" s="10">
        <v>80.509399999999999</v>
      </c>
    </row>
    <row r="369" spans="1:1" x14ac:dyDescent="0.3">
      <c r="A369" s="4">
        <v>40617</v>
      </c>
    </row>
    <row r="370" spans="1:1" x14ac:dyDescent="0.3">
      <c r="A370" s="6">
        <v>89.462699999999998</v>
      </c>
    </row>
    <row r="371" spans="1:1" x14ac:dyDescent="0.3">
      <c r="A371" s="8">
        <v>85.125699999999995</v>
      </c>
    </row>
    <row r="372" spans="1:1" x14ac:dyDescent="0.3">
      <c r="A372" s="9">
        <v>87.329800000000006</v>
      </c>
    </row>
    <row r="373" spans="1:1" x14ac:dyDescent="0.3">
      <c r="A373" s="10">
        <v>79.712400000000002</v>
      </c>
    </row>
    <row r="374" spans="1:1" x14ac:dyDescent="0.3">
      <c r="A374" s="4">
        <v>40618</v>
      </c>
    </row>
    <row r="375" spans="1:1" x14ac:dyDescent="0.3">
      <c r="A375" s="6">
        <v>87.924000000000007</v>
      </c>
    </row>
    <row r="376" spans="1:1" x14ac:dyDescent="0.3">
      <c r="A376" s="8">
        <v>83.368700000000004</v>
      </c>
    </row>
    <row r="377" spans="1:1" x14ac:dyDescent="0.3">
      <c r="A377" s="9">
        <v>86.578800000000001</v>
      </c>
    </row>
    <row r="378" spans="1:1" x14ac:dyDescent="0.3">
      <c r="A378" s="10">
        <v>77.244500000000002</v>
      </c>
    </row>
    <row r="379" spans="1:1" x14ac:dyDescent="0.3">
      <c r="A379" s="4">
        <v>40619</v>
      </c>
    </row>
    <row r="380" spans="1:1" x14ac:dyDescent="0.3">
      <c r="A380" s="6">
        <v>86.068799999999996</v>
      </c>
    </row>
    <row r="381" spans="1:1" x14ac:dyDescent="0.3">
      <c r="A381" s="8">
        <v>81.257800000000003</v>
      </c>
    </row>
    <row r="382" spans="1:1" x14ac:dyDescent="0.3">
      <c r="A382" s="9">
        <v>85.665400000000005</v>
      </c>
    </row>
    <row r="383" spans="1:1" x14ac:dyDescent="0.3">
      <c r="A383" s="10">
        <v>74.310699999999997</v>
      </c>
    </row>
    <row r="384" spans="1:1" x14ac:dyDescent="0.3">
      <c r="A384" s="4">
        <v>40620</v>
      </c>
    </row>
    <row r="385" spans="1:1" x14ac:dyDescent="0.3">
      <c r="A385" s="6">
        <v>84.545400000000001</v>
      </c>
    </row>
    <row r="386" spans="1:1" x14ac:dyDescent="0.3">
      <c r="A386" s="8">
        <v>79.531899999999993</v>
      </c>
    </row>
    <row r="387" spans="1:1" x14ac:dyDescent="0.3">
      <c r="A387" s="9">
        <v>84.907200000000003</v>
      </c>
    </row>
    <row r="388" spans="1:1" x14ac:dyDescent="0.3">
      <c r="A388" s="10">
        <v>71.943200000000004</v>
      </c>
    </row>
    <row r="389" spans="1:1" x14ac:dyDescent="0.3">
      <c r="A389" s="4">
        <v>40621</v>
      </c>
    </row>
    <row r="390" spans="1:1" x14ac:dyDescent="0.3">
      <c r="A390" s="6">
        <v>83.978899999999996</v>
      </c>
    </row>
    <row r="391" spans="1:1" x14ac:dyDescent="0.3">
      <c r="A391" s="8">
        <v>78.892399999999995</v>
      </c>
    </row>
    <row r="392" spans="1:1" x14ac:dyDescent="0.3">
      <c r="A392" s="9">
        <v>84.622799999999998</v>
      </c>
    </row>
    <row r="393" spans="1:1" x14ac:dyDescent="0.3">
      <c r="A393" s="10">
        <v>71.075500000000005</v>
      </c>
    </row>
    <row r="394" spans="1:1" x14ac:dyDescent="0.3">
      <c r="A394" s="4">
        <v>40622</v>
      </c>
    </row>
    <row r="395" spans="1:1" x14ac:dyDescent="0.3">
      <c r="A395" s="6">
        <v>82.979600000000005</v>
      </c>
    </row>
    <row r="396" spans="1:1" x14ac:dyDescent="0.3">
      <c r="A396" s="8">
        <v>77.765799999999999</v>
      </c>
    </row>
    <row r="397" spans="1:1" x14ac:dyDescent="0.3">
      <c r="A397" s="9">
        <v>84.119299999999996</v>
      </c>
    </row>
    <row r="398" spans="1:1" x14ac:dyDescent="0.3">
      <c r="A398" s="10">
        <v>69.553100000000001</v>
      </c>
    </row>
    <row r="399" spans="1:1" x14ac:dyDescent="0.3">
      <c r="A399" s="4">
        <v>40623</v>
      </c>
    </row>
    <row r="400" spans="1:1" x14ac:dyDescent="0.3">
      <c r="A400" s="6">
        <v>82.041899999999998</v>
      </c>
    </row>
    <row r="401" spans="1:1" x14ac:dyDescent="0.3">
      <c r="A401" s="8">
        <v>76.711299999999994</v>
      </c>
    </row>
    <row r="402" spans="1:1" x14ac:dyDescent="0.3">
      <c r="A402" s="9">
        <v>83.644000000000005</v>
      </c>
    </row>
    <row r="403" spans="1:1" x14ac:dyDescent="0.3">
      <c r="A403" s="10">
        <v>68.138400000000004</v>
      </c>
    </row>
    <row r="404" spans="1:1" x14ac:dyDescent="0.3">
      <c r="A404" s="4">
        <v>40624</v>
      </c>
    </row>
    <row r="405" spans="1:1" x14ac:dyDescent="0.3">
      <c r="A405" s="6">
        <v>80.499499999999998</v>
      </c>
    </row>
    <row r="406" spans="1:1" x14ac:dyDescent="0.3">
      <c r="A406" s="8">
        <v>74.980699999999999</v>
      </c>
    </row>
    <row r="407" spans="1:1" x14ac:dyDescent="0.3">
      <c r="A407" s="9">
        <v>82.857699999999994</v>
      </c>
    </row>
    <row r="408" spans="1:1" x14ac:dyDescent="0.3">
      <c r="A408" s="10">
        <v>65.832599999999999</v>
      </c>
    </row>
    <row r="409" spans="1:1" x14ac:dyDescent="0.3">
      <c r="A409" s="4">
        <v>40625</v>
      </c>
    </row>
    <row r="410" spans="1:1" x14ac:dyDescent="0.3">
      <c r="A410" s="6">
        <v>79.573800000000006</v>
      </c>
    </row>
    <row r="411" spans="1:1" x14ac:dyDescent="0.3">
      <c r="A411" s="8">
        <v>73.945999999999998</v>
      </c>
    </row>
    <row r="412" spans="1:1" x14ac:dyDescent="0.3">
      <c r="A412" s="9">
        <v>82.381299999999996</v>
      </c>
    </row>
    <row r="413" spans="1:1" x14ac:dyDescent="0.3">
      <c r="A413" s="10">
        <v>64.469899999999996</v>
      </c>
    </row>
    <row r="414" spans="1:1" x14ac:dyDescent="0.3">
      <c r="A414" s="4">
        <v>40626</v>
      </c>
    </row>
    <row r="415" spans="1:1" x14ac:dyDescent="0.3">
      <c r="A415" s="6">
        <v>78.523399999999995</v>
      </c>
    </row>
    <row r="416" spans="1:1" x14ac:dyDescent="0.3">
      <c r="A416" s="8">
        <v>72.774699999999996</v>
      </c>
    </row>
    <row r="417" spans="1:1" x14ac:dyDescent="0.3">
      <c r="A417" s="9">
        <v>81.837599999999995</v>
      </c>
    </row>
    <row r="418" spans="1:1" x14ac:dyDescent="0.3">
      <c r="A418" s="10">
        <v>62.938099999999999</v>
      </c>
    </row>
    <row r="419" spans="1:1" x14ac:dyDescent="0.3">
      <c r="A419" s="4">
        <v>40627</v>
      </c>
    </row>
    <row r="420" spans="1:1" x14ac:dyDescent="0.3">
      <c r="A420" s="6">
        <v>76.701599999999999</v>
      </c>
    </row>
    <row r="421" spans="1:1" x14ac:dyDescent="0.3">
      <c r="A421" s="8">
        <v>70.748599999999996</v>
      </c>
    </row>
    <row r="422" spans="1:1" x14ac:dyDescent="0.3">
      <c r="A422" s="9">
        <v>80.888300000000001</v>
      </c>
    </row>
    <row r="423" spans="1:1" x14ac:dyDescent="0.3">
      <c r="A423" s="10">
        <v>60.309800000000003</v>
      </c>
    </row>
    <row r="424" spans="1:1" x14ac:dyDescent="0.3">
      <c r="A424" s="4">
        <v>40628</v>
      </c>
    </row>
    <row r="425" spans="1:1" x14ac:dyDescent="0.3">
      <c r="A425" s="6">
        <v>75.612499999999997</v>
      </c>
    </row>
    <row r="426" spans="1:1" x14ac:dyDescent="0.3">
      <c r="A426" s="8">
        <v>69.543099999999995</v>
      </c>
    </row>
    <row r="427" spans="1:1" x14ac:dyDescent="0.3">
      <c r="A427" s="9">
        <v>80.313999999999993</v>
      </c>
    </row>
    <row r="428" spans="1:1" x14ac:dyDescent="0.3">
      <c r="A428" s="10">
        <v>58.7682</v>
      </c>
    </row>
    <row r="429" spans="1:1" x14ac:dyDescent="0.3">
      <c r="A429" s="4">
        <v>40629</v>
      </c>
    </row>
    <row r="430" spans="1:1" x14ac:dyDescent="0.3">
      <c r="A430" s="6">
        <v>73.669200000000004</v>
      </c>
    </row>
    <row r="431" spans="1:1" x14ac:dyDescent="0.3">
      <c r="A431" s="8">
        <v>67.342699999999994</v>
      </c>
    </row>
    <row r="432" spans="1:1" x14ac:dyDescent="0.3">
      <c r="A432" s="9">
        <v>79.442599999999999</v>
      </c>
    </row>
    <row r="433" spans="1:1" x14ac:dyDescent="0.3">
      <c r="A433" s="10">
        <v>55.861600000000003</v>
      </c>
    </row>
    <row r="434" spans="1:1" x14ac:dyDescent="0.3">
      <c r="A434" s="4">
        <v>40630</v>
      </c>
    </row>
    <row r="435" spans="1:1" x14ac:dyDescent="0.3">
      <c r="A435" s="6">
        <v>71.223399999999998</v>
      </c>
    </row>
    <row r="436" spans="1:1" x14ac:dyDescent="0.3">
      <c r="A436" s="8">
        <v>64.659800000000004</v>
      </c>
    </row>
    <row r="437" spans="1:1" x14ac:dyDescent="0.3">
      <c r="A437" s="9">
        <v>78.123800000000003</v>
      </c>
    </row>
    <row r="438" spans="1:1" x14ac:dyDescent="0.3">
      <c r="A438" s="10">
        <v>52.523299999999999</v>
      </c>
    </row>
    <row r="439" spans="1:1" x14ac:dyDescent="0.3">
      <c r="A439" s="4">
        <v>40631</v>
      </c>
    </row>
    <row r="440" spans="1:1" x14ac:dyDescent="0.3">
      <c r="A440" s="6">
        <v>69.578199999999995</v>
      </c>
    </row>
    <row r="441" spans="1:1" x14ac:dyDescent="0.3">
      <c r="A441" s="8">
        <v>62.867400000000004</v>
      </c>
    </row>
    <row r="442" spans="1:1" x14ac:dyDescent="0.3">
      <c r="A442" s="9">
        <v>77.221500000000006</v>
      </c>
    </row>
    <row r="443" spans="1:1" x14ac:dyDescent="0.3">
      <c r="A443" s="10">
        <v>50.339399999999998</v>
      </c>
    </row>
    <row r="444" spans="1:1" x14ac:dyDescent="0.3">
      <c r="A444" s="4">
        <v>40632</v>
      </c>
    </row>
    <row r="445" spans="1:1" x14ac:dyDescent="0.3">
      <c r="A445" s="6">
        <v>70.3613</v>
      </c>
    </row>
    <row r="446" spans="1:1" x14ac:dyDescent="0.3">
      <c r="A446" s="8">
        <v>63.414400000000001</v>
      </c>
    </row>
    <row r="447" spans="1:1" x14ac:dyDescent="0.3">
      <c r="A447" s="9">
        <v>78.944199999999995</v>
      </c>
    </row>
    <row r="448" spans="1:1" x14ac:dyDescent="0.3">
      <c r="A448" s="10">
        <v>50.319099999999999</v>
      </c>
    </row>
    <row r="449" spans="1:1" x14ac:dyDescent="0.3">
      <c r="A449" s="4">
        <v>40633</v>
      </c>
    </row>
    <row r="450" spans="1:1" x14ac:dyDescent="0.3">
      <c r="A450" s="6">
        <v>74.311999999999998</v>
      </c>
    </row>
    <row r="451" spans="1:1" x14ac:dyDescent="0.3">
      <c r="A451" s="8">
        <v>67.153000000000006</v>
      </c>
    </row>
    <row r="452" spans="1:1" x14ac:dyDescent="0.3">
      <c r="A452" s="9">
        <v>83.689800000000005</v>
      </c>
    </row>
    <row r="453" spans="1:1" x14ac:dyDescent="0.3">
      <c r="A453" s="10">
        <v>53.557000000000002</v>
      </c>
    </row>
    <row r="454" spans="1:1" x14ac:dyDescent="0.3">
      <c r="A454" s="4">
        <v>40634</v>
      </c>
    </row>
    <row r="455" spans="1:1" x14ac:dyDescent="0.3">
      <c r="A455" s="6">
        <v>72.008300000000006</v>
      </c>
    </row>
    <row r="456" spans="1:1" x14ac:dyDescent="0.3">
      <c r="A456" s="8">
        <v>64.520600000000002</v>
      </c>
    </row>
    <row r="457" spans="1:1" x14ac:dyDescent="0.3">
      <c r="A457" s="9">
        <v>82.811000000000007</v>
      </c>
    </row>
    <row r="458" spans="1:1" x14ac:dyDescent="0.3">
      <c r="A458" s="10">
        <v>50.140099999999997</v>
      </c>
    </row>
    <row r="459" spans="1:1" x14ac:dyDescent="0.3">
      <c r="A459" s="4">
        <v>40635</v>
      </c>
    </row>
    <row r="460" spans="1:1" x14ac:dyDescent="0.3">
      <c r="A460" s="6">
        <v>68.912000000000006</v>
      </c>
    </row>
    <row r="461" spans="1:1" x14ac:dyDescent="0.3">
      <c r="A461" s="8">
        <v>61.126800000000003</v>
      </c>
    </row>
    <row r="462" spans="1:1" x14ac:dyDescent="0.3">
      <c r="A462" s="9">
        <v>81.2376</v>
      </c>
    </row>
    <row r="463" spans="1:1" x14ac:dyDescent="0.3">
      <c r="A463" s="10">
        <v>46.058700000000002</v>
      </c>
    </row>
    <row r="464" spans="1:1" x14ac:dyDescent="0.3">
      <c r="A464" s="4">
        <v>40636</v>
      </c>
    </row>
    <row r="465" spans="1:1" x14ac:dyDescent="0.3">
      <c r="A465" s="6">
        <v>66.996200000000002</v>
      </c>
    </row>
    <row r="466" spans="1:1" x14ac:dyDescent="0.3">
      <c r="A466" s="8">
        <v>59.063200000000002</v>
      </c>
    </row>
    <row r="467" spans="1:1" x14ac:dyDescent="0.3">
      <c r="A467" s="9">
        <v>80.189700000000002</v>
      </c>
    </row>
    <row r="468" spans="1:1" x14ac:dyDescent="0.3">
      <c r="A468" s="10">
        <v>43.680199999999999</v>
      </c>
    </row>
    <row r="469" spans="1:1" x14ac:dyDescent="0.3">
      <c r="A469" s="4">
        <v>40637</v>
      </c>
    </row>
    <row r="470" spans="1:1" x14ac:dyDescent="0.3">
      <c r="A470" s="6">
        <v>65.502200000000002</v>
      </c>
    </row>
    <row r="471" spans="1:1" x14ac:dyDescent="0.3">
      <c r="A471" s="8">
        <v>57.459000000000003</v>
      </c>
    </row>
    <row r="472" spans="1:1" x14ac:dyDescent="0.3">
      <c r="A472" s="9">
        <v>79.375699999999995</v>
      </c>
    </row>
    <row r="473" spans="1:1" x14ac:dyDescent="0.3">
      <c r="A473" s="10">
        <v>41.856999999999999</v>
      </c>
    </row>
    <row r="474" spans="1:1" x14ac:dyDescent="0.3">
      <c r="A474" s="4">
        <v>40638</v>
      </c>
    </row>
    <row r="475" spans="1:1" x14ac:dyDescent="0.3">
      <c r="A475" s="6">
        <v>69.2684</v>
      </c>
    </row>
    <row r="476" spans="1:1" x14ac:dyDescent="0.3">
      <c r="A476" s="8">
        <v>61.022399999999998</v>
      </c>
    </row>
    <row r="477" spans="1:1" x14ac:dyDescent="0.3">
      <c r="A477" s="9">
        <v>84.059299999999993</v>
      </c>
    </row>
    <row r="478" spans="1:1" x14ac:dyDescent="0.3">
      <c r="A478" s="10">
        <v>45.006100000000004</v>
      </c>
    </row>
    <row r="479" spans="1:1" x14ac:dyDescent="0.3">
      <c r="A479" s="4">
        <v>40639</v>
      </c>
    </row>
    <row r="480" spans="1:1" x14ac:dyDescent="0.3">
      <c r="A480" s="6">
        <v>68.009600000000006</v>
      </c>
    </row>
    <row r="481" spans="1:1" x14ac:dyDescent="0.3">
      <c r="A481" s="8">
        <v>59.557200000000002</v>
      </c>
    </row>
    <row r="482" spans="1:1" x14ac:dyDescent="0.3">
      <c r="A482" s="9">
        <v>83.795900000000003</v>
      </c>
    </row>
    <row r="483" spans="1:1" x14ac:dyDescent="0.3">
      <c r="A483" s="10">
        <v>43.1357</v>
      </c>
    </row>
    <row r="484" spans="1:1" x14ac:dyDescent="0.3">
      <c r="A484" s="4">
        <v>40640</v>
      </c>
    </row>
    <row r="485" spans="1:1" x14ac:dyDescent="0.3">
      <c r="A485" s="6">
        <v>66.397800000000004</v>
      </c>
    </row>
    <row r="486" spans="1:1" x14ac:dyDescent="0.3">
      <c r="A486" s="8">
        <v>57.851500000000001</v>
      </c>
    </row>
    <row r="487" spans="1:1" x14ac:dyDescent="0.3">
      <c r="A487" s="9">
        <v>82.844800000000006</v>
      </c>
    </row>
    <row r="488" spans="1:1" x14ac:dyDescent="0.3">
      <c r="A488" s="10">
        <v>41.261000000000003</v>
      </c>
    </row>
    <row r="489" spans="1:1" x14ac:dyDescent="0.3">
      <c r="A489" s="4">
        <v>40641</v>
      </c>
    </row>
    <row r="490" spans="1:1" x14ac:dyDescent="0.3">
      <c r="A490" s="6">
        <v>64.950299999999999</v>
      </c>
    </row>
    <row r="491" spans="1:1" x14ac:dyDescent="0.3">
      <c r="A491" s="8">
        <v>56.338099999999997</v>
      </c>
    </row>
    <row r="492" spans="1:1" x14ac:dyDescent="0.3">
      <c r="A492" s="9">
        <v>81.941800000000001</v>
      </c>
    </row>
    <row r="493" spans="1:1" x14ac:dyDescent="0.3">
      <c r="A493" s="10">
        <v>39.6419</v>
      </c>
    </row>
    <row r="494" spans="1:1" x14ac:dyDescent="0.3">
      <c r="A494" s="4">
        <v>40642</v>
      </c>
    </row>
    <row r="495" spans="1:1" x14ac:dyDescent="0.3">
      <c r="A495" s="6">
        <v>63.443399999999997</v>
      </c>
    </row>
    <row r="496" spans="1:1" x14ac:dyDescent="0.3">
      <c r="A496" s="8">
        <v>54.769599999999997</v>
      </c>
    </row>
    <row r="497" spans="1:1" x14ac:dyDescent="0.3">
      <c r="A497" s="9">
        <v>80.991299999999995</v>
      </c>
    </row>
    <row r="498" spans="1:1" x14ac:dyDescent="0.3">
      <c r="A498" s="10">
        <v>37.986499999999999</v>
      </c>
    </row>
    <row r="499" spans="1:1" x14ac:dyDescent="0.3">
      <c r="A499" s="4">
        <v>40643</v>
      </c>
    </row>
    <row r="500" spans="1:1" x14ac:dyDescent="0.3">
      <c r="A500" s="6">
        <v>61.7622</v>
      </c>
    </row>
    <row r="501" spans="1:1" x14ac:dyDescent="0.3">
      <c r="A501" s="8">
        <v>53.027999999999999</v>
      </c>
    </row>
    <row r="502" spans="1:1" x14ac:dyDescent="0.3">
      <c r="A502" s="9">
        <v>79.918099999999995</v>
      </c>
    </row>
    <row r="503" spans="1:1" x14ac:dyDescent="0.3">
      <c r="A503" s="10">
        <v>36.174500000000002</v>
      </c>
    </row>
    <row r="504" spans="1:1" x14ac:dyDescent="0.3">
      <c r="A504" s="4">
        <v>40644</v>
      </c>
    </row>
    <row r="505" spans="1:1" x14ac:dyDescent="0.3">
      <c r="A505" s="6">
        <v>61.63</v>
      </c>
    </row>
    <row r="506" spans="1:1" x14ac:dyDescent="0.3">
      <c r="A506" s="8">
        <v>52.757899999999999</v>
      </c>
    </row>
    <row r="507" spans="1:1" x14ac:dyDescent="0.3">
      <c r="A507" s="9">
        <v>80.520399999999995</v>
      </c>
    </row>
    <row r="508" spans="1:1" x14ac:dyDescent="0.3">
      <c r="A508" s="10">
        <v>35.687100000000001</v>
      </c>
    </row>
    <row r="509" spans="1:1" x14ac:dyDescent="0.3">
      <c r="A509" s="4">
        <v>40645</v>
      </c>
    </row>
    <row r="510" spans="1:1" x14ac:dyDescent="0.3">
      <c r="A510" s="6">
        <v>59.8551</v>
      </c>
    </row>
    <row r="511" spans="1:1" x14ac:dyDescent="0.3">
      <c r="A511" s="8">
        <v>50.881799999999998</v>
      </c>
    </row>
    <row r="512" spans="1:1" x14ac:dyDescent="0.3">
      <c r="A512" s="9">
        <v>79.562200000000004</v>
      </c>
    </row>
    <row r="513" spans="1:1" x14ac:dyDescent="0.3">
      <c r="A513" s="10">
        <v>33.694299999999998</v>
      </c>
    </row>
    <row r="514" spans="1:1" x14ac:dyDescent="0.3">
      <c r="A514" s="4">
        <v>40646</v>
      </c>
    </row>
    <row r="515" spans="1:1" x14ac:dyDescent="0.3">
      <c r="A515" s="6">
        <v>57.257399999999997</v>
      </c>
    </row>
    <row r="516" spans="1:1" x14ac:dyDescent="0.3">
      <c r="A516" s="8">
        <v>48.231900000000003</v>
      </c>
    </row>
    <row r="517" spans="1:1" x14ac:dyDescent="0.3">
      <c r="A517" s="9">
        <v>77.835700000000003</v>
      </c>
    </row>
    <row r="518" spans="1:1" x14ac:dyDescent="0.3">
      <c r="A518" s="10">
        <v>31.062100000000001</v>
      </c>
    </row>
    <row r="519" spans="1:1" x14ac:dyDescent="0.3">
      <c r="A519" s="4">
        <v>40647</v>
      </c>
    </row>
    <row r="520" spans="1:1" x14ac:dyDescent="0.3">
      <c r="A520" s="6">
        <v>55.058700000000002</v>
      </c>
    </row>
    <row r="521" spans="1:1" x14ac:dyDescent="0.3">
      <c r="A521" s="8">
        <v>46.009300000000003</v>
      </c>
    </row>
    <row r="522" spans="1:1" x14ac:dyDescent="0.3">
      <c r="A522" s="9">
        <v>76.341200000000001</v>
      </c>
    </row>
    <row r="523" spans="1:1" x14ac:dyDescent="0.3">
      <c r="A523" s="10">
        <v>28.915099999999999</v>
      </c>
    </row>
    <row r="524" spans="1:1" x14ac:dyDescent="0.3">
      <c r="A524" s="4">
        <v>40648</v>
      </c>
    </row>
    <row r="525" spans="1:1" x14ac:dyDescent="0.3">
      <c r="A525" s="6">
        <v>52.024900000000002</v>
      </c>
    </row>
    <row r="526" spans="1:1" x14ac:dyDescent="0.3">
      <c r="A526" s="8">
        <v>42.967199999999998</v>
      </c>
    </row>
    <row r="527" spans="1:1" x14ac:dyDescent="0.3">
      <c r="A527" s="9">
        <v>74.238</v>
      </c>
    </row>
    <row r="528" spans="1:1" x14ac:dyDescent="0.3">
      <c r="A528" s="10">
        <v>26.0473</v>
      </c>
    </row>
    <row r="529" spans="1:1" x14ac:dyDescent="0.3">
      <c r="A529" s="4">
        <v>40649</v>
      </c>
    </row>
    <row r="530" spans="1:1" x14ac:dyDescent="0.3">
      <c r="A530" s="6">
        <v>50.7607</v>
      </c>
    </row>
    <row r="531" spans="1:1" x14ac:dyDescent="0.3">
      <c r="A531" s="8">
        <v>41.714300000000001</v>
      </c>
    </row>
    <row r="532" spans="1:1" x14ac:dyDescent="0.3">
      <c r="A532" s="9">
        <v>73.336100000000002</v>
      </c>
    </row>
    <row r="533" spans="1:1" x14ac:dyDescent="0.3">
      <c r="A533" s="10">
        <v>24.908000000000001</v>
      </c>
    </row>
    <row r="534" spans="1:1" x14ac:dyDescent="0.3">
      <c r="A534" s="4">
        <v>40650</v>
      </c>
    </row>
    <row r="535" spans="1:1" x14ac:dyDescent="0.3">
      <c r="A535" s="6">
        <v>49.831800000000001</v>
      </c>
    </row>
    <row r="536" spans="1:1" x14ac:dyDescent="0.3">
      <c r="A536" s="8">
        <v>40.798200000000001</v>
      </c>
    </row>
    <row r="537" spans="1:1" x14ac:dyDescent="0.3">
      <c r="A537" s="9">
        <v>72.665000000000006</v>
      </c>
    </row>
    <row r="538" spans="1:1" x14ac:dyDescent="0.3">
      <c r="A538" s="10">
        <v>24.087499999999999</v>
      </c>
    </row>
    <row r="539" spans="1:1" x14ac:dyDescent="0.3">
      <c r="A539" s="4">
        <v>40651</v>
      </c>
    </row>
    <row r="540" spans="1:1" x14ac:dyDescent="0.3">
      <c r="A540" s="6">
        <v>48.7804</v>
      </c>
    </row>
    <row r="541" spans="1:1" x14ac:dyDescent="0.3">
      <c r="A541" s="8">
        <v>39.7652</v>
      </c>
    </row>
    <row r="542" spans="1:1" x14ac:dyDescent="0.3">
      <c r="A542" s="9">
        <v>71.898399999999995</v>
      </c>
    </row>
    <row r="543" spans="1:1" x14ac:dyDescent="0.3">
      <c r="A543" s="10">
        <v>23.172699999999999</v>
      </c>
    </row>
    <row r="544" spans="1:1" x14ac:dyDescent="0.3">
      <c r="A544" s="4">
        <v>40652</v>
      </c>
    </row>
    <row r="545" spans="1:1" x14ac:dyDescent="0.3">
      <c r="A545" s="6">
        <v>47.746200000000002</v>
      </c>
    </row>
    <row r="546" spans="1:1" x14ac:dyDescent="0.3">
      <c r="A546" s="8">
        <v>38.753599999999999</v>
      </c>
    </row>
    <row r="547" spans="1:1" x14ac:dyDescent="0.3">
      <c r="A547" s="9">
        <v>71.136300000000006</v>
      </c>
    </row>
    <row r="548" spans="1:1" x14ac:dyDescent="0.3">
      <c r="A548" s="10">
        <v>22.288399999999999</v>
      </c>
    </row>
    <row r="549" spans="1:1" x14ac:dyDescent="0.3">
      <c r="A549" s="4">
        <v>40653</v>
      </c>
    </row>
    <row r="550" spans="1:1" x14ac:dyDescent="0.3">
      <c r="A550" s="6">
        <v>47.268700000000003</v>
      </c>
    </row>
    <row r="551" spans="1:1" x14ac:dyDescent="0.3">
      <c r="A551" s="8">
        <v>38.288600000000002</v>
      </c>
    </row>
    <row r="552" spans="1:1" x14ac:dyDescent="0.3">
      <c r="A552" s="9">
        <v>70.780600000000007</v>
      </c>
    </row>
    <row r="553" spans="1:1" x14ac:dyDescent="0.3">
      <c r="A553" s="10">
        <v>21.8872</v>
      </c>
    </row>
    <row r="554" spans="1:1" x14ac:dyDescent="0.3">
      <c r="A554" s="4">
        <v>40654</v>
      </c>
    </row>
    <row r="555" spans="1:1" x14ac:dyDescent="0.3">
      <c r="A555" s="6">
        <v>46.663699999999999</v>
      </c>
    </row>
    <row r="556" spans="1:1" x14ac:dyDescent="0.3">
      <c r="A556" s="8">
        <v>37.700400000000002</v>
      </c>
    </row>
    <row r="557" spans="1:1" x14ac:dyDescent="0.3">
      <c r="A557" s="9">
        <v>70.327600000000004</v>
      </c>
    </row>
    <row r="558" spans="1:1" x14ac:dyDescent="0.3">
      <c r="A558" s="10">
        <v>21.382899999999999</v>
      </c>
    </row>
    <row r="559" spans="1:1" x14ac:dyDescent="0.3">
      <c r="A559" s="4">
        <v>40655</v>
      </c>
    </row>
    <row r="560" spans="1:1" x14ac:dyDescent="0.3">
      <c r="A560" s="6">
        <v>46.546999999999997</v>
      </c>
    </row>
    <row r="561" spans="1:1" x14ac:dyDescent="0.3">
      <c r="A561" s="8">
        <v>37.587299999999999</v>
      </c>
    </row>
    <row r="562" spans="1:1" x14ac:dyDescent="0.3">
      <c r="A562" s="9">
        <v>70.239699999999999</v>
      </c>
    </row>
    <row r="563" spans="1:1" x14ac:dyDescent="0.3">
      <c r="A563" s="10">
        <v>21.2867</v>
      </c>
    </row>
    <row r="564" spans="1:1" x14ac:dyDescent="0.3">
      <c r="A564" s="4">
        <v>40656</v>
      </c>
    </row>
    <row r="565" spans="1:1" x14ac:dyDescent="0.3">
      <c r="A565" s="6">
        <v>46.021099999999997</v>
      </c>
    </row>
    <row r="566" spans="1:1" x14ac:dyDescent="0.3">
      <c r="A566" s="8">
        <v>37.0777</v>
      </c>
    </row>
    <row r="567" spans="1:1" x14ac:dyDescent="0.3">
      <c r="A567" s="9">
        <v>69.842799999999997</v>
      </c>
    </row>
    <row r="568" spans="1:1" x14ac:dyDescent="0.3">
      <c r="A568" s="10">
        <v>20.8537</v>
      </c>
    </row>
    <row r="569" spans="1:1" x14ac:dyDescent="0.3">
      <c r="A569" s="4">
        <v>40657</v>
      </c>
    </row>
    <row r="570" spans="1:1" x14ac:dyDescent="0.3">
      <c r="A570" s="6">
        <v>45.3307</v>
      </c>
    </row>
    <row r="571" spans="1:1" x14ac:dyDescent="0.3">
      <c r="A571" s="8">
        <v>36.410299999999999</v>
      </c>
    </row>
    <row r="572" spans="1:1" x14ac:dyDescent="0.3">
      <c r="A572" s="9">
        <v>69.319000000000003</v>
      </c>
    </row>
    <row r="573" spans="1:1" x14ac:dyDescent="0.3">
      <c r="A573" s="10">
        <v>20.290700000000001</v>
      </c>
    </row>
    <row r="574" spans="1:1" x14ac:dyDescent="0.3">
      <c r="A574" s="4">
        <v>40658</v>
      </c>
    </row>
    <row r="575" spans="1:1" x14ac:dyDescent="0.3">
      <c r="A575" s="6">
        <v>44.2791</v>
      </c>
    </row>
    <row r="576" spans="1:1" x14ac:dyDescent="0.3">
      <c r="A576" s="8">
        <v>35.396599999999999</v>
      </c>
    </row>
    <row r="577" spans="1:1" x14ac:dyDescent="0.3">
      <c r="A577" s="9">
        <v>68.514899999999997</v>
      </c>
    </row>
    <row r="578" spans="1:1" x14ac:dyDescent="0.3">
      <c r="A578" s="10">
        <v>19.443300000000001</v>
      </c>
    </row>
    <row r="579" spans="1:1" x14ac:dyDescent="0.3">
      <c r="A579" s="4">
        <v>40659</v>
      </c>
    </row>
    <row r="580" spans="1:1" x14ac:dyDescent="0.3">
      <c r="A580" s="6">
        <v>43.136699999999998</v>
      </c>
    </row>
    <row r="581" spans="1:1" x14ac:dyDescent="0.3">
      <c r="A581" s="8">
        <v>34.300699999999999</v>
      </c>
    </row>
    <row r="582" spans="1:1" x14ac:dyDescent="0.3">
      <c r="A582" s="9">
        <v>67.631100000000004</v>
      </c>
    </row>
    <row r="583" spans="1:1" x14ac:dyDescent="0.3">
      <c r="A583" s="10">
        <v>18.540400000000002</v>
      </c>
    </row>
    <row r="584" spans="1:1" x14ac:dyDescent="0.3">
      <c r="A584" s="4">
        <v>40660</v>
      </c>
    </row>
    <row r="585" spans="1:1" x14ac:dyDescent="0.3">
      <c r="A585" s="6">
        <v>41.864100000000001</v>
      </c>
    </row>
    <row r="586" spans="1:1" x14ac:dyDescent="0.3">
      <c r="A586" s="8">
        <v>33.086500000000001</v>
      </c>
    </row>
    <row r="587" spans="1:1" x14ac:dyDescent="0.3">
      <c r="A587" s="9">
        <v>66.633499999999998</v>
      </c>
    </row>
    <row r="588" spans="1:1" x14ac:dyDescent="0.3">
      <c r="A588" s="10">
        <v>17.555900000000001</v>
      </c>
    </row>
    <row r="589" spans="1:1" x14ac:dyDescent="0.3">
      <c r="A589" s="4">
        <v>40661</v>
      </c>
    </row>
    <row r="590" spans="1:1" x14ac:dyDescent="0.3">
      <c r="A590" s="6">
        <v>41.692500000000003</v>
      </c>
    </row>
    <row r="591" spans="1:1" x14ac:dyDescent="0.3">
      <c r="A591" s="8">
        <v>32.923699999999997</v>
      </c>
    </row>
    <row r="592" spans="1:1" x14ac:dyDescent="0.3">
      <c r="A592" s="9">
        <v>66.496899999999997</v>
      </c>
    </row>
    <row r="593" spans="1:1" x14ac:dyDescent="0.3">
      <c r="A593" s="10">
        <v>17.426300000000001</v>
      </c>
    </row>
    <row r="594" spans="1:1" x14ac:dyDescent="0.3">
      <c r="A594" s="4">
        <v>40662</v>
      </c>
    </row>
    <row r="595" spans="1:1" x14ac:dyDescent="0.3">
      <c r="A595" s="6">
        <v>40.183199999999999</v>
      </c>
    </row>
    <row r="596" spans="1:1" x14ac:dyDescent="0.3">
      <c r="A596" s="8">
        <v>31.493500000000001</v>
      </c>
    </row>
    <row r="597" spans="1:1" x14ac:dyDescent="0.3">
      <c r="A597" s="9">
        <v>65.293300000000002</v>
      </c>
    </row>
    <row r="598" spans="1:1" x14ac:dyDescent="0.3">
      <c r="A598" s="10">
        <v>16.290800000000001</v>
      </c>
    </row>
    <row r="599" spans="1:1" x14ac:dyDescent="0.3">
      <c r="A599" s="4">
        <v>40663</v>
      </c>
    </row>
    <row r="600" spans="1:1" x14ac:dyDescent="0.3">
      <c r="A600" s="6">
        <v>39.946199999999997</v>
      </c>
    </row>
    <row r="601" spans="1:1" x14ac:dyDescent="0.3">
      <c r="A601" s="8">
        <v>31.270499999999998</v>
      </c>
    </row>
    <row r="602" spans="1:1" x14ac:dyDescent="0.3">
      <c r="A602" s="9">
        <v>65.100700000000003</v>
      </c>
    </row>
    <row r="603" spans="1:1" x14ac:dyDescent="0.3">
      <c r="A603" s="10">
        <v>16.117799999999999</v>
      </c>
    </row>
    <row r="604" spans="1:1" x14ac:dyDescent="0.3">
      <c r="A604" s="4">
        <v>40664</v>
      </c>
    </row>
    <row r="605" spans="1:1" x14ac:dyDescent="0.3">
      <c r="A605" s="6">
        <v>39.175199999999997</v>
      </c>
    </row>
    <row r="606" spans="1:1" x14ac:dyDescent="0.3">
      <c r="A606" s="8">
        <v>30.546299999999999</v>
      </c>
    </row>
    <row r="607" spans="1:1" x14ac:dyDescent="0.3">
      <c r="A607" s="9">
        <v>64.472499999999997</v>
      </c>
    </row>
    <row r="608" spans="1:1" x14ac:dyDescent="0.3">
      <c r="A608" s="10">
        <v>15.5579</v>
      </c>
    </row>
    <row r="609" spans="1:1" x14ac:dyDescent="0.3">
      <c r="A609" s="4">
        <v>40665</v>
      </c>
    </row>
    <row r="610" spans="1:1" x14ac:dyDescent="0.3">
      <c r="A610" s="6">
        <v>37.674799999999998</v>
      </c>
    </row>
    <row r="611" spans="1:1" x14ac:dyDescent="0.3">
      <c r="A611" s="8">
        <v>29.136299999999999</v>
      </c>
    </row>
    <row r="612" spans="1:1" x14ac:dyDescent="0.3">
      <c r="A612" s="9">
        <v>63.270099999999999</v>
      </c>
    </row>
    <row r="613" spans="1:1" x14ac:dyDescent="0.3">
      <c r="A613" s="10">
        <v>14.472899999999999</v>
      </c>
    </row>
    <row r="614" spans="1:1" x14ac:dyDescent="0.3">
      <c r="A614" s="4">
        <v>40666</v>
      </c>
    </row>
    <row r="615" spans="1:1" x14ac:dyDescent="0.3">
      <c r="A615" s="6">
        <v>40.034799999999997</v>
      </c>
    </row>
    <row r="616" spans="1:1" x14ac:dyDescent="0.3">
      <c r="A616" s="8">
        <v>31.408300000000001</v>
      </c>
    </row>
    <row r="617" spans="1:1" x14ac:dyDescent="0.3">
      <c r="A617" s="9">
        <v>65.850099999999998</v>
      </c>
    </row>
    <row r="618" spans="1:1" x14ac:dyDescent="0.3">
      <c r="A618" s="10">
        <v>16.480899999999998</v>
      </c>
    </row>
    <row r="619" spans="1:1" x14ac:dyDescent="0.3">
      <c r="A619" s="4">
        <v>40667</v>
      </c>
    </row>
    <row r="620" spans="1:1" x14ac:dyDescent="0.3">
      <c r="A620" s="6">
        <v>39.746499999999997</v>
      </c>
    </row>
    <row r="621" spans="1:1" x14ac:dyDescent="0.3">
      <c r="A621" s="8">
        <v>31.136900000000001</v>
      </c>
    </row>
    <row r="622" spans="1:1" x14ac:dyDescent="0.3">
      <c r="A622" s="9">
        <v>65.613</v>
      </c>
    </row>
    <row r="623" spans="1:1" x14ac:dyDescent="0.3">
      <c r="A623" s="10">
        <v>16.267299999999999</v>
      </c>
    </row>
    <row r="624" spans="1:1" x14ac:dyDescent="0.3">
      <c r="A624" s="4">
        <v>40668</v>
      </c>
    </row>
    <row r="625" spans="1:1" x14ac:dyDescent="0.3">
      <c r="A625" s="6">
        <v>39.591500000000003</v>
      </c>
    </row>
    <row r="626" spans="1:1" x14ac:dyDescent="0.3">
      <c r="A626" s="8">
        <v>30.991199999999999</v>
      </c>
    </row>
    <row r="627" spans="1:1" x14ac:dyDescent="0.3">
      <c r="A627" s="9">
        <v>65.485100000000003</v>
      </c>
    </row>
    <row r="628" spans="1:1" x14ac:dyDescent="0.3">
      <c r="A628" s="10">
        <v>16.153099999999998</v>
      </c>
    </row>
    <row r="629" spans="1:1" x14ac:dyDescent="0.3">
      <c r="A629" s="4">
        <v>40669</v>
      </c>
    </row>
    <row r="630" spans="1:1" x14ac:dyDescent="0.3">
      <c r="A630" s="6">
        <v>38.966000000000001</v>
      </c>
    </row>
    <row r="631" spans="1:1" x14ac:dyDescent="0.3">
      <c r="A631" s="8">
        <v>30.403600000000001</v>
      </c>
    </row>
    <row r="632" spans="1:1" x14ac:dyDescent="0.3">
      <c r="A632" s="9">
        <v>64.967799999999997</v>
      </c>
    </row>
    <row r="633" spans="1:1" x14ac:dyDescent="0.3">
      <c r="A633" s="10">
        <v>15.6937</v>
      </c>
    </row>
    <row r="634" spans="1:1" x14ac:dyDescent="0.3">
      <c r="A634" s="4">
        <v>40670</v>
      </c>
    </row>
    <row r="635" spans="1:1" x14ac:dyDescent="0.3">
      <c r="A635" s="6">
        <v>38.837400000000002</v>
      </c>
    </row>
    <row r="636" spans="1:1" x14ac:dyDescent="0.3">
      <c r="A636" s="8">
        <v>30.283200000000001</v>
      </c>
    </row>
    <row r="637" spans="1:1" x14ac:dyDescent="0.3">
      <c r="A637" s="9">
        <v>64.860600000000005</v>
      </c>
    </row>
    <row r="638" spans="1:1" x14ac:dyDescent="0.3">
      <c r="A638" s="10">
        <v>15.6005</v>
      </c>
    </row>
    <row r="639" spans="1:1" x14ac:dyDescent="0.3">
      <c r="A639" s="4">
        <v>40671</v>
      </c>
    </row>
    <row r="640" spans="1:1" x14ac:dyDescent="0.3">
      <c r="A640" s="6">
        <v>37.7072</v>
      </c>
    </row>
    <row r="641" spans="1:1" x14ac:dyDescent="0.3">
      <c r="A641" s="8">
        <v>29.2257</v>
      </c>
    </row>
    <row r="642" spans="1:1" x14ac:dyDescent="0.3">
      <c r="A642" s="9">
        <v>63.916800000000002</v>
      </c>
    </row>
    <row r="643" spans="1:1" x14ac:dyDescent="0.3">
      <c r="A643" s="10">
        <v>14.783300000000001</v>
      </c>
    </row>
    <row r="644" spans="1:1" x14ac:dyDescent="0.3">
      <c r="A644" s="4">
        <v>40672</v>
      </c>
    </row>
    <row r="645" spans="1:1" x14ac:dyDescent="0.3">
      <c r="A645" s="6">
        <v>36.9041</v>
      </c>
    </row>
    <row r="646" spans="1:1" x14ac:dyDescent="0.3">
      <c r="A646" s="8">
        <v>28.4787</v>
      </c>
    </row>
    <row r="647" spans="1:1" x14ac:dyDescent="0.3">
      <c r="A647" s="9">
        <v>63.2361</v>
      </c>
    </row>
    <row r="648" spans="1:1" x14ac:dyDescent="0.3">
      <c r="A648" s="10">
        <v>14.2165</v>
      </c>
    </row>
    <row r="649" spans="1:1" x14ac:dyDescent="0.3">
      <c r="A649" s="4">
        <v>40673</v>
      </c>
    </row>
    <row r="650" spans="1:1" x14ac:dyDescent="0.3">
      <c r="A650" s="6">
        <v>35.689900000000002</v>
      </c>
    </row>
    <row r="651" spans="1:1" x14ac:dyDescent="0.3">
      <c r="A651" s="8">
        <v>27.354399999999998</v>
      </c>
    </row>
    <row r="652" spans="1:1" x14ac:dyDescent="0.3">
      <c r="A652" s="9">
        <v>62.195900000000002</v>
      </c>
    </row>
    <row r="653" spans="1:1" x14ac:dyDescent="0.3">
      <c r="A653" s="10">
        <v>13.374599999999999</v>
      </c>
    </row>
    <row r="654" spans="1:1" x14ac:dyDescent="0.3">
      <c r="A654" s="4">
        <v>40674</v>
      </c>
    </row>
    <row r="655" spans="1:1" x14ac:dyDescent="0.3">
      <c r="A655" s="6">
        <v>36.130000000000003</v>
      </c>
    </row>
    <row r="656" spans="1:1" x14ac:dyDescent="0.3">
      <c r="A656" s="8">
        <v>27.809799999999999</v>
      </c>
    </row>
    <row r="657" spans="1:1" x14ac:dyDescent="0.3">
      <c r="A657" s="9">
        <v>63.106699999999996</v>
      </c>
    </row>
    <row r="658" spans="1:1" x14ac:dyDescent="0.3">
      <c r="A658" s="10">
        <v>13.992599999999999</v>
      </c>
    </row>
    <row r="659" spans="1:1" x14ac:dyDescent="0.3">
      <c r="A659" s="4">
        <v>40675</v>
      </c>
    </row>
    <row r="660" spans="1:1" x14ac:dyDescent="0.3">
      <c r="A660" s="6">
        <v>34.829300000000003</v>
      </c>
    </row>
    <row r="661" spans="1:1" x14ac:dyDescent="0.3">
      <c r="A661" s="8">
        <v>26.602900000000002</v>
      </c>
    </row>
    <row r="662" spans="1:1" x14ac:dyDescent="0.3">
      <c r="A662" s="9">
        <v>62.002299999999998</v>
      </c>
    </row>
    <row r="663" spans="1:1" x14ac:dyDescent="0.3">
      <c r="A663" s="10">
        <v>13.0747</v>
      </c>
    </row>
    <row r="664" spans="1:1" x14ac:dyDescent="0.3">
      <c r="A664" s="4">
        <v>40676</v>
      </c>
    </row>
    <row r="665" spans="1:1" x14ac:dyDescent="0.3">
      <c r="A665" s="6">
        <v>34.059600000000003</v>
      </c>
    </row>
    <row r="666" spans="1:1" x14ac:dyDescent="0.3">
      <c r="A666" s="8">
        <v>25.886700000000001</v>
      </c>
    </row>
    <row r="667" spans="1:1" x14ac:dyDescent="0.3">
      <c r="A667" s="9">
        <v>61.379199999999997</v>
      </c>
    </row>
    <row r="668" spans="1:1" x14ac:dyDescent="0.3">
      <c r="A668" s="10">
        <v>12.5336</v>
      </c>
    </row>
    <row r="669" spans="1:1" x14ac:dyDescent="0.3">
      <c r="A669" s="4">
        <v>40677</v>
      </c>
    </row>
    <row r="670" spans="1:1" x14ac:dyDescent="0.3">
      <c r="A670" s="6">
        <v>35.777099999999997</v>
      </c>
    </row>
    <row r="671" spans="1:1" x14ac:dyDescent="0.3">
      <c r="A671" s="8">
        <v>27.5549</v>
      </c>
    </row>
    <row r="672" spans="1:1" x14ac:dyDescent="0.3">
      <c r="A672" s="9">
        <v>63.5642</v>
      </c>
    </row>
    <row r="673" spans="1:1" x14ac:dyDescent="0.3">
      <c r="A673" s="10">
        <v>14.159599999999999</v>
      </c>
    </row>
    <row r="674" spans="1:1" x14ac:dyDescent="0.3">
      <c r="A674" s="4">
        <v>40678</v>
      </c>
    </row>
    <row r="675" spans="1:1" x14ac:dyDescent="0.3">
      <c r="A675" s="6">
        <v>39.557099999999998</v>
      </c>
    </row>
    <row r="676" spans="1:1" x14ac:dyDescent="0.3">
      <c r="A676" s="8">
        <v>31.290900000000001</v>
      </c>
    </row>
    <row r="677" spans="1:1" x14ac:dyDescent="0.3">
      <c r="A677" s="9">
        <v>67.4542</v>
      </c>
    </row>
    <row r="678" spans="1:1" x14ac:dyDescent="0.3">
      <c r="A678" s="10">
        <v>17.7636</v>
      </c>
    </row>
    <row r="679" spans="1:1" x14ac:dyDescent="0.3">
      <c r="A679" s="4">
        <v>40679</v>
      </c>
    </row>
    <row r="680" spans="1:1" x14ac:dyDescent="0.3">
      <c r="A680" s="6">
        <v>51.131100000000004</v>
      </c>
    </row>
    <row r="681" spans="1:1" x14ac:dyDescent="0.3">
      <c r="A681" s="8">
        <v>42.7714</v>
      </c>
    </row>
    <row r="682" spans="1:1" x14ac:dyDescent="0.3">
      <c r="A682" s="9">
        <v>79.594700000000003</v>
      </c>
    </row>
    <row r="683" spans="1:1" x14ac:dyDescent="0.3">
      <c r="A683" s="10">
        <v>29.0655</v>
      </c>
    </row>
    <row r="684" spans="1:1" x14ac:dyDescent="0.3">
      <c r="A684" s="4">
        <v>40680</v>
      </c>
    </row>
    <row r="685" spans="1:1" x14ac:dyDescent="0.3">
      <c r="A685" s="6">
        <v>50.217300000000002</v>
      </c>
    </row>
    <row r="686" spans="1:1" x14ac:dyDescent="0.3">
      <c r="A686" s="8">
        <v>41.765500000000003</v>
      </c>
    </row>
    <row r="687" spans="1:1" x14ac:dyDescent="0.3">
      <c r="A687" s="9">
        <v>79.351399999999998</v>
      </c>
    </row>
    <row r="688" spans="1:1" x14ac:dyDescent="0.3">
      <c r="A688" s="10">
        <v>27.883099999999999</v>
      </c>
    </row>
    <row r="689" spans="1:1" x14ac:dyDescent="0.3">
      <c r="A689" s="4">
        <v>40681</v>
      </c>
    </row>
    <row r="690" spans="1:1" x14ac:dyDescent="0.3">
      <c r="A690" s="6">
        <v>49.855800000000002</v>
      </c>
    </row>
    <row r="691" spans="1:1" x14ac:dyDescent="0.3">
      <c r="A691" s="8">
        <v>41.354500000000002</v>
      </c>
    </row>
    <row r="692" spans="1:1" x14ac:dyDescent="0.3">
      <c r="A692" s="9">
        <v>79.303799999999995</v>
      </c>
    </row>
    <row r="693" spans="1:1" x14ac:dyDescent="0.3">
      <c r="A693" s="10">
        <v>27.387899999999998</v>
      </c>
    </row>
    <row r="694" spans="1:1" x14ac:dyDescent="0.3">
      <c r="A694" s="4">
        <v>40682</v>
      </c>
    </row>
    <row r="695" spans="1:1" x14ac:dyDescent="0.3">
      <c r="A695" s="6">
        <v>48.260399999999997</v>
      </c>
    </row>
    <row r="696" spans="1:1" x14ac:dyDescent="0.3">
      <c r="A696" s="8">
        <v>39.766500000000001</v>
      </c>
    </row>
    <row r="697" spans="1:1" x14ac:dyDescent="0.3">
      <c r="A697" s="9">
        <v>78.034999999999997</v>
      </c>
    </row>
    <row r="698" spans="1:1" x14ac:dyDescent="0.3">
      <c r="A698" s="10">
        <v>25.810400000000001</v>
      </c>
    </row>
    <row r="699" spans="1:1" x14ac:dyDescent="0.3">
      <c r="A699" s="4">
        <v>40683</v>
      </c>
    </row>
    <row r="700" spans="1:1" x14ac:dyDescent="0.3">
      <c r="A700" s="6">
        <v>46.9574</v>
      </c>
    </row>
    <row r="701" spans="1:1" x14ac:dyDescent="0.3">
      <c r="A701" s="8">
        <v>38.478099999999998</v>
      </c>
    </row>
    <row r="702" spans="1:1" x14ac:dyDescent="0.3">
      <c r="A702" s="9">
        <v>76.981499999999997</v>
      </c>
    </row>
    <row r="703" spans="1:1" x14ac:dyDescent="0.3">
      <c r="A703" s="10">
        <v>24.556000000000001</v>
      </c>
    </row>
    <row r="704" spans="1:1" x14ac:dyDescent="0.3">
      <c r="A704" s="4">
        <v>40684</v>
      </c>
    </row>
    <row r="705" spans="1:1" x14ac:dyDescent="0.3">
      <c r="A705" s="6">
        <v>45.872599999999998</v>
      </c>
    </row>
    <row r="706" spans="1:1" x14ac:dyDescent="0.3">
      <c r="A706" s="8">
        <v>37.411499999999997</v>
      </c>
    </row>
    <row r="707" spans="1:1" x14ac:dyDescent="0.3">
      <c r="A707" s="9">
        <v>76.092399999999998</v>
      </c>
    </row>
    <row r="708" spans="1:1" x14ac:dyDescent="0.3">
      <c r="A708" s="10">
        <v>23.535</v>
      </c>
    </row>
    <row r="709" spans="1:1" x14ac:dyDescent="0.3">
      <c r="A709" s="4">
        <v>40685</v>
      </c>
    </row>
    <row r="710" spans="1:1" x14ac:dyDescent="0.3">
      <c r="A710" s="6">
        <v>45.8461</v>
      </c>
    </row>
    <row r="711" spans="1:1" x14ac:dyDescent="0.3">
      <c r="A711" s="8">
        <v>37.325200000000002</v>
      </c>
    </row>
    <row r="712" spans="1:1" x14ac:dyDescent="0.3">
      <c r="A712" s="9">
        <v>76.633700000000005</v>
      </c>
    </row>
    <row r="713" spans="1:1" x14ac:dyDescent="0.3">
      <c r="A713" s="10">
        <v>23.371500000000001</v>
      </c>
    </row>
    <row r="714" spans="1:1" x14ac:dyDescent="0.3">
      <c r="A714" s="4">
        <v>40686</v>
      </c>
    </row>
    <row r="715" spans="1:1" x14ac:dyDescent="0.3">
      <c r="A715" s="6">
        <v>46.847200000000001</v>
      </c>
    </row>
    <row r="716" spans="1:1" x14ac:dyDescent="0.3">
      <c r="A716" s="8">
        <v>38.258699999999997</v>
      </c>
    </row>
    <row r="717" spans="1:1" x14ac:dyDescent="0.3">
      <c r="A717" s="9">
        <v>78.149600000000007</v>
      </c>
    </row>
    <row r="718" spans="1:1" x14ac:dyDescent="0.3">
      <c r="A718" s="10">
        <v>24.2075</v>
      </c>
    </row>
    <row r="719" spans="1:1" x14ac:dyDescent="0.3">
      <c r="A719" s="4">
        <v>40687</v>
      </c>
    </row>
    <row r="720" spans="1:1" x14ac:dyDescent="0.3">
      <c r="A720" s="6">
        <v>48.9861</v>
      </c>
    </row>
    <row r="721" spans="1:1" x14ac:dyDescent="0.3">
      <c r="A721" s="8">
        <v>40.320700000000002</v>
      </c>
    </row>
    <row r="722" spans="1:1" x14ac:dyDescent="0.3">
      <c r="A722" s="9">
        <v>80.834800000000001</v>
      </c>
    </row>
    <row r="723" spans="1:1" x14ac:dyDescent="0.3">
      <c r="A723" s="10">
        <v>26.144100000000002</v>
      </c>
    </row>
    <row r="724" spans="1:1" x14ac:dyDescent="0.3">
      <c r="A724" s="4">
        <v>40688</v>
      </c>
    </row>
    <row r="725" spans="1:1" x14ac:dyDescent="0.3">
      <c r="A725" s="6">
        <v>48.295400000000001</v>
      </c>
    </row>
    <row r="726" spans="1:1" x14ac:dyDescent="0.3">
      <c r="A726" s="8">
        <v>39.638500000000001</v>
      </c>
    </row>
    <row r="727" spans="1:1" x14ac:dyDescent="0.3">
      <c r="A727" s="9">
        <v>80.264899999999997</v>
      </c>
    </row>
    <row r="728" spans="1:1" x14ac:dyDescent="0.3">
      <c r="A728" s="10">
        <v>25.480599999999999</v>
      </c>
    </row>
    <row r="729" spans="1:1" x14ac:dyDescent="0.3">
      <c r="A729" s="4">
        <v>40689</v>
      </c>
    </row>
    <row r="730" spans="1:1" x14ac:dyDescent="0.3">
      <c r="A730" s="6">
        <v>48.9754</v>
      </c>
    </row>
    <row r="731" spans="1:1" x14ac:dyDescent="0.3">
      <c r="A731" s="8">
        <v>40.1967</v>
      </c>
    </row>
    <row r="732" spans="1:1" x14ac:dyDescent="0.3">
      <c r="A732" s="9">
        <v>81.404899999999998</v>
      </c>
    </row>
    <row r="733" spans="1:1" x14ac:dyDescent="0.3">
      <c r="A733" s="10">
        <v>25.909500000000001</v>
      </c>
    </row>
    <row r="734" spans="1:1" x14ac:dyDescent="0.3">
      <c r="A734" s="4">
        <v>40690</v>
      </c>
    </row>
    <row r="735" spans="1:1" x14ac:dyDescent="0.3">
      <c r="A735" s="6">
        <v>49.145400000000002</v>
      </c>
    </row>
    <row r="736" spans="1:1" x14ac:dyDescent="0.3">
      <c r="A736" s="8">
        <v>40.200699999999998</v>
      </c>
    </row>
    <row r="737" spans="1:1" x14ac:dyDescent="0.3">
      <c r="A737" s="9">
        <v>81.989900000000006</v>
      </c>
    </row>
    <row r="738" spans="1:1" x14ac:dyDescent="0.3">
      <c r="A738" s="10">
        <v>25.781500000000001</v>
      </c>
    </row>
    <row r="739" spans="1:1" x14ac:dyDescent="0.3">
      <c r="A739" s="4">
        <v>40691</v>
      </c>
    </row>
    <row r="740" spans="1:1" x14ac:dyDescent="0.3">
      <c r="A740" s="6">
        <v>56.734299999999998</v>
      </c>
    </row>
    <row r="741" spans="1:1" x14ac:dyDescent="0.3">
      <c r="A741" s="8">
        <v>47.673699999999997</v>
      </c>
    </row>
    <row r="742" spans="1:1" x14ac:dyDescent="0.3">
      <c r="A742" s="9">
        <v>90.295100000000005</v>
      </c>
    </row>
    <row r="743" spans="1:1" x14ac:dyDescent="0.3">
      <c r="A743" s="10">
        <v>33.003900000000002</v>
      </c>
    </row>
    <row r="744" spans="1:1" x14ac:dyDescent="0.3">
      <c r="A744" s="4">
        <v>40692</v>
      </c>
    </row>
    <row r="745" spans="1:1" x14ac:dyDescent="0.3">
      <c r="A745" s="6">
        <v>58.423000000000002</v>
      </c>
    </row>
    <row r="746" spans="1:1" x14ac:dyDescent="0.3">
      <c r="A746" s="8">
        <v>49.258499999999998</v>
      </c>
    </row>
    <row r="747" spans="1:1" x14ac:dyDescent="0.3">
      <c r="A747" s="9">
        <v>92.530100000000004</v>
      </c>
    </row>
    <row r="748" spans="1:1" x14ac:dyDescent="0.3">
      <c r="A748" s="10">
        <v>34.389899999999997</v>
      </c>
    </row>
    <row r="749" spans="1:1" x14ac:dyDescent="0.3">
      <c r="A749" s="4">
        <v>40693</v>
      </c>
    </row>
    <row r="750" spans="1:1" x14ac:dyDescent="0.3">
      <c r="A750" s="6">
        <v>57.406500000000001</v>
      </c>
    </row>
    <row r="751" spans="1:1" x14ac:dyDescent="0.3">
      <c r="A751" s="8">
        <v>48.229900000000001</v>
      </c>
    </row>
    <row r="752" spans="1:1" x14ac:dyDescent="0.3">
      <c r="A752" s="9">
        <v>91.725099999999998</v>
      </c>
    </row>
    <row r="753" spans="1:1" x14ac:dyDescent="0.3">
      <c r="A753" s="10">
        <v>33.312899999999999</v>
      </c>
    </row>
    <row r="754" spans="1:1" x14ac:dyDescent="0.3">
      <c r="A754" s="4">
        <v>40694</v>
      </c>
    </row>
    <row r="755" spans="1:1" x14ac:dyDescent="0.3">
      <c r="A755" s="6">
        <v>56.774999999999999</v>
      </c>
    </row>
    <row r="756" spans="1:1" x14ac:dyDescent="0.3">
      <c r="A756" s="8">
        <v>47.516100000000002</v>
      </c>
    </row>
    <row r="757" spans="1:1" x14ac:dyDescent="0.3">
      <c r="A757" s="9">
        <v>91.587500000000006</v>
      </c>
    </row>
    <row r="758" spans="1:1" x14ac:dyDescent="0.3">
      <c r="A758" s="10">
        <v>32.440100000000001</v>
      </c>
    </row>
    <row r="759" spans="1:1" x14ac:dyDescent="0.3">
      <c r="A759" s="4">
        <v>40695</v>
      </c>
    </row>
    <row r="760" spans="1:1" x14ac:dyDescent="0.3">
      <c r="A760" s="6">
        <v>55.571399999999997</v>
      </c>
    </row>
    <row r="761" spans="1:1" x14ac:dyDescent="0.3">
      <c r="A761" s="8">
        <v>46.307299999999998</v>
      </c>
    </row>
    <row r="762" spans="1:1" x14ac:dyDescent="0.3">
      <c r="A762" s="9">
        <v>90.616699999999994</v>
      </c>
    </row>
    <row r="763" spans="1:1" x14ac:dyDescent="0.3">
      <c r="A763" s="10">
        <v>31.202100000000002</v>
      </c>
    </row>
    <row r="764" spans="1:1" x14ac:dyDescent="0.3">
      <c r="A764" s="4">
        <v>40696</v>
      </c>
    </row>
    <row r="765" spans="1:1" x14ac:dyDescent="0.3">
      <c r="A765" s="6">
        <v>54.132100000000001</v>
      </c>
    </row>
    <row r="766" spans="1:1" x14ac:dyDescent="0.3">
      <c r="A766" s="8">
        <v>44.868099999999998</v>
      </c>
    </row>
    <row r="767" spans="1:1" x14ac:dyDescent="0.3">
      <c r="A767" s="9">
        <v>89.443200000000004</v>
      </c>
    </row>
    <row r="768" spans="1:1" x14ac:dyDescent="0.3">
      <c r="A768" s="10">
        <v>29.747499999999999</v>
      </c>
    </row>
    <row r="769" spans="1:1" x14ac:dyDescent="0.3">
      <c r="A769" s="4">
        <v>40697</v>
      </c>
    </row>
    <row r="770" spans="1:1" x14ac:dyDescent="0.3">
      <c r="A770" s="6">
        <v>52.708399999999997</v>
      </c>
    </row>
    <row r="771" spans="1:1" x14ac:dyDescent="0.3">
      <c r="A771" s="8">
        <v>43.452100000000002</v>
      </c>
    </row>
    <row r="772" spans="1:1" x14ac:dyDescent="0.3">
      <c r="A772" s="9">
        <v>88.266999999999996</v>
      </c>
    </row>
    <row r="773" spans="1:1" x14ac:dyDescent="0.3">
      <c r="A773" s="10">
        <v>28.339300000000001</v>
      </c>
    </row>
    <row r="774" spans="1:1" x14ac:dyDescent="0.3">
      <c r="A774" s="4">
        <v>40698</v>
      </c>
    </row>
    <row r="775" spans="1:1" x14ac:dyDescent="0.3">
      <c r="A775" s="6">
        <v>50.905799999999999</v>
      </c>
    </row>
    <row r="776" spans="1:1" x14ac:dyDescent="0.3">
      <c r="A776" s="8">
        <v>41.668799999999997</v>
      </c>
    </row>
    <row r="777" spans="1:1" x14ac:dyDescent="0.3">
      <c r="A777" s="9">
        <v>86.757599999999996</v>
      </c>
    </row>
    <row r="778" spans="1:1" x14ac:dyDescent="0.3">
      <c r="A778" s="10">
        <v>26.5947</v>
      </c>
    </row>
    <row r="779" spans="1:1" x14ac:dyDescent="0.3">
      <c r="A779" s="4">
        <v>40699</v>
      </c>
    </row>
    <row r="780" spans="1:1" x14ac:dyDescent="0.3">
      <c r="A780" s="6">
        <v>50.315300000000001</v>
      </c>
    </row>
    <row r="781" spans="1:1" x14ac:dyDescent="0.3">
      <c r="A781" s="8">
        <v>41.088799999999999</v>
      </c>
    </row>
    <row r="782" spans="1:1" x14ac:dyDescent="0.3">
      <c r="A782" s="9">
        <v>86.254400000000004</v>
      </c>
    </row>
    <row r="783" spans="1:1" x14ac:dyDescent="0.3">
      <c r="A783" s="10">
        <v>26.039400000000001</v>
      </c>
    </row>
    <row r="784" spans="1:1" x14ac:dyDescent="0.3">
      <c r="A784" s="4">
        <v>40700</v>
      </c>
    </row>
    <row r="785" spans="1:1" x14ac:dyDescent="0.3">
      <c r="A785" s="6">
        <v>49.434699999999999</v>
      </c>
    </row>
    <row r="786" spans="1:1" x14ac:dyDescent="0.3">
      <c r="A786" s="8">
        <v>40.225900000000003</v>
      </c>
    </row>
    <row r="787" spans="1:1" x14ac:dyDescent="0.3">
      <c r="A787" s="9">
        <v>85.499700000000004</v>
      </c>
    </row>
    <row r="788" spans="1:1" x14ac:dyDescent="0.3">
      <c r="A788" s="10">
        <v>25.219200000000001</v>
      </c>
    </row>
    <row r="789" spans="1:1" x14ac:dyDescent="0.3">
      <c r="A789" s="4">
        <v>40701</v>
      </c>
    </row>
    <row r="790" spans="1:1" x14ac:dyDescent="0.3">
      <c r="A790" s="6">
        <v>48.406500000000001</v>
      </c>
    </row>
    <row r="791" spans="1:1" x14ac:dyDescent="0.3">
      <c r="A791" s="8">
        <v>39.221899999999998</v>
      </c>
    </row>
    <row r="792" spans="1:1" x14ac:dyDescent="0.3">
      <c r="A792" s="9">
        <v>84.610500000000002</v>
      </c>
    </row>
    <row r="793" spans="1:1" x14ac:dyDescent="0.3">
      <c r="A793" s="10">
        <v>24.274899999999999</v>
      </c>
    </row>
    <row r="794" spans="1:1" x14ac:dyDescent="0.3">
      <c r="A794" s="4">
        <v>40702</v>
      </c>
    </row>
    <row r="795" spans="1:1" x14ac:dyDescent="0.3">
      <c r="A795" s="6">
        <v>77.686499999999995</v>
      </c>
    </row>
    <row r="796" spans="1:1" x14ac:dyDescent="0.3">
      <c r="A796" s="8">
        <v>68.457899999999995</v>
      </c>
    </row>
    <row r="797" spans="1:1" x14ac:dyDescent="0.3">
      <c r="A797" s="9">
        <v>91.200400000000002</v>
      </c>
    </row>
    <row r="798" spans="1:1" x14ac:dyDescent="0.3">
      <c r="A798" s="10">
        <v>53.378900000000002</v>
      </c>
    </row>
    <row r="799" spans="1:1" x14ac:dyDescent="0.3">
      <c r="A799" s="4">
        <v>40703</v>
      </c>
    </row>
    <row r="800" spans="1:1" x14ac:dyDescent="0.3">
      <c r="A800" s="6">
        <v>77.150499999999994</v>
      </c>
    </row>
    <row r="801" spans="1:1" x14ac:dyDescent="0.3">
      <c r="A801" s="8">
        <v>67.891000000000005</v>
      </c>
    </row>
    <row r="802" spans="1:1" x14ac:dyDescent="0.3">
      <c r="A802" s="9">
        <v>90.885800000000003</v>
      </c>
    </row>
    <row r="803" spans="1:1" x14ac:dyDescent="0.3">
      <c r="A803" s="10">
        <v>52.716000000000001</v>
      </c>
    </row>
    <row r="804" spans="1:1" x14ac:dyDescent="0.3">
      <c r="A804" s="4">
        <v>40704</v>
      </c>
    </row>
    <row r="805" spans="1:1" x14ac:dyDescent="0.3">
      <c r="A805" s="6">
        <v>76.3095</v>
      </c>
    </row>
    <row r="806" spans="1:1" x14ac:dyDescent="0.3">
      <c r="A806" s="8">
        <v>67.003</v>
      </c>
    </row>
    <row r="807" spans="1:1" x14ac:dyDescent="0.3">
      <c r="A807" s="9">
        <v>90.3904</v>
      </c>
    </row>
    <row r="808" spans="1:1" x14ac:dyDescent="0.3">
      <c r="A808" s="10">
        <v>51.681699999999999</v>
      </c>
    </row>
    <row r="809" spans="1:1" x14ac:dyDescent="0.3">
      <c r="A809" s="4">
        <v>40705</v>
      </c>
    </row>
    <row r="810" spans="1:1" x14ac:dyDescent="0.3">
      <c r="A810" s="6">
        <v>75.927999999999997</v>
      </c>
    </row>
    <row r="811" spans="1:1" x14ac:dyDescent="0.3">
      <c r="A811" s="8">
        <v>66.600999999999999</v>
      </c>
    </row>
    <row r="812" spans="1:1" x14ac:dyDescent="0.3">
      <c r="A812" s="9">
        <v>90.164500000000004</v>
      </c>
    </row>
    <row r="813" spans="1:1" x14ac:dyDescent="0.3">
      <c r="A813" s="10">
        <v>51.2166</v>
      </c>
    </row>
    <row r="814" spans="1:1" x14ac:dyDescent="0.3">
      <c r="A814" s="4">
        <v>40706</v>
      </c>
    </row>
    <row r="815" spans="1:1" x14ac:dyDescent="0.3">
      <c r="A815" s="6">
        <v>73.710899999999995</v>
      </c>
    </row>
    <row r="816" spans="1:1" x14ac:dyDescent="0.3">
      <c r="A816" s="8">
        <v>64.267300000000006</v>
      </c>
    </row>
    <row r="817" spans="1:1" x14ac:dyDescent="0.3">
      <c r="A817" s="9">
        <v>88.848100000000002</v>
      </c>
    </row>
    <row r="818" spans="1:1" x14ac:dyDescent="0.3">
      <c r="A818" s="10">
        <v>48.5246</v>
      </c>
    </row>
    <row r="819" spans="1:1" x14ac:dyDescent="0.3">
      <c r="A819" s="4">
        <v>40707</v>
      </c>
    </row>
    <row r="820" spans="1:1" x14ac:dyDescent="0.3">
      <c r="A820" s="6">
        <v>72.210899999999995</v>
      </c>
    </row>
    <row r="821" spans="1:1" x14ac:dyDescent="0.3">
      <c r="A821" s="8">
        <v>62.559100000000001</v>
      </c>
    </row>
    <row r="822" spans="1:1" x14ac:dyDescent="0.3">
      <c r="A822" s="9">
        <v>88.469300000000004</v>
      </c>
    </row>
    <row r="823" spans="1:1" x14ac:dyDescent="0.3">
      <c r="A823" s="10">
        <v>46.317599999999999</v>
      </c>
    </row>
    <row r="824" spans="1:1" x14ac:dyDescent="0.3">
      <c r="A824" s="4">
        <v>40708</v>
      </c>
    </row>
    <row r="825" spans="1:1" x14ac:dyDescent="0.3">
      <c r="A825" s="6">
        <v>71.748800000000003</v>
      </c>
    </row>
    <row r="826" spans="1:1" x14ac:dyDescent="0.3">
      <c r="A826" s="8">
        <v>62.078600000000002</v>
      </c>
    </row>
    <row r="827" spans="1:1" x14ac:dyDescent="0.3">
      <c r="A827" s="9">
        <v>88.186099999999996</v>
      </c>
    </row>
    <row r="828" spans="1:1" x14ac:dyDescent="0.3">
      <c r="A828" s="10">
        <v>45.783999999999999</v>
      </c>
    </row>
    <row r="829" spans="1:1" x14ac:dyDescent="0.3">
      <c r="A829" s="4">
        <v>40709</v>
      </c>
    </row>
    <row r="830" spans="1:1" x14ac:dyDescent="0.3">
      <c r="A830" s="6">
        <v>70.586399999999998</v>
      </c>
    </row>
    <row r="831" spans="1:1" x14ac:dyDescent="0.3">
      <c r="A831" s="8">
        <v>60.7973</v>
      </c>
    </row>
    <row r="832" spans="1:1" x14ac:dyDescent="0.3">
      <c r="A832" s="9">
        <v>87.736400000000003</v>
      </c>
    </row>
    <row r="833" spans="1:1" x14ac:dyDescent="0.3">
      <c r="A833" s="10">
        <v>44.229199999999999</v>
      </c>
    </row>
    <row r="834" spans="1:1" x14ac:dyDescent="0.3">
      <c r="A834" s="4">
        <v>40710</v>
      </c>
    </row>
    <row r="835" spans="1:1" x14ac:dyDescent="0.3">
      <c r="A835" s="6">
        <v>77.993099999999998</v>
      </c>
    </row>
    <row r="836" spans="1:1" x14ac:dyDescent="0.3">
      <c r="A836" s="8">
        <v>67.963499999999996</v>
      </c>
    </row>
    <row r="837" spans="1:1" x14ac:dyDescent="0.3">
      <c r="A837" s="9">
        <v>96.371700000000004</v>
      </c>
    </row>
    <row r="838" spans="1:1" x14ac:dyDescent="0.3">
      <c r="A838" s="10">
        <v>50.817399999999999</v>
      </c>
    </row>
    <row r="839" spans="1:1" x14ac:dyDescent="0.3">
      <c r="A839" s="4">
        <v>40711</v>
      </c>
    </row>
    <row r="840" spans="1:1" x14ac:dyDescent="0.3">
      <c r="A840" s="6">
        <v>78.823800000000006</v>
      </c>
    </row>
    <row r="841" spans="1:1" x14ac:dyDescent="0.3">
      <c r="A841" s="8">
        <v>68.58</v>
      </c>
    </row>
    <row r="842" spans="1:1" x14ac:dyDescent="0.3">
      <c r="A842" s="9">
        <v>98.262200000000007</v>
      </c>
    </row>
    <row r="843" spans="1:1" x14ac:dyDescent="0.3">
      <c r="A843" s="10">
        <v>50.942799999999998</v>
      </c>
    </row>
    <row r="844" spans="1:1" x14ac:dyDescent="0.3">
      <c r="A844" s="4">
        <v>40712</v>
      </c>
    </row>
    <row r="845" spans="1:1" x14ac:dyDescent="0.3">
      <c r="A845" s="6">
        <v>84.823800000000006</v>
      </c>
    </row>
    <row r="846" spans="1:1" x14ac:dyDescent="0.3">
      <c r="A846" s="8">
        <v>74.420400000000001</v>
      </c>
    </row>
    <row r="847" spans="1:1" x14ac:dyDescent="0.3">
      <c r="A847" s="9">
        <v>83.769800000000004</v>
      </c>
    </row>
    <row r="848" spans="1:1" x14ac:dyDescent="0.3">
      <c r="A848" s="10">
        <v>56.490400000000001</v>
      </c>
    </row>
    <row r="849" spans="1:1" x14ac:dyDescent="0.3">
      <c r="A849" s="4">
        <v>40713</v>
      </c>
    </row>
    <row r="850" spans="1:1" x14ac:dyDescent="0.3">
      <c r="A850" s="6">
        <v>87.683800000000005</v>
      </c>
    </row>
    <row r="851" spans="1:1" x14ac:dyDescent="0.3">
      <c r="A851" s="8">
        <v>77.1524</v>
      </c>
    </row>
    <row r="852" spans="1:1" x14ac:dyDescent="0.3">
      <c r="A852" s="9">
        <v>86.949799999999996</v>
      </c>
    </row>
    <row r="853" spans="1:1" x14ac:dyDescent="0.3">
      <c r="A853" s="10">
        <v>58.900700000000001</v>
      </c>
    </row>
    <row r="854" spans="1:1" x14ac:dyDescent="0.3">
      <c r="A854" s="4">
        <v>40714</v>
      </c>
    </row>
    <row r="855" spans="1:1" x14ac:dyDescent="0.3">
      <c r="A855" s="6">
        <v>86.719200000000001</v>
      </c>
    </row>
    <row r="856" spans="1:1" x14ac:dyDescent="0.3">
      <c r="A856" s="8">
        <v>76.134</v>
      </c>
    </row>
    <row r="857" spans="1:1" x14ac:dyDescent="0.3">
      <c r="A857" s="9">
        <v>86.471500000000006</v>
      </c>
    </row>
    <row r="858" spans="1:1" x14ac:dyDescent="0.3">
      <c r="A858" s="10">
        <v>57.734499999999997</v>
      </c>
    </row>
    <row r="859" spans="1:1" x14ac:dyDescent="0.3">
      <c r="A859" s="4">
        <v>40715</v>
      </c>
    </row>
    <row r="860" spans="1:1" x14ac:dyDescent="0.3">
      <c r="A860" s="6">
        <v>83.319900000000004</v>
      </c>
    </row>
    <row r="861" spans="1:1" x14ac:dyDescent="0.3">
      <c r="A861" s="8">
        <v>72.537499999999994</v>
      </c>
    </row>
    <row r="862" spans="1:1" x14ac:dyDescent="0.3">
      <c r="A862" s="9">
        <v>84.819900000000004</v>
      </c>
    </row>
    <row r="863" spans="1:1" x14ac:dyDescent="0.3">
      <c r="A863" s="10">
        <v>53.6145</v>
      </c>
    </row>
    <row r="864" spans="1:1" x14ac:dyDescent="0.3">
      <c r="A864" s="4">
        <v>40716</v>
      </c>
    </row>
    <row r="865" spans="1:1" x14ac:dyDescent="0.3">
      <c r="A865" s="6">
        <v>87.532700000000006</v>
      </c>
    </row>
    <row r="866" spans="1:1" x14ac:dyDescent="0.3">
      <c r="A866" s="8">
        <v>76.5184</v>
      </c>
    </row>
    <row r="867" spans="1:1" x14ac:dyDescent="0.3">
      <c r="A867" s="9">
        <v>90.166799999999995</v>
      </c>
    </row>
    <row r="868" spans="1:1" x14ac:dyDescent="0.3">
      <c r="A868" s="10">
        <v>57.078099999999999</v>
      </c>
    </row>
    <row r="869" spans="1:1" x14ac:dyDescent="0.3">
      <c r="A869" s="4">
        <v>40717</v>
      </c>
    </row>
    <row r="870" spans="1:1" x14ac:dyDescent="0.3">
      <c r="A870" s="6">
        <v>88.462699999999998</v>
      </c>
    </row>
    <row r="871" spans="1:1" x14ac:dyDescent="0.3">
      <c r="A871" s="8">
        <v>77.284400000000005</v>
      </c>
    </row>
    <row r="872" spans="1:1" x14ac:dyDescent="0.3">
      <c r="A872" s="9">
        <v>91.531800000000004</v>
      </c>
    </row>
    <row r="873" spans="1:1" x14ac:dyDescent="0.3">
      <c r="A873" s="10">
        <v>57.5505</v>
      </c>
    </row>
    <row r="874" spans="1:1" x14ac:dyDescent="0.3">
      <c r="A874" s="4">
        <v>40718</v>
      </c>
    </row>
    <row r="875" spans="1:1" x14ac:dyDescent="0.3">
      <c r="A875" s="6">
        <v>85.587699999999998</v>
      </c>
    </row>
    <row r="876" spans="1:1" x14ac:dyDescent="0.3">
      <c r="A876" s="8">
        <v>74.224000000000004</v>
      </c>
    </row>
    <row r="877" spans="1:1" x14ac:dyDescent="0.3">
      <c r="A877" s="9">
        <v>90.181700000000006</v>
      </c>
    </row>
    <row r="878" spans="1:1" x14ac:dyDescent="0.3">
      <c r="A878" s="10">
        <v>54.045699999999997</v>
      </c>
    </row>
    <row r="879" spans="1:1" x14ac:dyDescent="0.3">
      <c r="A879" s="4">
        <v>40719</v>
      </c>
    </row>
    <row r="880" spans="1:1" x14ac:dyDescent="0.3">
      <c r="A880" s="6">
        <v>83.105599999999995</v>
      </c>
    </row>
    <row r="881" spans="1:1" x14ac:dyDescent="0.3">
      <c r="A881" s="8">
        <v>71.581599999999995</v>
      </c>
    </row>
    <row r="882" spans="1:1" x14ac:dyDescent="0.3">
      <c r="A882" s="9">
        <v>89.054400000000001</v>
      </c>
    </row>
    <row r="883" spans="1:1" x14ac:dyDescent="0.3">
      <c r="A883" s="10">
        <v>51.051499999999997</v>
      </c>
    </row>
    <row r="884" spans="1:1" x14ac:dyDescent="0.3">
      <c r="A884" s="4">
        <v>40720</v>
      </c>
    </row>
    <row r="885" spans="1:1" x14ac:dyDescent="0.3">
      <c r="A885" s="6">
        <v>81.219099999999997</v>
      </c>
    </row>
    <row r="886" spans="1:1" x14ac:dyDescent="0.3">
      <c r="A886" s="8">
        <v>69.631699999999995</v>
      </c>
    </row>
    <row r="887" spans="1:1" x14ac:dyDescent="0.3">
      <c r="A887" s="9">
        <v>88.043599999999998</v>
      </c>
    </row>
    <row r="888" spans="1:1" x14ac:dyDescent="0.3">
      <c r="A888" s="10">
        <v>48.965600000000002</v>
      </c>
    </row>
    <row r="889" spans="1:1" x14ac:dyDescent="0.3">
      <c r="A889" s="4">
        <v>40721</v>
      </c>
    </row>
    <row r="890" spans="1:1" x14ac:dyDescent="0.3">
      <c r="A890" s="6">
        <v>81.056700000000006</v>
      </c>
    </row>
    <row r="891" spans="1:1" x14ac:dyDescent="0.3">
      <c r="A891" s="8">
        <v>69.464600000000004</v>
      </c>
    </row>
    <row r="892" spans="1:1" x14ac:dyDescent="0.3">
      <c r="A892" s="9">
        <v>87.955600000000004</v>
      </c>
    </row>
    <row r="893" spans="1:1" x14ac:dyDescent="0.3">
      <c r="A893" s="10">
        <v>48.789299999999997</v>
      </c>
    </row>
    <row r="894" spans="1:1" x14ac:dyDescent="0.3">
      <c r="A894" s="4">
        <v>40722</v>
      </c>
    </row>
    <row r="895" spans="1:1" x14ac:dyDescent="0.3">
      <c r="A895" s="6">
        <v>80.424499999999995</v>
      </c>
    </row>
    <row r="896" spans="1:1" x14ac:dyDescent="0.3">
      <c r="A896" s="8">
        <v>68.814400000000006</v>
      </c>
    </row>
    <row r="897" spans="1:1" x14ac:dyDescent="0.3">
      <c r="A897" s="9">
        <v>87.6126</v>
      </c>
    </row>
    <row r="898" spans="1:1" x14ac:dyDescent="0.3">
      <c r="A898" s="10">
        <v>48.104300000000002</v>
      </c>
    </row>
    <row r="899" spans="1:1" x14ac:dyDescent="0.3">
      <c r="A899" s="4">
        <v>40723</v>
      </c>
    </row>
    <row r="900" spans="1:1" x14ac:dyDescent="0.3">
      <c r="A900" s="6">
        <v>80.183199999999999</v>
      </c>
    </row>
    <row r="901" spans="1:1" x14ac:dyDescent="0.3">
      <c r="A901" s="8">
        <v>68.566699999999997</v>
      </c>
    </row>
    <row r="902" spans="1:1" x14ac:dyDescent="0.3">
      <c r="A902" s="9">
        <v>87.481200000000001</v>
      </c>
    </row>
    <row r="903" spans="1:1" x14ac:dyDescent="0.3">
      <c r="A903" s="10">
        <v>47.844499999999996</v>
      </c>
    </row>
    <row r="904" spans="1:1" x14ac:dyDescent="0.3">
      <c r="A904" s="4">
        <v>40724</v>
      </c>
    </row>
    <row r="905" spans="1:1" x14ac:dyDescent="0.3">
      <c r="A905" s="6">
        <v>78.884200000000007</v>
      </c>
    </row>
    <row r="906" spans="1:1" x14ac:dyDescent="0.3">
      <c r="A906" s="8">
        <v>67.233699999999999</v>
      </c>
    </row>
    <row r="907" spans="1:1" x14ac:dyDescent="0.3">
      <c r="A907" s="9">
        <v>86.772599999999997</v>
      </c>
    </row>
    <row r="908" spans="1:1" x14ac:dyDescent="0.3">
      <c r="A908" s="10">
        <v>46.449399999999997</v>
      </c>
    </row>
    <row r="909" spans="1:1" x14ac:dyDescent="0.3">
      <c r="A909" s="4">
        <v>40725</v>
      </c>
    </row>
    <row r="910" spans="1:1" x14ac:dyDescent="0.3">
      <c r="A910" s="6">
        <v>77.0304</v>
      </c>
    </row>
    <row r="911" spans="1:1" x14ac:dyDescent="0.3">
      <c r="A911" s="8">
        <v>65.337699999999998</v>
      </c>
    </row>
    <row r="912" spans="1:1" x14ac:dyDescent="0.3">
      <c r="A912" s="9">
        <v>85.753</v>
      </c>
    </row>
    <row r="913" spans="1:1" x14ac:dyDescent="0.3">
      <c r="A913" s="10">
        <v>44.4846</v>
      </c>
    </row>
    <row r="914" spans="1:1" x14ac:dyDescent="0.3">
      <c r="A914" s="4">
        <v>40726</v>
      </c>
    </row>
    <row r="915" spans="1:1" x14ac:dyDescent="0.3">
      <c r="A915" s="6">
        <v>76.653599999999997</v>
      </c>
    </row>
    <row r="916" spans="1:1" x14ac:dyDescent="0.3">
      <c r="A916" s="8">
        <v>64.769900000000007</v>
      </c>
    </row>
    <row r="917" spans="1:1" x14ac:dyDescent="0.3">
      <c r="A917" s="9">
        <v>86.917400000000001</v>
      </c>
    </row>
    <row r="918" spans="1:1" x14ac:dyDescent="0.3">
      <c r="A918" s="10">
        <v>43.587299999999999</v>
      </c>
    </row>
    <row r="919" spans="1:1" x14ac:dyDescent="0.3">
      <c r="A919" s="4">
        <v>40727</v>
      </c>
    </row>
    <row r="920" spans="1:1" x14ac:dyDescent="0.3">
      <c r="A920" s="6">
        <v>75.296899999999994</v>
      </c>
    </row>
    <row r="921" spans="1:1" x14ac:dyDescent="0.3">
      <c r="A921" s="8">
        <v>63.394199999999998</v>
      </c>
    </row>
    <row r="922" spans="1:1" x14ac:dyDescent="0.3">
      <c r="A922" s="9">
        <v>86.148099999999999</v>
      </c>
    </row>
    <row r="923" spans="1:1" x14ac:dyDescent="0.3">
      <c r="A923" s="10">
        <v>42.198599999999999</v>
      </c>
    </row>
    <row r="924" spans="1:1" x14ac:dyDescent="0.3">
      <c r="A924" s="4">
        <v>40728</v>
      </c>
    </row>
    <row r="925" spans="1:1" x14ac:dyDescent="0.3">
      <c r="A925" s="6">
        <v>74.122200000000007</v>
      </c>
    </row>
    <row r="926" spans="1:1" x14ac:dyDescent="0.3">
      <c r="A926" s="8">
        <v>62.207500000000003</v>
      </c>
    </row>
    <row r="927" spans="1:1" x14ac:dyDescent="0.3">
      <c r="A927" s="9">
        <v>85.476200000000006</v>
      </c>
    </row>
    <row r="928" spans="1:1" x14ac:dyDescent="0.3">
      <c r="A928" s="10">
        <v>41.0137</v>
      </c>
    </row>
    <row r="929" spans="1:1" x14ac:dyDescent="0.3">
      <c r="A929" s="4">
        <v>40729</v>
      </c>
    </row>
    <row r="930" spans="1:1" x14ac:dyDescent="0.3">
      <c r="A930" s="6">
        <v>72.810299999999998</v>
      </c>
    </row>
    <row r="931" spans="1:1" x14ac:dyDescent="0.3">
      <c r="A931" s="8">
        <v>60.873699999999999</v>
      </c>
    </row>
    <row r="932" spans="1:1" x14ac:dyDescent="0.3">
      <c r="A932" s="9">
        <v>84.762500000000003</v>
      </c>
    </row>
    <row r="933" spans="1:1" x14ac:dyDescent="0.3">
      <c r="A933" s="10">
        <v>39.674199999999999</v>
      </c>
    </row>
    <row r="934" spans="1:1" x14ac:dyDescent="0.3">
      <c r="A934" s="4">
        <v>40730</v>
      </c>
    </row>
    <row r="935" spans="1:1" x14ac:dyDescent="0.3">
      <c r="A935" s="6">
        <v>79.759</v>
      </c>
    </row>
    <row r="936" spans="1:1" x14ac:dyDescent="0.3">
      <c r="A936" s="8">
        <v>67.671199999999999</v>
      </c>
    </row>
    <row r="937" spans="1:1" x14ac:dyDescent="0.3">
      <c r="A937" s="9">
        <v>92.457499999999996</v>
      </c>
    </row>
    <row r="938" spans="1:1" x14ac:dyDescent="0.3">
      <c r="A938" s="10">
        <v>46.206699999999998</v>
      </c>
    </row>
    <row r="939" spans="1:1" x14ac:dyDescent="0.3">
      <c r="A939" s="4">
        <v>40731</v>
      </c>
    </row>
    <row r="940" spans="1:1" x14ac:dyDescent="0.3">
      <c r="A940" s="6">
        <v>79.415999999999997</v>
      </c>
    </row>
    <row r="941" spans="1:1" x14ac:dyDescent="0.3">
      <c r="A941" s="8">
        <v>67.186700000000002</v>
      </c>
    </row>
    <row r="942" spans="1:1" x14ac:dyDescent="0.3">
      <c r="A942" s="9">
        <v>92.742500000000007</v>
      </c>
    </row>
    <row r="943" spans="1:1" x14ac:dyDescent="0.3">
      <c r="A943" s="10">
        <v>45.479399999999998</v>
      </c>
    </row>
    <row r="944" spans="1:1" x14ac:dyDescent="0.3">
      <c r="A944" s="4">
        <v>40732</v>
      </c>
    </row>
    <row r="945" spans="1:1" x14ac:dyDescent="0.3">
      <c r="A945" s="6">
        <v>83.1691</v>
      </c>
    </row>
    <row r="946" spans="1:1" x14ac:dyDescent="0.3">
      <c r="A946" s="8">
        <v>70.756500000000003</v>
      </c>
    </row>
    <row r="947" spans="1:1" x14ac:dyDescent="0.3">
      <c r="A947" s="9">
        <v>97.594800000000006</v>
      </c>
    </row>
    <row r="948" spans="1:1" x14ac:dyDescent="0.3">
      <c r="A948" s="10">
        <v>48.714100000000002</v>
      </c>
    </row>
    <row r="949" spans="1:1" x14ac:dyDescent="0.3">
      <c r="A949" s="4">
        <v>40733</v>
      </c>
    </row>
    <row r="950" spans="1:1" x14ac:dyDescent="0.3">
      <c r="A950" s="6">
        <v>82.740300000000005</v>
      </c>
    </row>
    <row r="951" spans="1:1" x14ac:dyDescent="0.3">
      <c r="A951" s="8">
        <v>70.164900000000003</v>
      </c>
    </row>
    <row r="952" spans="1:1" x14ac:dyDescent="0.3">
      <c r="A952" s="9">
        <v>98.040800000000004</v>
      </c>
    </row>
    <row r="953" spans="1:1" x14ac:dyDescent="0.3">
      <c r="A953" s="10">
        <v>47.8371</v>
      </c>
    </row>
    <row r="954" spans="1:1" x14ac:dyDescent="0.3">
      <c r="A954" s="4">
        <v>40734</v>
      </c>
    </row>
    <row r="955" spans="1:1" x14ac:dyDescent="0.3">
      <c r="A955" s="6">
        <v>82.558300000000003</v>
      </c>
    </row>
    <row r="956" spans="1:1" x14ac:dyDescent="0.3">
      <c r="A956" s="8">
        <v>69.979600000000005</v>
      </c>
    </row>
    <row r="957" spans="1:1" x14ac:dyDescent="0.3">
      <c r="A957" s="9">
        <v>97.933000000000007</v>
      </c>
    </row>
    <row r="958" spans="1:1" x14ac:dyDescent="0.3">
      <c r="A958" s="10">
        <v>47.647599999999997</v>
      </c>
    </row>
    <row r="959" spans="1:1" x14ac:dyDescent="0.3">
      <c r="A959" s="4">
        <v>40735</v>
      </c>
    </row>
    <row r="960" spans="1:1" x14ac:dyDescent="0.3">
      <c r="A960" s="6">
        <v>81.873099999999994</v>
      </c>
    </row>
    <row r="961" spans="1:1" x14ac:dyDescent="0.3">
      <c r="A961" s="8">
        <v>69.282600000000002</v>
      </c>
    </row>
    <row r="962" spans="1:1" x14ac:dyDescent="0.3">
      <c r="A962" s="9">
        <v>97.526499999999999</v>
      </c>
    </row>
    <row r="963" spans="1:1" x14ac:dyDescent="0.3">
      <c r="A963" s="10">
        <v>46.9358</v>
      </c>
    </row>
    <row r="964" spans="1:1" x14ac:dyDescent="0.3">
      <c r="A964" s="4">
        <v>40736</v>
      </c>
    </row>
    <row r="965" spans="1:1" x14ac:dyDescent="0.3">
      <c r="A965" s="6">
        <v>84.122699999999995</v>
      </c>
    </row>
    <row r="966" spans="1:1" x14ac:dyDescent="0.3">
      <c r="A966" s="8">
        <v>71.376199999999997</v>
      </c>
    </row>
    <row r="967" spans="1:1" x14ac:dyDescent="0.3">
      <c r="A967" s="9">
        <v>80.401200000000003</v>
      </c>
    </row>
    <row r="968" spans="1:1" x14ac:dyDescent="0.3">
      <c r="A968" s="10">
        <v>48.756</v>
      </c>
    </row>
    <row r="969" spans="1:1" x14ac:dyDescent="0.3">
      <c r="A969" s="4">
        <v>40737</v>
      </c>
    </row>
    <row r="970" spans="1:1" x14ac:dyDescent="0.3">
      <c r="A970" s="6">
        <v>85.898200000000003</v>
      </c>
    </row>
    <row r="971" spans="1:1" x14ac:dyDescent="0.3">
      <c r="A971" s="8">
        <v>94.246300000000005</v>
      </c>
    </row>
    <row r="972" spans="1:1" x14ac:dyDescent="0.3">
      <c r="A972" s="9">
        <v>83.820999999999998</v>
      </c>
    </row>
    <row r="973" spans="1:1" x14ac:dyDescent="0.3">
      <c r="A973" s="10">
        <v>71.021699999999996</v>
      </c>
    </row>
    <row r="974" spans="1:1" x14ac:dyDescent="0.3">
      <c r="A974" s="4">
        <v>40738</v>
      </c>
    </row>
    <row r="975" spans="1:1" x14ac:dyDescent="0.3">
      <c r="A975" s="6">
        <v>82.662499999999994</v>
      </c>
    </row>
    <row r="976" spans="1:1" x14ac:dyDescent="0.3">
      <c r="A976" s="8">
        <v>89.137900000000002</v>
      </c>
    </row>
    <row r="977" spans="1:1" x14ac:dyDescent="0.3">
      <c r="A977" s="9">
        <v>81.508799999999994</v>
      </c>
    </row>
    <row r="978" spans="1:1" x14ac:dyDescent="0.3">
      <c r="A978" s="10">
        <v>87.580699999999993</v>
      </c>
    </row>
    <row r="979" spans="1:1" x14ac:dyDescent="0.3">
      <c r="A979" s="4">
        <v>40739</v>
      </c>
    </row>
    <row r="980" spans="1:1" x14ac:dyDescent="0.3">
      <c r="A980" s="6">
        <v>81.877200000000002</v>
      </c>
    </row>
    <row r="981" spans="1:1" x14ac:dyDescent="0.3">
      <c r="A981" s="8">
        <v>88.121700000000004</v>
      </c>
    </row>
    <row r="982" spans="1:1" x14ac:dyDescent="0.3">
      <c r="A982" s="9">
        <v>81.121600000000001</v>
      </c>
    </row>
    <row r="983" spans="1:1" x14ac:dyDescent="0.3">
      <c r="A983" s="10">
        <v>86.083100000000002</v>
      </c>
    </row>
    <row r="984" spans="1:1" x14ac:dyDescent="0.3">
      <c r="A984" s="4">
        <v>40740</v>
      </c>
    </row>
    <row r="985" spans="1:1" x14ac:dyDescent="0.3">
      <c r="A985" s="6">
        <v>85.117199999999997</v>
      </c>
    </row>
    <row r="986" spans="1:1" x14ac:dyDescent="0.3">
      <c r="A986" s="8">
        <v>91.229699999999994</v>
      </c>
    </row>
    <row r="987" spans="1:1" x14ac:dyDescent="0.3">
      <c r="A987" s="9">
        <v>84.691599999999994</v>
      </c>
    </row>
    <row r="988" spans="1:1" x14ac:dyDescent="0.3">
      <c r="A988" s="10">
        <v>88.815799999999996</v>
      </c>
    </row>
    <row r="989" spans="1:1" x14ac:dyDescent="0.3">
      <c r="A989" s="4">
        <v>40741</v>
      </c>
    </row>
    <row r="990" spans="1:1" x14ac:dyDescent="0.3">
      <c r="A990" s="6">
        <v>89.727199999999996</v>
      </c>
    </row>
    <row r="991" spans="1:1" x14ac:dyDescent="0.3">
      <c r="A991" s="8">
        <v>95.801699999999997</v>
      </c>
    </row>
    <row r="992" spans="1:1" x14ac:dyDescent="0.3">
      <c r="A992" s="9">
        <v>89.396600000000007</v>
      </c>
    </row>
    <row r="993" spans="1:1" x14ac:dyDescent="0.3">
      <c r="A993" s="10">
        <v>93.273799999999994</v>
      </c>
    </row>
    <row r="994" spans="1:1" x14ac:dyDescent="0.3">
      <c r="A994" s="4">
        <v>40742</v>
      </c>
    </row>
    <row r="995" spans="1:1" x14ac:dyDescent="0.3">
      <c r="A995" s="6">
        <v>93.347200000000001</v>
      </c>
    </row>
    <row r="996" spans="1:1" x14ac:dyDescent="0.3">
      <c r="A996" s="8">
        <v>99.3857</v>
      </c>
    </row>
    <row r="997" spans="1:1" x14ac:dyDescent="0.3">
      <c r="A997" s="9">
        <v>93.1066</v>
      </c>
    </row>
    <row r="998" spans="1:1" x14ac:dyDescent="0.3">
      <c r="A998" s="10">
        <v>96.749799999999993</v>
      </c>
    </row>
    <row r="999" spans="1:1" x14ac:dyDescent="0.3">
      <c r="A999" s="4">
        <v>40743</v>
      </c>
    </row>
    <row r="1000" spans="1:1" x14ac:dyDescent="0.3">
      <c r="A1000" s="6">
        <v>92.525800000000004</v>
      </c>
    </row>
    <row r="1001" spans="1:1" x14ac:dyDescent="0.3">
      <c r="A1001" s="8">
        <v>98.336200000000005</v>
      </c>
    </row>
    <row r="1002" spans="1:1" x14ac:dyDescent="0.3">
      <c r="A1002" s="9">
        <v>92.697000000000003</v>
      </c>
    </row>
    <row r="1003" spans="1:1" x14ac:dyDescent="0.3">
      <c r="A1003" s="10">
        <v>95.217299999999994</v>
      </c>
    </row>
    <row r="1004" spans="1:1" x14ac:dyDescent="0.3">
      <c r="A1004" s="4">
        <v>40744</v>
      </c>
    </row>
    <row r="1005" spans="1:1" x14ac:dyDescent="0.3">
      <c r="A1005" s="6">
        <v>92.239000000000004</v>
      </c>
    </row>
    <row r="1006" spans="1:1" x14ac:dyDescent="0.3">
      <c r="A1006" s="8">
        <v>97.970399999999998</v>
      </c>
    </row>
    <row r="1007" spans="1:1" x14ac:dyDescent="0.3">
      <c r="A1007" s="9">
        <v>92.553299999999993</v>
      </c>
    </row>
    <row r="1008" spans="1:1" x14ac:dyDescent="0.3">
      <c r="A1008" s="10">
        <v>94.686000000000007</v>
      </c>
    </row>
    <row r="1009" spans="1:1" x14ac:dyDescent="0.3">
      <c r="A1009" s="4">
        <v>40745</v>
      </c>
    </row>
    <row r="1010" spans="1:1" x14ac:dyDescent="0.3">
      <c r="A1010" s="6">
        <v>90.643199999999993</v>
      </c>
    </row>
    <row r="1011" spans="1:1" x14ac:dyDescent="0.3">
      <c r="A1011" s="8">
        <v>95.936499999999995</v>
      </c>
    </row>
    <row r="1012" spans="1:1" x14ac:dyDescent="0.3">
      <c r="A1012" s="9">
        <v>91.752700000000004</v>
      </c>
    </row>
    <row r="1013" spans="1:1" x14ac:dyDescent="0.3">
      <c r="A1013" s="10">
        <v>91.737499999999997</v>
      </c>
    </row>
    <row r="1014" spans="1:1" x14ac:dyDescent="0.3">
      <c r="A1014" s="4">
        <v>40746</v>
      </c>
    </row>
    <row r="1015" spans="1:1" x14ac:dyDescent="0.3">
      <c r="A1015" s="6">
        <v>89.591800000000006</v>
      </c>
    </row>
    <row r="1016" spans="1:1" x14ac:dyDescent="0.3">
      <c r="A1016" s="8">
        <v>94.601100000000002</v>
      </c>
    </row>
    <row r="1017" spans="1:1" x14ac:dyDescent="0.3">
      <c r="A1017" s="9">
        <v>91.220500000000001</v>
      </c>
    </row>
    <row r="1018" spans="1:1" x14ac:dyDescent="0.3">
      <c r="A1018" s="10">
        <v>89.822000000000003</v>
      </c>
    </row>
    <row r="1019" spans="1:1" x14ac:dyDescent="0.3">
      <c r="A1019" s="4">
        <v>40747</v>
      </c>
    </row>
    <row r="1020" spans="1:1" x14ac:dyDescent="0.3">
      <c r="A1020" s="6">
        <v>97.506799999999998</v>
      </c>
    </row>
    <row r="1021" spans="1:1" x14ac:dyDescent="0.3">
      <c r="A1021" s="8">
        <v>81.680800000000005</v>
      </c>
    </row>
    <row r="1022" spans="1:1" x14ac:dyDescent="0.3">
      <c r="A1022" s="9">
        <v>80.096400000000003</v>
      </c>
    </row>
    <row r="1023" spans="1:1" x14ac:dyDescent="0.3">
      <c r="A1023" s="10">
        <v>96.155199999999994</v>
      </c>
    </row>
    <row r="1024" spans="1:1" x14ac:dyDescent="0.3">
      <c r="A1024" s="4">
        <v>40748</v>
      </c>
    </row>
    <row r="1025" spans="1:1" x14ac:dyDescent="0.3">
      <c r="A1025" s="6">
        <v>96.429199999999994</v>
      </c>
    </row>
    <row r="1026" spans="1:1" x14ac:dyDescent="0.3">
      <c r="A1026" s="8">
        <v>80.427899999999994</v>
      </c>
    </row>
    <row r="1027" spans="1:1" x14ac:dyDescent="0.3">
      <c r="A1027" s="9">
        <v>80.41</v>
      </c>
    </row>
    <row r="1028" spans="1:1" x14ac:dyDescent="0.3">
      <c r="A1028" s="10">
        <v>93.003</v>
      </c>
    </row>
    <row r="1029" spans="1:1" x14ac:dyDescent="0.3">
      <c r="A1029" s="4">
        <v>40749</v>
      </c>
    </row>
    <row r="1030" spans="1:1" x14ac:dyDescent="0.3">
      <c r="A1030" s="6">
        <v>96.053100000000001</v>
      </c>
    </row>
    <row r="1031" spans="1:1" x14ac:dyDescent="0.3">
      <c r="A1031" s="8">
        <v>80.051500000000004</v>
      </c>
    </row>
    <row r="1032" spans="1:1" x14ac:dyDescent="0.3">
      <c r="A1032" s="9">
        <v>80.253200000000007</v>
      </c>
    </row>
    <row r="1033" spans="1:1" x14ac:dyDescent="0.3">
      <c r="A1033" s="10">
        <v>92.350200000000001</v>
      </c>
    </row>
    <row r="1034" spans="1:1" x14ac:dyDescent="0.3">
      <c r="A1034" s="4">
        <v>40750</v>
      </c>
    </row>
    <row r="1035" spans="1:1" x14ac:dyDescent="0.3">
      <c r="A1035" s="6">
        <v>94.305000000000007</v>
      </c>
    </row>
    <row r="1036" spans="1:1" x14ac:dyDescent="0.3">
      <c r="A1036" s="8">
        <v>78.303200000000004</v>
      </c>
    </row>
    <row r="1037" spans="1:1" x14ac:dyDescent="0.3">
      <c r="A1037" s="9">
        <v>79.522900000000007</v>
      </c>
    </row>
    <row r="1038" spans="1:1" x14ac:dyDescent="0.3">
      <c r="A1038" s="10">
        <v>89.324799999999996</v>
      </c>
    </row>
    <row r="1039" spans="1:1" x14ac:dyDescent="0.3">
      <c r="A1039" s="4">
        <v>40751</v>
      </c>
    </row>
    <row r="1040" spans="1:1" x14ac:dyDescent="0.3">
      <c r="A1040" s="6">
        <v>90.268699999999995</v>
      </c>
    </row>
    <row r="1041" spans="1:1" x14ac:dyDescent="0.3">
      <c r="A1041" s="8">
        <v>74.281499999999994</v>
      </c>
    </row>
    <row r="1042" spans="1:1" x14ac:dyDescent="0.3">
      <c r="A1042" s="9">
        <v>77.821100000000001</v>
      </c>
    </row>
    <row r="1043" spans="1:1" x14ac:dyDescent="0.3">
      <c r="A1043" s="10">
        <v>82.443200000000004</v>
      </c>
    </row>
    <row r="1044" spans="1:1" x14ac:dyDescent="0.3">
      <c r="A1044" s="4">
        <v>40752</v>
      </c>
    </row>
    <row r="1045" spans="1:1" x14ac:dyDescent="0.3">
      <c r="A1045" s="6">
        <v>88.652900000000002</v>
      </c>
    </row>
    <row r="1046" spans="1:1" x14ac:dyDescent="0.3">
      <c r="A1046" s="8">
        <v>72.685900000000004</v>
      </c>
    </row>
    <row r="1047" spans="1:1" x14ac:dyDescent="0.3">
      <c r="A1047" s="9">
        <v>77.124600000000001</v>
      </c>
    </row>
    <row r="1048" spans="1:1" x14ac:dyDescent="0.3">
      <c r="A1048" s="10">
        <v>79.786900000000003</v>
      </c>
    </row>
    <row r="1049" spans="1:1" x14ac:dyDescent="0.3">
      <c r="A1049" s="4">
        <v>40753</v>
      </c>
    </row>
    <row r="1050" spans="1:1" x14ac:dyDescent="0.3">
      <c r="A1050" s="6">
        <v>87.589100000000002</v>
      </c>
    </row>
    <row r="1051" spans="1:1" x14ac:dyDescent="0.3">
      <c r="A1051" s="8">
        <v>71.639300000000006</v>
      </c>
    </row>
    <row r="1052" spans="1:1" x14ac:dyDescent="0.3">
      <c r="A1052" s="9">
        <v>76.661799999999999</v>
      </c>
    </row>
    <row r="1053" spans="1:1" x14ac:dyDescent="0.3">
      <c r="A1053" s="10">
        <v>78.063500000000005</v>
      </c>
    </row>
    <row r="1054" spans="1:1" x14ac:dyDescent="0.3">
      <c r="A1054" s="4">
        <v>40754</v>
      </c>
    </row>
    <row r="1055" spans="1:1" x14ac:dyDescent="0.3">
      <c r="A1055" s="6">
        <v>86.100099999999998</v>
      </c>
    </row>
    <row r="1056" spans="1:1" x14ac:dyDescent="0.3">
      <c r="A1056" s="8">
        <v>70.177800000000005</v>
      </c>
    </row>
    <row r="1057" spans="1:1" x14ac:dyDescent="0.3">
      <c r="A1057" s="9">
        <v>76.010199999999998</v>
      </c>
    </row>
    <row r="1058" spans="1:1" x14ac:dyDescent="0.3">
      <c r="A1058" s="10">
        <v>75.674700000000001</v>
      </c>
    </row>
    <row r="1059" spans="1:1" x14ac:dyDescent="0.3">
      <c r="A1059" s="4">
        <v>40755</v>
      </c>
    </row>
    <row r="1060" spans="1:1" x14ac:dyDescent="0.3">
      <c r="A1060" s="6">
        <v>84.317800000000005</v>
      </c>
    </row>
    <row r="1061" spans="1:1" x14ac:dyDescent="0.3">
      <c r="A1061" s="8">
        <v>68.434600000000003</v>
      </c>
    </row>
    <row r="1062" spans="1:1" x14ac:dyDescent="0.3">
      <c r="A1062" s="9">
        <v>75.223500000000001</v>
      </c>
    </row>
    <row r="1063" spans="1:1" x14ac:dyDescent="0.3">
      <c r="A1063" s="10">
        <v>72.855099999999993</v>
      </c>
    </row>
    <row r="1064" spans="1:1" x14ac:dyDescent="0.3">
      <c r="A1064" s="4">
        <v>40756</v>
      </c>
    </row>
    <row r="1065" spans="1:1" x14ac:dyDescent="0.3">
      <c r="A1065" s="6">
        <v>82.445899999999995</v>
      </c>
    </row>
    <row r="1066" spans="1:1" x14ac:dyDescent="0.3">
      <c r="A1066" s="8">
        <v>66.611500000000007</v>
      </c>
    </row>
    <row r="1067" spans="1:1" x14ac:dyDescent="0.3">
      <c r="A1067" s="9">
        <v>74.388499999999993</v>
      </c>
    </row>
    <row r="1068" spans="1:1" x14ac:dyDescent="0.3">
      <c r="A1068" s="10">
        <v>69.943799999999996</v>
      </c>
    </row>
    <row r="1069" spans="1:1" x14ac:dyDescent="0.3">
      <c r="A1069" s="4">
        <v>40757</v>
      </c>
    </row>
    <row r="1070" spans="1:1" x14ac:dyDescent="0.3">
      <c r="A1070" s="6">
        <v>82.173900000000003</v>
      </c>
    </row>
    <row r="1071" spans="1:1" x14ac:dyDescent="0.3">
      <c r="A1071" s="8">
        <v>66.347700000000003</v>
      </c>
    </row>
    <row r="1072" spans="1:1" x14ac:dyDescent="0.3">
      <c r="A1072" s="9">
        <v>74.265799999999999</v>
      </c>
    </row>
    <row r="1073" spans="1:1" x14ac:dyDescent="0.3">
      <c r="A1073" s="10">
        <v>69.528300000000002</v>
      </c>
    </row>
    <row r="1074" spans="1:1" x14ac:dyDescent="0.3">
      <c r="A1074" s="4">
        <v>40758</v>
      </c>
    </row>
    <row r="1075" spans="1:1" x14ac:dyDescent="0.3">
      <c r="A1075" s="6">
        <v>81.311000000000007</v>
      </c>
    </row>
    <row r="1076" spans="1:1" x14ac:dyDescent="0.3">
      <c r="A1076" s="8">
        <v>65.511700000000005</v>
      </c>
    </row>
    <row r="1077" spans="1:1" x14ac:dyDescent="0.3">
      <c r="A1077" s="9">
        <v>73.875900000000001</v>
      </c>
    </row>
    <row r="1078" spans="1:1" x14ac:dyDescent="0.3">
      <c r="A1078" s="10">
        <v>68.214200000000005</v>
      </c>
    </row>
    <row r="1079" spans="1:1" x14ac:dyDescent="0.3">
      <c r="A1079" s="4">
        <v>40759</v>
      </c>
    </row>
    <row r="1080" spans="1:1" x14ac:dyDescent="0.3">
      <c r="A1080" s="6">
        <v>91.882199999999997</v>
      </c>
    </row>
    <row r="1081" spans="1:1" x14ac:dyDescent="0.3">
      <c r="A1081" s="8">
        <v>75.931299999999993</v>
      </c>
    </row>
    <row r="1082" spans="1:1" x14ac:dyDescent="0.3">
      <c r="A1082" s="9">
        <v>85.005899999999997</v>
      </c>
    </row>
    <row r="1083" spans="1:1" x14ac:dyDescent="0.3">
      <c r="A1083" s="10">
        <v>78.084100000000007</v>
      </c>
    </row>
    <row r="1084" spans="1:1" x14ac:dyDescent="0.3">
      <c r="A1084" s="4">
        <v>40760</v>
      </c>
    </row>
    <row r="1085" spans="1:1" x14ac:dyDescent="0.3">
      <c r="A1085" s="6">
        <v>91.735200000000006</v>
      </c>
    </row>
    <row r="1086" spans="1:1" x14ac:dyDescent="0.3">
      <c r="A1086" s="8">
        <v>75.679199999999994</v>
      </c>
    </row>
    <row r="1087" spans="1:1" x14ac:dyDescent="0.3">
      <c r="A1087" s="9">
        <v>85.275899999999993</v>
      </c>
    </row>
    <row r="1088" spans="1:1" x14ac:dyDescent="0.3">
      <c r="A1088" s="10">
        <v>77.421899999999994</v>
      </c>
    </row>
    <row r="1089" spans="1:1" x14ac:dyDescent="0.3">
      <c r="A1089" s="4">
        <v>40761</v>
      </c>
    </row>
    <row r="1090" spans="1:1" x14ac:dyDescent="0.3">
      <c r="A1090" s="6">
        <v>99.205399999999997</v>
      </c>
    </row>
    <row r="1091" spans="1:1" x14ac:dyDescent="0.3">
      <c r="A1091" s="8">
        <v>82.982900000000001</v>
      </c>
    </row>
    <row r="1092" spans="1:1" x14ac:dyDescent="0.3">
      <c r="A1092" s="9">
        <v>93.260900000000007</v>
      </c>
    </row>
    <row r="1093" spans="1:1" x14ac:dyDescent="0.3">
      <c r="A1093" s="10">
        <v>84.196700000000007</v>
      </c>
    </row>
    <row r="1094" spans="1:1" x14ac:dyDescent="0.3">
      <c r="A1094" s="4">
        <v>40762</v>
      </c>
    </row>
    <row r="1095" spans="1:1" x14ac:dyDescent="0.3">
      <c r="A1095" s="6">
        <v>99.426199999999994</v>
      </c>
    </row>
    <row r="1096" spans="1:1" x14ac:dyDescent="0.3">
      <c r="A1096" s="8">
        <v>83.034599999999998</v>
      </c>
    </row>
    <row r="1097" spans="1:1" x14ac:dyDescent="0.3">
      <c r="A1097" s="9">
        <v>94.170900000000003</v>
      </c>
    </row>
    <row r="1098" spans="1:1" x14ac:dyDescent="0.3">
      <c r="A1098" s="10">
        <v>83.538300000000007</v>
      </c>
    </row>
    <row r="1099" spans="1:1" x14ac:dyDescent="0.3">
      <c r="A1099" s="4">
        <v>40763</v>
      </c>
    </row>
    <row r="1100" spans="1:1" x14ac:dyDescent="0.3">
      <c r="A1100" s="6">
        <v>95.500900000000001</v>
      </c>
    </row>
    <row r="1101" spans="1:1" x14ac:dyDescent="0.3">
      <c r="A1101" s="8">
        <v>82.123699999999999</v>
      </c>
    </row>
    <row r="1102" spans="1:1" x14ac:dyDescent="0.3">
      <c r="A1102" s="9">
        <v>91.956699999999998</v>
      </c>
    </row>
    <row r="1103" spans="1:1" x14ac:dyDescent="0.3">
      <c r="A1103" s="10">
        <v>81.7346</v>
      </c>
    </row>
    <row r="1104" spans="1:1" x14ac:dyDescent="0.3">
      <c r="A1104" s="4">
        <v>40764</v>
      </c>
    </row>
    <row r="1105" spans="1:1" x14ac:dyDescent="0.3">
      <c r="A1105" s="6">
        <v>97.176500000000004</v>
      </c>
    </row>
    <row r="1106" spans="1:1" x14ac:dyDescent="0.3">
      <c r="A1106" s="8">
        <v>83.603999999999999</v>
      </c>
    </row>
    <row r="1107" spans="1:1" x14ac:dyDescent="0.3">
      <c r="A1107" s="9">
        <v>94.486699999999999</v>
      </c>
    </row>
    <row r="1108" spans="1:1" x14ac:dyDescent="0.3">
      <c r="A1108" s="10">
        <v>82.340900000000005</v>
      </c>
    </row>
    <row r="1109" spans="1:1" x14ac:dyDescent="0.3">
      <c r="A1109" s="4">
        <v>40765</v>
      </c>
    </row>
    <row r="1110" spans="1:1" x14ac:dyDescent="0.3">
      <c r="A1110" s="6">
        <v>94.405199999999994</v>
      </c>
    </row>
    <row r="1111" spans="1:1" x14ac:dyDescent="0.3">
      <c r="A1111" s="8">
        <v>83.296000000000006</v>
      </c>
    </row>
    <row r="1112" spans="1:1" x14ac:dyDescent="0.3">
      <c r="A1112" s="9">
        <v>92.881399999999999</v>
      </c>
    </row>
    <row r="1113" spans="1:1" x14ac:dyDescent="0.3">
      <c r="A1113" s="10">
        <v>81.531899999999993</v>
      </c>
    </row>
    <row r="1114" spans="1:1" x14ac:dyDescent="0.3">
      <c r="A1114" s="4">
        <v>40766</v>
      </c>
    </row>
    <row r="1115" spans="1:1" x14ac:dyDescent="0.3">
      <c r="A1115" s="6">
        <v>100.483</v>
      </c>
    </row>
    <row r="1116" spans="1:1" x14ac:dyDescent="0.3">
      <c r="A1116" s="8">
        <v>94.025000000000006</v>
      </c>
    </row>
    <row r="1117" spans="1:1" x14ac:dyDescent="0.3">
      <c r="A1117" s="9">
        <v>100.014</v>
      </c>
    </row>
    <row r="1118" spans="1:1" x14ac:dyDescent="0.3">
      <c r="A1118" s="10">
        <v>92.326700000000002</v>
      </c>
    </row>
    <row r="1119" spans="1:1" x14ac:dyDescent="0.3">
      <c r="A1119" s="4">
        <v>40767</v>
      </c>
    </row>
    <row r="1120" spans="1:1" x14ac:dyDescent="0.3">
      <c r="A1120" s="6">
        <v>80.9863</v>
      </c>
    </row>
    <row r="1121" spans="1:1" x14ac:dyDescent="0.3">
      <c r="A1121" s="8">
        <v>94.549899999999994</v>
      </c>
    </row>
    <row r="1122" spans="1:1" x14ac:dyDescent="0.3">
      <c r="A1122" s="9">
        <v>81.110900000000001</v>
      </c>
    </row>
    <row r="1123" spans="1:1" x14ac:dyDescent="0.3">
      <c r="A1123" s="10">
        <v>92.1601</v>
      </c>
    </row>
    <row r="1124" spans="1:1" x14ac:dyDescent="0.3">
      <c r="A1124" s="4">
        <v>40768</v>
      </c>
    </row>
    <row r="1125" spans="1:1" x14ac:dyDescent="0.3">
      <c r="A1125" s="6">
        <v>80.063100000000006</v>
      </c>
    </row>
    <row r="1126" spans="1:1" x14ac:dyDescent="0.3">
      <c r="A1126" s="8">
        <v>93.237499999999997</v>
      </c>
    </row>
    <row r="1127" spans="1:1" x14ac:dyDescent="0.3">
      <c r="A1127" s="9">
        <v>80.689099999999996</v>
      </c>
    </row>
    <row r="1128" spans="1:1" x14ac:dyDescent="0.3">
      <c r="A1128" s="10">
        <v>90.1952</v>
      </c>
    </row>
    <row r="1129" spans="1:1" x14ac:dyDescent="0.3">
      <c r="A1129" s="4">
        <v>40769</v>
      </c>
    </row>
    <row r="1130" spans="1:1" x14ac:dyDescent="0.3">
      <c r="A1130" s="6">
        <v>86.893100000000004</v>
      </c>
    </row>
    <row r="1131" spans="1:1" x14ac:dyDescent="0.3">
      <c r="A1131" s="8">
        <v>99.913499999999999</v>
      </c>
    </row>
    <row r="1132" spans="1:1" x14ac:dyDescent="0.3">
      <c r="A1132" s="9">
        <v>87.9041</v>
      </c>
    </row>
    <row r="1133" spans="1:1" x14ac:dyDescent="0.3">
      <c r="A1133" s="10">
        <v>96.421599999999998</v>
      </c>
    </row>
    <row r="1134" spans="1:1" x14ac:dyDescent="0.3">
      <c r="A1134" s="4">
        <v>40770</v>
      </c>
    </row>
    <row r="1135" spans="1:1" x14ac:dyDescent="0.3">
      <c r="A1135" s="6">
        <v>85.554900000000004</v>
      </c>
    </row>
    <row r="1136" spans="1:1" x14ac:dyDescent="0.3">
      <c r="A1136" s="8">
        <v>98.067099999999996</v>
      </c>
    </row>
    <row r="1137" spans="1:1" x14ac:dyDescent="0.3">
      <c r="A1137" s="9">
        <v>87.227199999999996</v>
      </c>
    </row>
    <row r="1138" spans="1:1" x14ac:dyDescent="0.3">
      <c r="A1138" s="10">
        <v>93.748800000000003</v>
      </c>
    </row>
    <row r="1139" spans="1:1" x14ac:dyDescent="0.3">
      <c r="A1139" s="4">
        <v>40771</v>
      </c>
    </row>
    <row r="1140" spans="1:1" x14ac:dyDescent="0.3">
      <c r="A1140" s="6">
        <v>83.997799999999998</v>
      </c>
    </row>
    <row r="1141" spans="1:1" x14ac:dyDescent="0.3">
      <c r="A1141" s="8">
        <v>95.925299999999993</v>
      </c>
    </row>
    <row r="1142" spans="1:1" x14ac:dyDescent="0.3">
      <c r="A1142" s="9">
        <v>86.433400000000006</v>
      </c>
    </row>
    <row r="1143" spans="1:1" x14ac:dyDescent="0.3">
      <c r="A1143" s="10">
        <v>90.677599999999998</v>
      </c>
    </row>
    <row r="1144" spans="1:1" x14ac:dyDescent="0.3">
      <c r="A1144" s="4">
        <v>40772</v>
      </c>
    </row>
    <row r="1145" spans="1:1" x14ac:dyDescent="0.3">
      <c r="A1145" s="6">
        <v>83.867800000000003</v>
      </c>
    </row>
    <row r="1146" spans="1:1" x14ac:dyDescent="0.3">
      <c r="A1146" s="8">
        <v>95.295699999999997</v>
      </c>
    </row>
    <row r="1147" spans="1:1" x14ac:dyDescent="0.3">
      <c r="A1147" s="9">
        <v>87.1434</v>
      </c>
    </row>
    <row r="1148" spans="1:1" x14ac:dyDescent="0.3">
      <c r="A1148" s="10">
        <v>89.034700000000001</v>
      </c>
    </row>
    <row r="1149" spans="1:1" x14ac:dyDescent="0.3">
      <c r="A1149" s="4">
        <v>40773</v>
      </c>
    </row>
    <row r="1150" spans="1:1" x14ac:dyDescent="0.3">
      <c r="A1150" s="6">
        <v>85.0578</v>
      </c>
    </row>
    <row r="1151" spans="1:1" x14ac:dyDescent="0.3">
      <c r="A1151" s="8">
        <v>96.423699999999997</v>
      </c>
    </row>
    <row r="1152" spans="1:1" x14ac:dyDescent="0.3">
      <c r="A1152" s="9">
        <v>88.488399999999999</v>
      </c>
    </row>
    <row r="1153" spans="1:1" x14ac:dyDescent="0.3">
      <c r="A1153" s="10">
        <v>89.976699999999994</v>
      </c>
    </row>
    <row r="1154" spans="1:1" x14ac:dyDescent="0.3">
      <c r="A1154" s="4">
        <v>40774</v>
      </c>
    </row>
    <row r="1155" spans="1:1" x14ac:dyDescent="0.3">
      <c r="A1155" s="6">
        <v>88.048500000000004</v>
      </c>
    </row>
    <row r="1156" spans="1:1" x14ac:dyDescent="0.3">
      <c r="A1156" s="8">
        <v>99.105500000000006</v>
      </c>
    </row>
    <row r="1157" spans="1:1" x14ac:dyDescent="0.3">
      <c r="A1157" s="9">
        <v>92.113399999999999</v>
      </c>
    </row>
    <row r="1158" spans="1:1" x14ac:dyDescent="0.3">
      <c r="A1158" s="10">
        <v>91.942800000000005</v>
      </c>
    </row>
    <row r="1159" spans="1:1" x14ac:dyDescent="0.3">
      <c r="A1159" s="4">
        <v>40775</v>
      </c>
    </row>
    <row r="1160" spans="1:1" x14ac:dyDescent="0.3">
      <c r="A1160" s="6">
        <v>87.0976</v>
      </c>
    </row>
    <row r="1161" spans="1:1" x14ac:dyDescent="0.3">
      <c r="A1161" s="8">
        <v>97.820999999999998</v>
      </c>
    </row>
    <row r="1162" spans="1:1" x14ac:dyDescent="0.3">
      <c r="A1162" s="9">
        <v>91.616</v>
      </c>
    </row>
    <row r="1163" spans="1:1" x14ac:dyDescent="0.3">
      <c r="A1163" s="10">
        <v>90.155500000000004</v>
      </c>
    </row>
    <row r="1164" spans="1:1" x14ac:dyDescent="0.3">
      <c r="A1164" s="4">
        <v>40776</v>
      </c>
    </row>
    <row r="1165" spans="1:1" x14ac:dyDescent="0.3">
      <c r="A1165" s="6">
        <v>81.382099999999994</v>
      </c>
    </row>
    <row r="1166" spans="1:1" x14ac:dyDescent="0.3">
      <c r="A1166" s="8">
        <v>89.757599999999996</v>
      </c>
    </row>
    <row r="1167" spans="1:1" x14ac:dyDescent="0.3">
      <c r="A1167" s="9">
        <v>85.504800000000003</v>
      </c>
    </row>
    <row r="1168" spans="1:1" x14ac:dyDescent="0.3">
      <c r="A1168" s="10">
        <v>83.015600000000006</v>
      </c>
    </row>
    <row r="1169" spans="1:1" x14ac:dyDescent="0.3">
      <c r="A1169" s="4">
        <v>40777</v>
      </c>
    </row>
    <row r="1170" spans="1:1" x14ac:dyDescent="0.3">
      <c r="A1170" s="6">
        <v>79.770700000000005</v>
      </c>
    </row>
    <row r="1171" spans="1:1" x14ac:dyDescent="0.3">
      <c r="A1171" s="8">
        <v>87.625</v>
      </c>
    </row>
    <row r="1172" spans="1:1" x14ac:dyDescent="0.3">
      <c r="A1172" s="9">
        <v>84.658299999999997</v>
      </c>
    </row>
    <row r="1173" spans="1:1" x14ac:dyDescent="0.3">
      <c r="A1173" s="10">
        <v>80.056899999999999</v>
      </c>
    </row>
    <row r="1174" spans="1:1" x14ac:dyDescent="0.3">
      <c r="A1174" s="4">
        <v>40778</v>
      </c>
    </row>
    <row r="1175" spans="1:1" x14ac:dyDescent="0.3">
      <c r="A1175" s="6">
        <v>79.6511</v>
      </c>
    </row>
    <row r="1176" spans="1:1" x14ac:dyDescent="0.3">
      <c r="A1176" s="8">
        <v>87.362099999999998</v>
      </c>
    </row>
    <row r="1177" spans="1:1" x14ac:dyDescent="0.3">
      <c r="A1177" s="9">
        <v>84.883300000000006</v>
      </c>
    </row>
    <row r="1178" spans="1:1" x14ac:dyDescent="0.3">
      <c r="A1178" s="10">
        <v>79.456500000000005</v>
      </c>
    </row>
    <row r="1179" spans="1:1" x14ac:dyDescent="0.3">
      <c r="A1179" s="4">
        <v>40779</v>
      </c>
    </row>
    <row r="1180" spans="1:1" x14ac:dyDescent="0.3">
      <c r="A1180" s="6">
        <v>85.351100000000002</v>
      </c>
    </row>
    <row r="1181" spans="1:1" x14ac:dyDescent="0.3">
      <c r="A1181" s="8">
        <v>92.962100000000007</v>
      </c>
    </row>
    <row r="1182" spans="1:1" x14ac:dyDescent="0.3">
      <c r="A1182" s="9">
        <v>90.833299999999994</v>
      </c>
    </row>
    <row r="1183" spans="1:1" x14ac:dyDescent="0.3">
      <c r="A1183" s="10">
        <v>84.756500000000003</v>
      </c>
    </row>
    <row r="1184" spans="1:1" x14ac:dyDescent="0.3">
      <c r="A1184" s="4">
        <v>40780</v>
      </c>
    </row>
    <row r="1185" spans="1:1" x14ac:dyDescent="0.3">
      <c r="A1185" s="6">
        <v>85.001099999999994</v>
      </c>
    </row>
    <row r="1186" spans="1:1" x14ac:dyDescent="0.3">
      <c r="A1186" s="8">
        <v>92.467600000000004</v>
      </c>
    </row>
    <row r="1187" spans="1:1" x14ac:dyDescent="0.3">
      <c r="A1187" s="9">
        <v>90.738</v>
      </c>
    </row>
    <row r="1188" spans="1:1" x14ac:dyDescent="0.3">
      <c r="A1188" s="10">
        <v>83.995400000000004</v>
      </c>
    </row>
    <row r="1189" spans="1:1" x14ac:dyDescent="0.3">
      <c r="A1189" s="4">
        <v>40781</v>
      </c>
    </row>
    <row r="1190" spans="1:1" x14ac:dyDescent="0.3">
      <c r="A1190" s="6">
        <v>95.271100000000004</v>
      </c>
    </row>
    <row r="1191" spans="1:1" x14ac:dyDescent="0.3">
      <c r="A1191" s="8">
        <v>82.121200000000002</v>
      </c>
    </row>
    <row r="1192" spans="1:1" x14ac:dyDescent="0.3">
      <c r="A1192" s="9">
        <v>80.978399999999993</v>
      </c>
    </row>
    <row r="1193" spans="1:1" x14ac:dyDescent="0.3">
      <c r="A1193" s="10">
        <v>93.921400000000006</v>
      </c>
    </row>
    <row r="1194" spans="1:1" x14ac:dyDescent="0.3">
      <c r="A1194" s="4">
        <v>40782</v>
      </c>
    </row>
    <row r="1195" spans="1:1" x14ac:dyDescent="0.3">
      <c r="A1195" s="6">
        <v>91.688900000000004</v>
      </c>
    </row>
    <row r="1196" spans="1:1" x14ac:dyDescent="0.3">
      <c r="A1196" s="8">
        <v>81.1434</v>
      </c>
    </row>
    <row r="1197" spans="1:1" x14ac:dyDescent="0.3">
      <c r="A1197" s="9">
        <v>80.318700000000007</v>
      </c>
    </row>
    <row r="1198" spans="1:1" x14ac:dyDescent="0.3">
      <c r="A1198" s="10">
        <v>90.506699999999995</v>
      </c>
    </row>
    <row r="1199" spans="1:1" x14ac:dyDescent="0.3">
      <c r="A1199" s="4">
        <v>40783</v>
      </c>
    </row>
    <row r="1200" spans="1:1" x14ac:dyDescent="0.3">
      <c r="A1200" s="6">
        <v>98.993799999999993</v>
      </c>
    </row>
    <row r="1201" spans="1:1" x14ac:dyDescent="0.3">
      <c r="A1201" s="8">
        <v>92.857900000000001</v>
      </c>
    </row>
    <row r="1202" spans="1:1" x14ac:dyDescent="0.3">
      <c r="A1202" s="9">
        <v>92.978499999999997</v>
      </c>
    </row>
    <row r="1203" spans="1:1" x14ac:dyDescent="0.3">
      <c r="A1203" s="10">
        <v>97.4101</v>
      </c>
    </row>
    <row r="1204" spans="1:1" x14ac:dyDescent="0.3">
      <c r="A1204" s="4">
        <v>40784</v>
      </c>
    </row>
    <row r="1205" spans="1:1" x14ac:dyDescent="0.3">
      <c r="A1205" s="6">
        <v>86.106999999999999</v>
      </c>
    </row>
    <row r="1206" spans="1:1" x14ac:dyDescent="0.3">
      <c r="A1206" s="8">
        <v>80.964699999999993</v>
      </c>
    </row>
    <row r="1207" spans="1:1" x14ac:dyDescent="0.3">
      <c r="A1207" s="9">
        <v>81.878799999999998</v>
      </c>
    </row>
    <row r="1208" spans="1:1" x14ac:dyDescent="0.3">
      <c r="A1208" s="10">
        <v>83.905699999999996</v>
      </c>
    </row>
    <row r="1209" spans="1:1" x14ac:dyDescent="0.3">
      <c r="A1209" s="4">
        <v>40785</v>
      </c>
    </row>
    <row r="1210" spans="1:1" x14ac:dyDescent="0.3">
      <c r="A1210" s="6">
        <v>88.371899999999997</v>
      </c>
    </row>
    <row r="1211" spans="1:1" x14ac:dyDescent="0.3">
      <c r="A1211" s="8">
        <v>83.005399999999995</v>
      </c>
    </row>
    <row r="1212" spans="1:1" x14ac:dyDescent="0.3">
      <c r="A1212" s="9">
        <v>84.833799999999997</v>
      </c>
    </row>
    <row r="1213" spans="1:1" x14ac:dyDescent="0.3">
      <c r="A1213" s="10">
        <v>85.149000000000001</v>
      </c>
    </row>
    <row r="1214" spans="1:1" x14ac:dyDescent="0.3">
      <c r="A1214" s="4">
        <v>40786</v>
      </c>
    </row>
    <row r="1215" spans="1:1" x14ac:dyDescent="0.3">
      <c r="A1215" s="6">
        <v>86.887200000000007</v>
      </c>
    </row>
    <row r="1216" spans="1:1" x14ac:dyDescent="0.3">
      <c r="A1216" s="8">
        <v>81.331999999999994</v>
      </c>
    </row>
    <row r="1217" spans="1:1" x14ac:dyDescent="0.3">
      <c r="A1217" s="9">
        <v>84.121200000000002</v>
      </c>
    </row>
    <row r="1218" spans="1:1" x14ac:dyDescent="0.3">
      <c r="A1218" s="10">
        <v>82.574100000000001</v>
      </c>
    </row>
    <row r="1219" spans="1:1" x14ac:dyDescent="0.3">
      <c r="A1219" s="4">
        <v>40787</v>
      </c>
    </row>
    <row r="1220" spans="1:1" x14ac:dyDescent="0.3">
      <c r="A1220" s="6">
        <v>85.245099999999994</v>
      </c>
    </row>
    <row r="1221" spans="1:1" x14ac:dyDescent="0.3">
      <c r="A1221" s="8">
        <v>79.487399999999994</v>
      </c>
    </row>
    <row r="1222" spans="1:1" x14ac:dyDescent="0.3">
      <c r="A1222" s="9">
        <v>83.3262</v>
      </c>
    </row>
    <row r="1223" spans="1:1" x14ac:dyDescent="0.3">
      <c r="A1223" s="10">
        <v>79.764899999999997</v>
      </c>
    </row>
    <row r="1224" spans="1:1" x14ac:dyDescent="0.3">
      <c r="A1224" s="4">
        <v>40788</v>
      </c>
    </row>
    <row r="1225" spans="1:1" x14ac:dyDescent="0.3">
      <c r="A1225" s="6">
        <v>83.940799999999996</v>
      </c>
    </row>
    <row r="1226" spans="1:1" x14ac:dyDescent="0.3">
      <c r="A1226" s="8">
        <v>78.028000000000006</v>
      </c>
    </row>
    <row r="1227" spans="1:1" x14ac:dyDescent="0.3">
      <c r="A1227" s="9">
        <v>82.688800000000001</v>
      </c>
    </row>
    <row r="1228" spans="1:1" x14ac:dyDescent="0.3">
      <c r="A1228" s="10">
        <v>77.568200000000004</v>
      </c>
    </row>
    <row r="1229" spans="1:1" x14ac:dyDescent="0.3">
      <c r="A1229" s="4">
        <v>40789</v>
      </c>
    </row>
    <row r="1230" spans="1:1" x14ac:dyDescent="0.3">
      <c r="A1230" s="6">
        <v>82.673299999999998</v>
      </c>
    </row>
    <row r="1231" spans="1:1" x14ac:dyDescent="0.3">
      <c r="A1231" s="8">
        <v>76.614199999999997</v>
      </c>
    </row>
    <row r="1232" spans="1:1" x14ac:dyDescent="0.3">
      <c r="A1232" s="9">
        <v>82.064499999999995</v>
      </c>
    </row>
    <row r="1233" spans="1:1" x14ac:dyDescent="0.3">
      <c r="A1233" s="10">
        <v>75.459900000000005</v>
      </c>
    </row>
    <row r="1234" spans="1:1" x14ac:dyDescent="0.3">
      <c r="A1234" s="4">
        <v>40790</v>
      </c>
    </row>
    <row r="1235" spans="1:1" x14ac:dyDescent="0.3">
      <c r="A1235" s="6">
        <v>84.2346</v>
      </c>
    </row>
    <row r="1236" spans="1:1" x14ac:dyDescent="0.3">
      <c r="A1236" s="8">
        <v>98.718199999999996</v>
      </c>
    </row>
    <row r="1237" spans="1:1" x14ac:dyDescent="0.3">
      <c r="A1237" s="9">
        <v>84.779600000000002</v>
      </c>
    </row>
    <row r="1238" spans="1:1" x14ac:dyDescent="0.3">
      <c r="A1238" s="10">
        <v>96.028300000000002</v>
      </c>
    </row>
    <row r="1239" spans="1:1" x14ac:dyDescent="0.3">
      <c r="A1239" s="4">
        <v>40791</v>
      </c>
    </row>
    <row r="1240" spans="1:1" x14ac:dyDescent="0.3">
      <c r="A1240" s="6">
        <v>86.666799999999995</v>
      </c>
    </row>
    <row r="1241" spans="1:1" x14ac:dyDescent="0.3">
      <c r="A1241" s="8">
        <v>80.126499999999993</v>
      </c>
    </row>
    <row r="1242" spans="1:1" x14ac:dyDescent="0.3">
      <c r="A1242" s="9">
        <v>88.786100000000005</v>
      </c>
    </row>
    <row r="1243" spans="1:1" x14ac:dyDescent="0.3">
      <c r="A1243" s="10">
        <v>95.338300000000004</v>
      </c>
    </row>
    <row r="1244" spans="1:1" x14ac:dyDescent="0.3">
      <c r="A1244" s="4">
        <v>40792</v>
      </c>
    </row>
    <row r="1245" spans="1:1" x14ac:dyDescent="0.3">
      <c r="A1245" s="6">
        <v>93.077399999999997</v>
      </c>
    </row>
    <row r="1246" spans="1:1" x14ac:dyDescent="0.3">
      <c r="A1246" s="8">
        <v>87.457999999999998</v>
      </c>
    </row>
    <row r="1247" spans="1:1" x14ac:dyDescent="0.3">
      <c r="A1247" s="9">
        <v>95.740899999999996</v>
      </c>
    </row>
    <row r="1248" spans="1:1" x14ac:dyDescent="0.3">
      <c r="A1248" s="10">
        <v>98.465800000000002</v>
      </c>
    </row>
    <row r="1249" spans="1:1" x14ac:dyDescent="0.3">
      <c r="A1249" s="4">
        <v>40793</v>
      </c>
    </row>
    <row r="1250" spans="1:1" x14ac:dyDescent="0.3">
      <c r="A1250" s="6">
        <v>88.869900000000001</v>
      </c>
    </row>
    <row r="1251" spans="1:1" x14ac:dyDescent="0.3">
      <c r="A1251" s="8">
        <v>84.12</v>
      </c>
    </row>
    <row r="1252" spans="1:1" x14ac:dyDescent="0.3">
      <c r="A1252" s="9">
        <v>91.636700000000005</v>
      </c>
    </row>
    <row r="1253" spans="1:1" x14ac:dyDescent="0.3">
      <c r="A1253" s="10">
        <v>92.1631</v>
      </c>
    </row>
    <row r="1254" spans="1:1" x14ac:dyDescent="0.3">
      <c r="A1254" s="4">
        <v>40794</v>
      </c>
    </row>
    <row r="1255" spans="1:1" x14ac:dyDescent="0.3">
      <c r="A1255" s="6">
        <v>90.788200000000003</v>
      </c>
    </row>
    <row r="1256" spans="1:1" x14ac:dyDescent="0.3">
      <c r="A1256" s="8">
        <v>85.854799999999997</v>
      </c>
    </row>
    <row r="1257" spans="1:1" x14ac:dyDescent="0.3">
      <c r="A1257" s="9">
        <v>94.091700000000003</v>
      </c>
    </row>
    <row r="1258" spans="1:1" x14ac:dyDescent="0.3">
      <c r="A1258" s="10">
        <v>93.257199999999997</v>
      </c>
    </row>
    <row r="1259" spans="1:1" x14ac:dyDescent="0.3">
      <c r="A1259" s="4">
        <v>40795</v>
      </c>
    </row>
    <row r="1260" spans="1:1" x14ac:dyDescent="0.3">
      <c r="A1260" s="6">
        <v>89.825800000000001</v>
      </c>
    </row>
    <row r="1261" spans="1:1" x14ac:dyDescent="0.3">
      <c r="A1261" s="8">
        <v>84.728399999999993</v>
      </c>
    </row>
    <row r="1262" spans="1:1" x14ac:dyDescent="0.3">
      <c r="A1262" s="9">
        <v>93.687100000000001</v>
      </c>
    </row>
    <row r="1263" spans="1:1" x14ac:dyDescent="0.3">
      <c r="A1263" s="10">
        <v>91.328699999999998</v>
      </c>
    </row>
    <row r="1264" spans="1:1" x14ac:dyDescent="0.3">
      <c r="A1264" s="4">
        <v>40796</v>
      </c>
    </row>
    <row r="1265" spans="1:1" x14ac:dyDescent="0.3">
      <c r="A1265" s="6">
        <v>92.845799999999997</v>
      </c>
    </row>
    <row r="1266" spans="1:1" x14ac:dyDescent="0.3">
      <c r="A1266" s="8">
        <v>87.672399999999996</v>
      </c>
    </row>
    <row r="1267" spans="1:1" x14ac:dyDescent="0.3">
      <c r="A1267" s="9">
        <v>96.897099999999995</v>
      </c>
    </row>
    <row r="1268" spans="1:1" x14ac:dyDescent="0.3">
      <c r="A1268" s="10">
        <v>94.044700000000006</v>
      </c>
    </row>
    <row r="1269" spans="1:1" x14ac:dyDescent="0.3">
      <c r="A1269" s="4">
        <v>40797</v>
      </c>
    </row>
    <row r="1270" spans="1:1" x14ac:dyDescent="0.3">
      <c r="A1270" s="6">
        <v>93.155799999999999</v>
      </c>
    </row>
    <row r="1271" spans="1:1" x14ac:dyDescent="0.3">
      <c r="A1271" s="8">
        <v>87.824399999999997</v>
      </c>
    </row>
    <row r="1272" spans="1:1" x14ac:dyDescent="0.3">
      <c r="A1272" s="9">
        <v>97.602099999999993</v>
      </c>
    </row>
    <row r="1273" spans="1:1" x14ac:dyDescent="0.3">
      <c r="A1273" s="10">
        <v>93.747399999999999</v>
      </c>
    </row>
    <row r="1274" spans="1:1" x14ac:dyDescent="0.3">
      <c r="A1274" s="4">
        <v>40798</v>
      </c>
    </row>
    <row r="1275" spans="1:1" x14ac:dyDescent="0.3">
      <c r="A1275" s="6">
        <v>96.445800000000006</v>
      </c>
    </row>
    <row r="1276" spans="1:1" x14ac:dyDescent="0.3">
      <c r="A1276" s="8">
        <v>90.992400000000004</v>
      </c>
    </row>
    <row r="1277" spans="1:1" x14ac:dyDescent="0.3">
      <c r="A1277" s="9">
        <v>80.957700000000003</v>
      </c>
    </row>
    <row r="1278" spans="1:1" x14ac:dyDescent="0.3">
      <c r="A1278" s="10">
        <v>96.552700000000002</v>
      </c>
    </row>
    <row r="1279" spans="1:1" x14ac:dyDescent="0.3">
      <c r="A1279" s="4">
        <v>40799</v>
      </c>
    </row>
    <row r="1280" spans="1:1" x14ac:dyDescent="0.3">
      <c r="A1280" s="6">
        <v>81.068600000000004</v>
      </c>
    </row>
    <row r="1281" spans="1:1" x14ac:dyDescent="0.3">
      <c r="A1281" s="8">
        <v>95.5762</v>
      </c>
    </row>
    <row r="1282" spans="1:1" x14ac:dyDescent="0.3">
      <c r="A1282" s="9">
        <v>86.702699999999993</v>
      </c>
    </row>
    <row r="1283" spans="1:1" x14ac:dyDescent="0.3">
      <c r="A1283" s="10">
        <v>80.059700000000007</v>
      </c>
    </row>
    <row r="1284" spans="1:1" x14ac:dyDescent="0.3">
      <c r="A1284" s="4">
        <v>40800</v>
      </c>
    </row>
    <row r="1285" spans="1:1" x14ac:dyDescent="0.3">
      <c r="A1285" s="6">
        <v>86.025599999999997</v>
      </c>
    </row>
    <row r="1286" spans="1:1" x14ac:dyDescent="0.3">
      <c r="A1286" s="8">
        <v>80.253</v>
      </c>
    </row>
    <row r="1287" spans="1:1" x14ac:dyDescent="0.3">
      <c r="A1287" s="9">
        <v>92.177700000000002</v>
      </c>
    </row>
    <row r="1288" spans="1:1" x14ac:dyDescent="0.3">
      <c r="A1288" s="10">
        <v>84.302700000000002</v>
      </c>
    </row>
    <row r="1289" spans="1:1" x14ac:dyDescent="0.3">
      <c r="A1289" s="4">
        <v>40801</v>
      </c>
    </row>
    <row r="1290" spans="1:1" x14ac:dyDescent="0.3">
      <c r="A1290" s="6">
        <v>85.758899999999997</v>
      </c>
    </row>
    <row r="1291" spans="1:1" x14ac:dyDescent="0.3">
      <c r="A1291" s="8">
        <v>79.954400000000007</v>
      </c>
    </row>
    <row r="1292" spans="1:1" x14ac:dyDescent="0.3">
      <c r="A1292" s="9">
        <v>92.034800000000004</v>
      </c>
    </row>
    <row r="1293" spans="1:1" x14ac:dyDescent="0.3">
      <c r="A1293" s="10">
        <v>83.832300000000004</v>
      </c>
    </row>
    <row r="1294" spans="1:1" x14ac:dyDescent="0.3">
      <c r="A1294" s="4">
        <v>40802</v>
      </c>
    </row>
    <row r="1295" spans="1:1" x14ac:dyDescent="0.3">
      <c r="A1295" s="6">
        <v>84.884200000000007</v>
      </c>
    </row>
    <row r="1296" spans="1:1" x14ac:dyDescent="0.3">
      <c r="A1296" s="8">
        <v>78.959800000000001</v>
      </c>
    </row>
    <row r="1297" spans="1:1" x14ac:dyDescent="0.3">
      <c r="A1297" s="9">
        <v>91.611500000000007</v>
      </c>
    </row>
    <row r="1298" spans="1:1" x14ac:dyDescent="0.3">
      <c r="A1298" s="10">
        <v>82.226100000000002</v>
      </c>
    </row>
    <row r="1299" spans="1:1" x14ac:dyDescent="0.3">
      <c r="A1299" s="4">
        <v>40803</v>
      </c>
    </row>
    <row r="1300" spans="1:1" x14ac:dyDescent="0.3">
      <c r="A1300" s="6">
        <v>84.570099999999996</v>
      </c>
    </row>
    <row r="1301" spans="1:1" x14ac:dyDescent="0.3">
      <c r="A1301" s="8">
        <v>78.467100000000002</v>
      </c>
    </row>
    <row r="1302" spans="1:1" x14ac:dyDescent="0.3">
      <c r="A1302" s="9">
        <v>91.876499999999993</v>
      </c>
    </row>
    <row r="1303" spans="1:1" x14ac:dyDescent="0.3">
      <c r="A1303" s="10">
        <v>81.086399999999998</v>
      </c>
    </row>
    <row r="1304" spans="1:1" x14ac:dyDescent="0.3">
      <c r="A1304" s="4">
        <v>40804</v>
      </c>
    </row>
    <row r="1305" spans="1:1" x14ac:dyDescent="0.3">
      <c r="A1305" s="6">
        <v>87.155199999999994</v>
      </c>
    </row>
    <row r="1306" spans="1:1" x14ac:dyDescent="0.3">
      <c r="A1306" s="8">
        <v>80.852800000000002</v>
      </c>
    </row>
    <row r="1307" spans="1:1" x14ac:dyDescent="0.3">
      <c r="A1307" s="9">
        <v>95.096500000000006</v>
      </c>
    </row>
    <row r="1308" spans="1:1" x14ac:dyDescent="0.3">
      <c r="A1308" s="10">
        <v>82.770300000000006</v>
      </c>
    </row>
    <row r="1309" spans="1:1" x14ac:dyDescent="0.3">
      <c r="A1309" s="4">
        <v>40805</v>
      </c>
    </row>
    <row r="1310" spans="1:1" x14ac:dyDescent="0.3">
      <c r="A1310" s="6">
        <v>86.309799999999996</v>
      </c>
    </row>
    <row r="1311" spans="1:1" x14ac:dyDescent="0.3">
      <c r="A1311" s="8">
        <v>79.895499999999998</v>
      </c>
    </row>
    <row r="1312" spans="1:1" x14ac:dyDescent="0.3">
      <c r="A1312" s="9">
        <v>94.6828</v>
      </c>
    </row>
    <row r="1313" spans="1:1" x14ac:dyDescent="0.3">
      <c r="A1313" s="10">
        <v>81.258899999999997</v>
      </c>
    </row>
    <row r="1314" spans="1:1" x14ac:dyDescent="0.3">
      <c r="A1314" s="4">
        <v>40806</v>
      </c>
    </row>
    <row r="1315" spans="1:1" x14ac:dyDescent="0.3">
      <c r="A1315" s="6">
        <v>85.748800000000003</v>
      </c>
    </row>
    <row r="1316" spans="1:1" x14ac:dyDescent="0.3">
      <c r="A1316" s="8">
        <v>79.160499999999999</v>
      </c>
    </row>
    <row r="1317" spans="1:1" x14ac:dyDescent="0.3">
      <c r="A1317" s="9">
        <v>94.707800000000006</v>
      </c>
    </row>
    <row r="1318" spans="1:1" x14ac:dyDescent="0.3">
      <c r="A1318" s="10">
        <v>79.853099999999998</v>
      </c>
    </row>
    <row r="1319" spans="1:1" x14ac:dyDescent="0.3">
      <c r="A1319" s="4">
        <v>40807</v>
      </c>
    </row>
    <row r="1320" spans="1:1" x14ac:dyDescent="0.3">
      <c r="A1320" s="6">
        <v>95.099699999999999</v>
      </c>
    </row>
    <row r="1321" spans="1:1" x14ac:dyDescent="0.3">
      <c r="A1321" s="8">
        <v>88.280900000000003</v>
      </c>
    </row>
    <row r="1322" spans="1:1" x14ac:dyDescent="0.3">
      <c r="A1322" s="9">
        <v>83.818200000000004</v>
      </c>
    </row>
    <row r="1323" spans="1:1" x14ac:dyDescent="0.3">
      <c r="A1323" s="10">
        <v>88.177400000000006</v>
      </c>
    </row>
    <row r="1324" spans="1:1" x14ac:dyDescent="0.3">
      <c r="A1324" s="4">
        <v>40808</v>
      </c>
    </row>
    <row r="1325" spans="1:1" x14ac:dyDescent="0.3">
      <c r="A1325" s="6">
        <v>95.439700000000002</v>
      </c>
    </row>
    <row r="1326" spans="1:1" x14ac:dyDescent="0.3">
      <c r="A1326" s="8">
        <v>88.488900000000001</v>
      </c>
    </row>
    <row r="1327" spans="1:1" x14ac:dyDescent="0.3">
      <c r="A1327" s="9">
        <v>84.488200000000006</v>
      </c>
    </row>
    <row r="1328" spans="1:1" x14ac:dyDescent="0.3">
      <c r="A1328" s="10">
        <v>88.011700000000005</v>
      </c>
    </row>
    <row r="1329" spans="1:1" x14ac:dyDescent="0.3">
      <c r="A1329" s="4">
        <v>40809</v>
      </c>
    </row>
    <row r="1330" spans="1:1" x14ac:dyDescent="0.3">
      <c r="A1330" s="6">
        <v>94.924400000000006</v>
      </c>
    </row>
    <row r="1331" spans="1:1" x14ac:dyDescent="0.3">
      <c r="A1331" s="8">
        <v>87.915400000000005</v>
      </c>
    </row>
    <row r="1332" spans="1:1" x14ac:dyDescent="0.3">
      <c r="A1332" s="9">
        <v>84.260099999999994</v>
      </c>
    </row>
    <row r="1333" spans="1:1" x14ac:dyDescent="0.3">
      <c r="A1333" s="10">
        <v>87.156199999999998</v>
      </c>
    </row>
    <row r="1334" spans="1:1" x14ac:dyDescent="0.3">
      <c r="A1334" s="4">
        <v>40810</v>
      </c>
    </row>
    <row r="1335" spans="1:1" x14ac:dyDescent="0.3">
      <c r="A1335" s="6">
        <v>94.288399999999996</v>
      </c>
    </row>
    <row r="1336" spans="1:1" x14ac:dyDescent="0.3">
      <c r="A1336" s="8">
        <v>87.208600000000004</v>
      </c>
    </row>
    <row r="1337" spans="1:1" x14ac:dyDescent="0.3">
      <c r="A1337" s="9">
        <v>83.977800000000002</v>
      </c>
    </row>
    <row r="1338" spans="1:1" x14ac:dyDescent="0.3">
      <c r="A1338" s="10">
        <v>86.105099999999993</v>
      </c>
    </row>
    <row r="1339" spans="1:1" x14ac:dyDescent="0.3">
      <c r="A1339" s="4">
        <v>40811</v>
      </c>
    </row>
    <row r="1340" spans="1:1" x14ac:dyDescent="0.3">
      <c r="A1340" s="6">
        <v>93.505799999999994</v>
      </c>
    </row>
    <row r="1341" spans="1:1" x14ac:dyDescent="0.3">
      <c r="A1341" s="8">
        <v>86.34</v>
      </c>
    </row>
    <row r="1342" spans="1:1" x14ac:dyDescent="0.3">
      <c r="A1342" s="9">
        <v>83.629300000000001</v>
      </c>
    </row>
    <row r="1343" spans="1:1" x14ac:dyDescent="0.3">
      <c r="A1343" s="10">
        <v>84.818700000000007</v>
      </c>
    </row>
    <row r="1344" spans="1:1" x14ac:dyDescent="0.3">
      <c r="A1344" s="4">
        <v>40812</v>
      </c>
    </row>
    <row r="1345" spans="1:1" x14ac:dyDescent="0.3">
      <c r="A1345" s="6">
        <v>92.907300000000006</v>
      </c>
    </row>
    <row r="1346" spans="1:1" x14ac:dyDescent="0.3">
      <c r="A1346" s="8">
        <v>85.676900000000003</v>
      </c>
    </row>
    <row r="1347" spans="1:1" x14ac:dyDescent="0.3">
      <c r="A1347" s="9">
        <v>83.361699999999999</v>
      </c>
    </row>
    <row r="1348" spans="1:1" x14ac:dyDescent="0.3">
      <c r="A1348" s="10">
        <v>83.8416</v>
      </c>
    </row>
    <row r="1349" spans="1:1" x14ac:dyDescent="0.3">
      <c r="A1349" s="4">
        <v>40813</v>
      </c>
    </row>
    <row r="1350" spans="1:1" x14ac:dyDescent="0.3">
      <c r="A1350" s="6">
        <v>91.885400000000004</v>
      </c>
    </row>
    <row r="1351" spans="1:1" x14ac:dyDescent="0.3">
      <c r="A1351" s="8">
        <v>84.546000000000006</v>
      </c>
    </row>
    <row r="1352" spans="1:1" x14ac:dyDescent="0.3">
      <c r="A1352" s="9">
        <v>82.903199999999998</v>
      </c>
    </row>
    <row r="1353" spans="1:1" x14ac:dyDescent="0.3">
      <c r="A1353" s="10">
        <v>82.1815</v>
      </c>
    </row>
    <row r="1354" spans="1:1" x14ac:dyDescent="0.3">
      <c r="A1354" s="4">
        <v>40814</v>
      </c>
    </row>
    <row r="1355" spans="1:1" x14ac:dyDescent="0.3">
      <c r="A1355" s="6">
        <v>90.773499999999999</v>
      </c>
    </row>
    <row r="1356" spans="1:1" x14ac:dyDescent="0.3">
      <c r="A1356" s="8">
        <v>83.318399999999997</v>
      </c>
    </row>
    <row r="1357" spans="1:1" x14ac:dyDescent="0.3">
      <c r="A1357" s="9">
        <v>82.401700000000005</v>
      </c>
    </row>
    <row r="1358" spans="1:1" x14ac:dyDescent="0.3">
      <c r="A1358" s="10">
        <v>80.391599999999997</v>
      </c>
    </row>
    <row r="1359" spans="1:1" x14ac:dyDescent="0.3">
      <c r="A1359" s="4">
        <v>40815</v>
      </c>
    </row>
    <row r="1360" spans="1:1" x14ac:dyDescent="0.3">
      <c r="A1360" s="6">
        <v>90.4649</v>
      </c>
    </row>
    <row r="1361" spans="1:1" x14ac:dyDescent="0.3">
      <c r="A1361" s="8">
        <v>82.978399999999993</v>
      </c>
    </row>
    <row r="1362" spans="1:1" x14ac:dyDescent="0.3">
      <c r="A1362" s="9">
        <v>82.261600000000001</v>
      </c>
    </row>
    <row r="1363" spans="1:1" x14ac:dyDescent="0.3">
      <c r="A1363" s="10">
        <v>79.899600000000007</v>
      </c>
    </row>
    <row r="1364" spans="1:1" x14ac:dyDescent="0.3">
      <c r="A1364" s="4">
        <v>40816</v>
      </c>
    </row>
    <row r="1365" spans="1:1" x14ac:dyDescent="0.3">
      <c r="A1365" s="6">
        <v>90.066900000000004</v>
      </c>
    </row>
    <row r="1366" spans="1:1" x14ac:dyDescent="0.3">
      <c r="A1366" s="8">
        <v>82.540300000000002</v>
      </c>
    </row>
    <row r="1367" spans="1:1" x14ac:dyDescent="0.3">
      <c r="A1367" s="9">
        <v>82.080600000000004</v>
      </c>
    </row>
    <row r="1368" spans="1:1" x14ac:dyDescent="0.3">
      <c r="A1368" s="10">
        <v>79.266800000000003</v>
      </c>
    </row>
    <row r="1369" spans="1:1" x14ac:dyDescent="0.3">
      <c r="A1369" s="4">
        <v>40817</v>
      </c>
    </row>
    <row r="1370" spans="1:1" x14ac:dyDescent="0.3">
      <c r="A1370" s="6">
        <v>89.607500000000002</v>
      </c>
    </row>
    <row r="1371" spans="1:1" x14ac:dyDescent="0.3">
      <c r="A1371" s="8">
        <v>82.035200000000003</v>
      </c>
    </row>
    <row r="1372" spans="1:1" x14ac:dyDescent="0.3">
      <c r="A1372" s="9">
        <v>81.871300000000005</v>
      </c>
    </row>
    <row r="1373" spans="1:1" x14ac:dyDescent="0.3">
      <c r="A1373" s="10">
        <v>78.539100000000005</v>
      </c>
    </row>
    <row r="1374" spans="1:1" x14ac:dyDescent="0.3">
      <c r="A1374" s="4">
        <v>40818</v>
      </c>
    </row>
    <row r="1375" spans="1:1" x14ac:dyDescent="0.3">
      <c r="A1375" s="6">
        <v>89.195300000000003</v>
      </c>
    </row>
    <row r="1376" spans="1:1" x14ac:dyDescent="0.3">
      <c r="A1376" s="8">
        <v>81.582300000000004</v>
      </c>
    </row>
    <row r="1377" spans="1:1" x14ac:dyDescent="0.3">
      <c r="A1377" s="9">
        <v>81.683000000000007</v>
      </c>
    </row>
    <row r="1378" spans="1:1" x14ac:dyDescent="0.3">
      <c r="A1378" s="10">
        <v>77.888800000000003</v>
      </c>
    </row>
    <row r="1379" spans="1:1" x14ac:dyDescent="0.3">
      <c r="A1379" s="4">
        <v>40819</v>
      </c>
    </row>
    <row r="1380" spans="1:1" x14ac:dyDescent="0.3">
      <c r="A1380" s="6">
        <v>88.981300000000005</v>
      </c>
    </row>
    <row r="1381" spans="1:1" x14ac:dyDescent="0.3">
      <c r="A1381" s="8">
        <v>81.347399999999993</v>
      </c>
    </row>
    <row r="1382" spans="1:1" x14ac:dyDescent="0.3">
      <c r="A1382" s="9">
        <v>81.584999999999994</v>
      </c>
    </row>
    <row r="1383" spans="1:1" x14ac:dyDescent="0.3">
      <c r="A1383" s="10">
        <v>77.552300000000002</v>
      </c>
    </row>
    <row r="1384" spans="1:1" x14ac:dyDescent="0.3">
      <c r="A1384" s="4">
        <v>40820</v>
      </c>
    </row>
    <row r="1385" spans="1:1" x14ac:dyDescent="0.3">
      <c r="A1385" s="6">
        <v>88.749899999999997</v>
      </c>
    </row>
    <row r="1386" spans="1:1" x14ac:dyDescent="0.3">
      <c r="A1386" s="8">
        <v>81.093599999999995</v>
      </c>
    </row>
    <row r="1387" spans="1:1" x14ac:dyDescent="0.3">
      <c r="A1387" s="9">
        <v>81.478899999999996</v>
      </c>
    </row>
    <row r="1388" spans="1:1" x14ac:dyDescent="0.3">
      <c r="A1388" s="10">
        <v>77.189400000000006</v>
      </c>
    </row>
    <row r="1389" spans="1:1" x14ac:dyDescent="0.3">
      <c r="A1389" s="4">
        <v>40821</v>
      </c>
    </row>
    <row r="1390" spans="1:1" x14ac:dyDescent="0.3">
      <c r="A1390" s="6">
        <v>94.519900000000007</v>
      </c>
    </row>
    <row r="1391" spans="1:1" x14ac:dyDescent="0.3">
      <c r="A1391" s="8">
        <v>86.837599999999995</v>
      </c>
    </row>
    <row r="1392" spans="1:1" x14ac:dyDescent="0.3">
      <c r="A1392" s="9">
        <v>87.313900000000004</v>
      </c>
    </row>
    <row r="1393" spans="1:1" x14ac:dyDescent="0.3">
      <c r="A1393" s="10">
        <v>82.855400000000003</v>
      </c>
    </row>
    <row r="1394" spans="1:1" x14ac:dyDescent="0.3">
      <c r="A1394" s="4">
        <v>40822</v>
      </c>
    </row>
    <row r="1395" spans="1:1" x14ac:dyDescent="0.3">
      <c r="A1395" s="6">
        <v>89.343900000000005</v>
      </c>
    </row>
    <row r="1396" spans="1:1" x14ac:dyDescent="0.3">
      <c r="A1396" s="8">
        <v>83.159700000000001</v>
      </c>
    </row>
    <row r="1397" spans="1:1" x14ac:dyDescent="0.3">
      <c r="A1397" s="9">
        <v>83.6751</v>
      </c>
    </row>
    <row r="1398" spans="1:1" x14ac:dyDescent="0.3">
      <c r="A1398" s="10">
        <v>99.823400000000007</v>
      </c>
    </row>
    <row r="1399" spans="1:1" x14ac:dyDescent="0.3">
      <c r="A1399" s="4">
        <v>40823</v>
      </c>
    </row>
    <row r="1400" spans="1:1" x14ac:dyDescent="0.3">
      <c r="A1400" s="6">
        <v>89.7239</v>
      </c>
    </row>
    <row r="1401" spans="1:1" x14ac:dyDescent="0.3">
      <c r="A1401" s="8">
        <v>83.475700000000003</v>
      </c>
    </row>
    <row r="1402" spans="1:1" x14ac:dyDescent="0.3">
      <c r="A1402" s="9">
        <v>84.215100000000007</v>
      </c>
    </row>
    <row r="1403" spans="1:1" x14ac:dyDescent="0.3">
      <c r="A1403" s="10">
        <v>99.947400000000002</v>
      </c>
    </row>
    <row r="1404" spans="1:1" x14ac:dyDescent="0.3">
      <c r="A1404" s="4">
        <v>40824</v>
      </c>
    </row>
    <row r="1405" spans="1:1" x14ac:dyDescent="0.3">
      <c r="A1405" s="6">
        <v>89.697000000000003</v>
      </c>
    </row>
    <row r="1406" spans="1:1" x14ac:dyDescent="0.3">
      <c r="A1406" s="8">
        <v>83.445599999999999</v>
      </c>
    </row>
    <row r="1407" spans="1:1" x14ac:dyDescent="0.3">
      <c r="A1407" s="9">
        <v>84.202500000000001</v>
      </c>
    </row>
    <row r="1408" spans="1:1" x14ac:dyDescent="0.3">
      <c r="A1408" s="10">
        <v>99.8934</v>
      </c>
    </row>
    <row r="1409" spans="1:1" x14ac:dyDescent="0.3">
      <c r="A1409" s="4">
        <v>40825</v>
      </c>
    </row>
    <row r="1410" spans="1:1" x14ac:dyDescent="0.3">
      <c r="A1410" s="6">
        <v>93.287000000000006</v>
      </c>
    </row>
    <row r="1411" spans="1:1" x14ac:dyDescent="0.3">
      <c r="A1411" s="8">
        <v>86.973600000000005</v>
      </c>
    </row>
    <row r="1412" spans="1:1" x14ac:dyDescent="0.3">
      <c r="A1412" s="9">
        <v>87.947500000000005</v>
      </c>
    </row>
    <row r="1413" spans="1:1" x14ac:dyDescent="0.3">
      <c r="A1413" s="10">
        <v>82.588300000000004</v>
      </c>
    </row>
    <row r="1414" spans="1:1" x14ac:dyDescent="0.3">
      <c r="A1414" s="4">
        <v>40826</v>
      </c>
    </row>
    <row r="1415" spans="1:1" x14ac:dyDescent="0.3">
      <c r="A1415" s="6">
        <v>80.989599999999996</v>
      </c>
    </row>
    <row r="1416" spans="1:1" x14ac:dyDescent="0.3">
      <c r="A1416" s="8">
        <v>94.793599999999998</v>
      </c>
    </row>
    <row r="1417" spans="1:1" x14ac:dyDescent="0.3">
      <c r="A1417" s="9">
        <v>96.222499999999997</v>
      </c>
    </row>
    <row r="1418" spans="1:1" x14ac:dyDescent="0.3">
      <c r="A1418" s="10">
        <v>90.034999999999997</v>
      </c>
    </row>
    <row r="1419" spans="1:1" x14ac:dyDescent="0.3">
      <c r="A1419" s="4">
        <v>40827</v>
      </c>
    </row>
    <row r="1420" spans="1:1" x14ac:dyDescent="0.3">
      <c r="A1420" s="6">
        <v>84.939599999999999</v>
      </c>
    </row>
    <row r="1421" spans="1:1" x14ac:dyDescent="0.3">
      <c r="A1421" s="8">
        <v>98.653599999999997</v>
      </c>
    </row>
    <row r="1422" spans="1:1" x14ac:dyDescent="0.3">
      <c r="A1422" s="9">
        <v>80.317999999999998</v>
      </c>
    </row>
    <row r="1423" spans="1:1" x14ac:dyDescent="0.3">
      <c r="A1423" s="10">
        <v>93.625</v>
      </c>
    </row>
    <row r="1424" spans="1:1" x14ac:dyDescent="0.3">
      <c r="A1424" s="4">
        <v>40828</v>
      </c>
    </row>
    <row r="1425" spans="1:1" x14ac:dyDescent="0.3">
      <c r="A1425" s="6">
        <v>84.786699999999996</v>
      </c>
    </row>
    <row r="1426" spans="1:1" x14ac:dyDescent="0.3">
      <c r="A1426" s="8">
        <v>98.4405</v>
      </c>
    </row>
    <row r="1427" spans="1:1" x14ac:dyDescent="0.3">
      <c r="A1427" s="9">
        <v>80.245699999999999</v>
      </c>
    </row>
    <row r="1428" spans="1:1" x14ac:dyDescent="0.3">
      <c r="A1428" s="10">
        <v>93.321700000000007</v>
      </c>
    </row>
    <row r="1429" spans="1:1" x14ac:dyDescent="0.3">
      <c r="A1429" s="4">
        <v>40829</v>
      </c>
    </row>
    <row r="1430" spans="1:1" x14ac:dyDescent="0.3">
      <c r="A1430" s="6">
        <v>84.685000000000002</v>
      </c>
    </row>
    <row r="1431" spans="1:1" x14ac:dyDescent="0.3">
      <c r="A1431" s="8">
        <v>98.2988</v>
      </c>
    </row>
    <row r="1432" spans="1:1" x14ac:dyDescent="0.3">
      <c r="A1432" s="9">
        <v>80.197599999999994</v>
      </c>
    </row>
    <row r="1433" spans="1:1" x14ac:dyDescent="0.3">
      <c r="A1433" s="10">
        <v>93.120099999999994</v>
      </c>
    </row>
    <row r="1434" spans="1:1" x14ac:dyDescent="0.3">
      <c r="A1434" s="4">
        <v>40830</v>
      </c>
    </row>
    <row r="1435" spans="1:1" x14ac:dyDescent="0.3">
      <c r="A1435" s="6">
        <v>84.380099999999999</v>
      </c>
    </row>
    <row r="1436" spans="1:1" x14ac:dyDescent="0.3">
      <c r="A1436" s="8">
        <v>97.874099999999999</v>
      </c>
    </row>
    <row r="1437" spans="1:1" x14ac:dyDescent="0.3">
      <c r="A1437" s="9">
        <v>80.053200000000004</v>
      </c>
    </row>
    <row r="1438" spans="1:1" x14ac:dyDescent="0.3">
      <c r="A1438" s="10">
        <v>92.5167</v>
      </c>
    </row>
    <row r="1439" spans="1:1" x14ac:dyDescent="0.3">
      <c r="A1439" s="4">
        <v>40831</v>
      </c>
    </row>
    <row r="1440" spans="1:1" x14ac:dyDescent="0.3">
      <c r="A1440" s="6">
        <v>84.211299999999994</v>
      </c>
    </row>
    <row r="1441" spans="1:1" x14ac:dyDescent="0.3">
      <c r="A1441" s="8">
        <v>97.639200000000002</v>
      </c>
    </row>
    <row r="1442" spans="1:1" x14ac:dyDescent="0.3">
      <c r="A1442" s="9">
        <v>79.973200000000006</v>
      </c>
    </row>
    <row r="1443" spans="1:1" x14ac:dyDescent="0.3">
      <c r="A1443" s="10">
        <v>92.183599999999998</v>
      </c>
    </row>
    <row r="1444" spans="1:1" x14ac:dyDescent="0.3">
      <c r="A1444" s="4">
        <v>40832</v>
      </c>
    </row>
    <row r="1445" spans="1:1" x14ac:dyDescent="0.3">
      <c r="A1445" s="6">
        <v>84.194500000000005</v>
      </c>
    </row>
    <row r="1446" spans="1:1" x14ac:dyDescent="0.3">
      <c r="A1446" s="8">
        <v>97.615799999999993</v>
      </c>
    </row>
    <row r="1447" spans="1:1" x14ac:dyDescent="0.3">
      <c r="A1447" s="9">
        <v>79.965199999999996</v>
      </c>
    </row>
    <row r="1448" spans="1:1" x14ac:dyDescent="0.3">
      <c r="A1448" s="10">
        <v>92.150400000000005</v>
      </c>
    </row>
    <row r="1449" spans="1:1" x14ac:dyDescent="0.3">
      <c r="A1449" s="4">
        <v>40833</v>
      </c>
    </row>
    <row r="1450" spans="1:1" x14ac:dyDescent="0.3">
      <c r="A1450" s="6">
        <v>87.334500000000006</v>
      </c>
    </row>
    <row r="1451" spans="1:1" x14ac:dyDescent="0.3">
      <c r="A1451" s="8">
        <v>80.563000000000002</v>
      </c>
    </row>
    <row r="1452" spans="1:1" x14ac:dyDescent="0.3">
      <c r="A1452" s="9">
        <v>83.235200000000006</v>
      </c>
    </row>
    <row r="1453" spans="1:1" x14ac:dyDescent="0.3">
      <c r="A1453" s="10">
        <v>95.082400000000007</v>
      </c>
    </row>
    <row r="1454" spans="1:1" x14ac:dyDescent="0.3">
      <c r="A1454" s="4">
        <v>40834</v>
      </c>
    </row>
    <row r="1455" spans="1:1" x14ac:dyDescent="0.3">
      <c r="A1455" s="6">
        <v>83.7316</v>
      </c>
    </row>
    <row r="1456" spans="1:1" x14ac:dyDescent="0.3">
      <c r="A1456" s="8">
        <v>97.799000000000007</v>
      </c>
    </row>
    <row r="1457" spans="1:1" x14ac:dyDescent="0.3">
      <c r="A1457" s="9">
        <v>80.640100000000004</v>
      </c>
    </row>
    <row r="1458" spans="1:1" x14ac:dyDescent="0.3">
      <c r="A1458" s="10">
        <v>89.629099999999994</v>
      </c>
    </row>
    <row r="1459" spans="1:1" x14ac:dyDescent="0.3">
      <c r="A1459" s="4">
        <v>40835</v>
      </c>
    </row>
    <row r="1460" spans="1:1" x14ac:dyDescent="0.3">
      <c r="A1460" s="6">
        <v>88.351600000000005</v>
      </c>
    </row>
    <row r="1461" spans="1:1" x14ac:dyDescent="0.3">
      <c r="A1461" s="8">
        <v>81.874399999999994</v>
      </c>
    </row>
    <row r="1462" spans="1:1" x14ac:dyDescent="0.3">
      <c r="A1462" s="9">
        <v>85.450100000000006</v>
      </c>
    </row>
    <row r="1463" spans="1:1" x14ac:dyDescent="0.3">
      <c r="A1463" s="10">
        <v>93.945099999999996</v>
      </c>
    </row>
    <row r="1464" spans="1:1" x14ac:dyDescent="0.3">
      <c r="A1464" s="4">
        <v>40836</v>
      </c>
    </row>
    <row r="1465" spans="1:1" x14ac:dyDescent="0.3">
      <c r="A1465" s="6">
        <v>90.331599999999995</v>
      </c>
    </row>
    <row r="1466" spans="1:1" x14ac:dyDescent="0.3">
      <c r="A1466" s="8">
        <v>83.850399999999993</v>
      </c>
    </row>
    <row r="1467" spans="1:1" x14ac:dyDescent="0.3">
      <c r="A1467" s="9">
        <v>87.440100000000001</v>
      </c>
    </row>
    <row r="1468" spans="1:1" x14ac:dyDescent="0.3">
      <c r="A1468" s="10">
        <v>95.909099999999995</v>
      </c>
    </row>
    <row r="1469" spans="1:1" x14ac:dyDescent="0.3">
      <c r="A1469" s="4">
        <v>40837</v>
      </c>
    </row>
    <row r="1470" spans="1:1" x14ac:dyDescent="0.3">
      <c r="A1470" s="6">
        <v>90.531599999999997</v>
      </c>
    </row>
    <row r="1471" spans="1:1" x14ac:dyDescent="0.3">
      <c r="A1471" s="8">
        <v>84.010400000000004</v>
      </c>
    </row>
    <row r="1472" spans="1:1" x14ac:dyDescent="0.3">
      <c r="A1472" s="9">
        <v>87.740099999999998</v>
      </c>
    </row>
    <row r="1473" spans="1:1" x14ac:dyDescent="0.3">
      <c r="A1473" s="10">
        <v>95.949100000000001</v>
      </c>
    </row>
    <row r="1474" spans="1:1" x14ac:dyDescent="0.3">
      <c r="A1474" s="4">
        <v>40838</v>
      </c>
    </row>
    <row r="1475" spans="1:1" x14ac:dyDescent="0.3">
      <c r="A1475" s="6">
        <v>90.26</v>
      </c>
    </row>
    <row r="1476" spans="1:1" x14ac:dyDescent="0.3">
      <c r="A1476" s="8">
        <v>83.707999999999998</v>
      </c>
    </row>
    <row r="1477" spans="1:1" x14ac:dyDescent="0.3">
      <c r="A1477" s="9">
        <v>87.608500000000006</v>
      </c>
    </row>
    <row r="1478" spans="1:1" x14ac:dyDescent="0.3">
      <c r="A1478" s="10">
        <v>95.430999999999997</v>
      </c>
    </row>
    <row r="1479" spans="1:1" x14ac:dyDescent="0.3">
      <c r="A1479" s="4">
        <v>40839</v>
      </c>
    </row>
    <row r="1480" spans="1:1" x14ac:dyDescent="0.3">
      <c r="A1480" s="6">
        <v>90.205799999999996</v>
      </c>
    </row>
    <row r="1481" spans="1:1" x14ac:dyDescent="0.3">
      <c r="A1481" s="8">
        <v>83.6477</v>
      </c>
    </row>
    <row r="1482" spans="1:1" x14ac:dyDescent="0.3">
      <c r="A1482" s="9">
        <v>87.5822</v>
      </c>
    </row>
    <row r="1483" spans="1:1" x14ac:dyDescent="0.3">
      <c r="A1483" s="10">
        <v>95.3279</v>
      </c>
    </row>
    <row r="1484" spans="1:1" x14ac:dyDescent="0.3">
      <c r="A1484" s="4">
        <v>40840</v>
      </c>
    </row>
    <row r="1485" spans="1:1" x14ac:dyDescent="0.3">
      <c r="A1485" s="6">
        <v>90.142700000000005</v>
      </c>
    </row>
    <row r="1486" spans="1:1" x14ac:dyDescent="0.3">
      <c r="A1486" s="8">
        <v>83.577399999999997</v>
      </c>
    </row>
    <row r="1487" spans="1:1" x14ac:dyDescent="0.3">
      <c r="A1487" s="9">
        <v>87.551599999999993</v>
      </c>
    </row>
    <row r="1488" spans="1:1" x14ac:dyDescent="0.3">
      <c r="A1488" s="10">
        <v>95.207800000000006</v>
      </c>
    </row>
    <row r="1489" spans="1:1" x14ac:dyDescent="0.3">
      <c r="A1489" s="4">
        <v>40841</v>
      </c>
    </row>
    <row r="1490" spans="1:1" x14ac:dyDescent="0.3">
      <c r="A1490" s="6">
        <v>90.007499999999993</v>
      </c>
    </row>
    <row r="1491" spans="1:1" x14ac:dyDescent="0.3">
      <c r="A1491" s="8">
        <v>83.427000000000007</v>
      </c>
    </row>
    <row r="1492" spans="1:1" x14ac:dyDescent="0.3">
      <c r="A1492" s="9">
        <v>87.485900000000001</v>
      </c>
    </row>
    <row r="1493" spans="1:1" x14ac:dyDescent="0.3">
      <c r="A1493" s="10">
        <v>94.950800000000001</v>
      </c>
    </row>
    <row r="1494" spans="1:1" x14ac:dyDescent="0.3">
      <c r="A1494" s="4">
        <v>40842</v>
      </c>
    </row>
    <row r="1495" spans="1:1" x14ac:dyDescent="0.3">
      <c r="A1495" s="6">
        <v>90.007499999999993</v>
      </c>
    </row>
    <row r="1496" spans="1:1" x14ac:dyDescent="0.3">
      <c r="A1496" s="8">
        <v>83.427000000000007</v>
      </c>
    </row>
    <row r="1497" spans="1:1" x14ac:dyDescent="0.3">
      <c r="A1497" s="9">
        <v>87.485900000000001</v>
      </c>
    </row>
    <row r="1498" spans="1:1" x14ac:dyDescent="0.3">
      <c r="A1498" s="10">
        <v>94.950800000000001</v>
      </c>
    </row>
    <row r="1499" spans="1:1" x14ac:dyDescent="0.3">
      <c r="A1499" s="4">
        <v>40843</v>
      </c>
    </row>
    <row r="1500" spans="1:1" x14ac:dyDescent="0.3">
      <c r="A1500" s="6">
        <v>89.917500000000004</v>
      </c>
    </row>
    <row r="1501" spans="1:1" x14ac:dyDescent="0.3">
      <c r="A1501" s="8">
        <v>83.326899999999995</v>
      </c>
    </row>
    <row r="1502" spans="1:1" x14ac:dyDescent="0.3">
      <c r="A1502" s="9">
        <v>87.4422</v>
      </c>
    </row>
    <row r="1503" spans="1:1" x14ac:dyDescent="0.3">
      <c r="A1503" s="10">
        <v>94.779899999999998</v>
      </c>
    </row>
    <row r="1504" spans="1:1" x14ac:dyDescent="0.3">
      <c r="A1504" s="4">
        <v>40844</v>
      </c>
    </row>
    <row r="1505" spans="1:1" x14ac:dyDescent="0.3">
      <c r="A1505" s="6">
        <v>89.746600000000001</v>
      </c>
    </row>
    <row r="1506" spans="1:1" x14ac:dyDescent="0.3">
      <c r="A1506" s="8">
        <v>83.136899999999997</v>
      </c>
    </row>
    <row r="1507" spans="1:1" x14ac:dyDescent="0.3">
      <c r="A1507" s="9">
        <v>87.359099999999998</v>
      </c>
    </row>
    <row r="1508" spans="1:1" x14ac:dyDescent="0.3">
      <c r="A1508" s="10">
        <v>94.455699999999993</v>
      </c>
    </row>
    <row r="1509" spans="1:1" x14ac:dyDescent="0.3">
      <c r="A1509" s="4">
        <v>40845</v>
      </c>
    </row>
    <row r="1510" spans="1:1" x14ac:dyDescent="0.3">
      <c r="A1510" s="6">
        <v>89.674800000000005</v>
      </c>
    </row>
    <row r="1511" spans="1:1" x14ac:dyDescent="0.3">
      <c r="A1511" s="8">
        <v>83.057100000000005</v>
      </c>
    </row>
    <row r="1512" spans="1:1" x14ac:dyDescent="0.3">
      <c r="A1512" s="9">
        <v>87.324200000000005</v>
      </c>
    </row>
    <row r="1513" spans="1:1" x14ac:dyDescent="0.3">
      <c r="A1513" s="10">
        <v>94.319699999999997</v>
      </c>
    </row>
    <row r="1514" spans="1:1" x14ac:dyDescent="0.3">
      <c r="A1514" s="4">
        <v>40846</v>
      </c>
    </row>
    <row r="1515" spans="1:1" x14ac:dyDescent="0.3">
      <c r="A1515" s="6">
        <v>93.814800000000005</v>
      </c>
    </row>
    <row r="1516" spans="1:1" x14ac:dyDescent="0.3">
      <c r="A1516" s="8">
        <v>87.165099999999995</v>
      </c>
    </row>
    <row r="1517" spans="1:1" x14ac:dyDescent="0.3">
      <c r="A1517" s="9">
        <v>91.544200000000004</v>
      </c>
    </row>
    <row r="1518" spans="1:1" x14ac:dyDescent="0.3">
      <c r="A1518" s="10">
        <v>98.331699999999998</v>
      </c>
    </row>
    <row r="1519" spans="1:1" x14ac:dyDescent="0.3">
      <c r="A1519" s="4">
        <v>40847</v>
      </c>
    </row>
    <row r="1520" spans="1:1" x14ac:dyDescent="0.3">
      <c r="A1520" s="6">
        <v>93.834800000000001</v>
      </c>
    </row>
    <row r="1521" spans="1:1" x14ac:dyDescent="0.3">
      <c r="A1521" s="8">
        <v>87.1511</v>
      </c>
    </row>
    <row r="1522" spans="1:1" x14ac:dyDescent="0.3">
      <c r="A1522" s="9">
        <v>91.654200000000003</v>
      </c>
    </row>
    <row r="1523" spans="1:1" x14ac:dyDescent="0.3">
      <c r="A1523" s="10">
        <v>98.209800000000001</v>
      </c>
    </row>
    <row r="1524" spans="1:1" x14ac:dyDescent="0.3">
      <c r="A1524" s="4">
        <v>40848</v>
      </c>
    </row>
    <row r="1525" spans="1:1" x14ac:dyDescent="0.3">
      <c r="A1525" s="6">
        <v>93.619</v>
      </c>
    </row>
    <row r="1526" spans="1:1" x14ac:dyDescent="0.3">
      <c r="A1526" s="8">
        <v>86.910600000000002</v>
      </c>
    </row>
    <row r="1527" spans="1:1" x14ac:dyDescent="0.3">
      <c r="A1527" s="9">
        <v>91.5488</v>
      </c>
    </row>
    <row r="1528" spans="1:1" x14ac:dyDescent="0.3">
      <c r="A1528" s="10">
        <v>97.803200000000004</v>
      </c>
    </row>
    <row r="1529" spans="1:1" x14ac:dyDescent="0.3">
      <c r="A1529" s="4">
        <v>40849</v>
      </c>
    </row>
    <row r="1530" spans="1:1" x14ac:dyDescent="0.3">
      <c r="A1530" s="6">
        <v>93.001099999999994</v>
      </c>
    </row>
    <row r="1531" spans="1:1" x14ac:dyDescent="0.3">
      <c r="A1531" s="8">
        <v>86.222300000000004</v>
      </c>
    </row>
    <row r="1532" spans="1:1" x14ac:dyDescent="0.3">
      <c r="A1532" s="9">
        <v>91.246700000000004</v>
      </c>
    </row>
    <row r="1533" spans="1:1" x14ac:dyDescent="0.3">
      <c r="A1533" s="10">
        <v>96.641300000000001</v>
      </c>
    </row>
    <row r="1534" spans="1:1" x14ac:dyDescent="0.3">
      <c r="A1534" s="4">
        <v>40850</v>
      </c>
    </row>
    <row r="1535" spans="1:1" x14ac:dyDescent="0.3">
      <c r="A1535" s="6">
        <v>92.656999999999996</v>
      </c>
    </row>
    <row r="1536" spans="1:1" x14ac:dyDescent="0.3">
      <c r="A1536" s="8">
        <v>85.839399999999998</v>
      </c>
    </row>
    <row r="1537" spans="1:1" x14ac:dyDescent="0.3">
      <c r="A1537" s="9">
        <v>91.077799999999996</v>
      </c>
    </row>
    <row r="1538" spans="1:1" x14ac:dyDescent="0.3">
      <c r="A1538" s="10">
        <v>95.997600000000006</v>
      </c>
    </row>
    <row r="1539" spans="1:1" x14ac:dyDescent="0.3">
      <c r="A1539" s="4">
        <v>40851</v>
      </c>
    </row>
    <row r="1540" spans="1:1" x14ac:dyDescent="0.3">
      <c r="A1540" s="6">
        <v>92.610699999999994</v>
      </c>
    </row>
    <row r="1541" spans="1:1" x14ac:dyDescent="0.3">
      <c r="A1541" s="8">
        <v>85.787899999999993</v>
      </c>
    </row>
    <row r="1542" spans="1:1" x14ac:dyDescent="0.3">
      <c r="A1542" s="9">
        <v>91.055099999999996</v>
      </c>
    </row>
    <row r="1543" spans="1:1" x14ac:dyDescent="0.3">
      <c r="A1543" s="10">
        <v>95.911199999999994</v>
      </c>
    </row>
    <row r="1544" spans="1:1" x14ac:dyDescent="0.3">
      <c r="A1544" s="4">
        <v>40852</v>
      </c>
    </row>
    <row r="1545" spans="1:1" x14ac:dyDescent="0.3">
      <c r="A1545" s="6">
        <v>92.0458</v>
      </c>
    </row>
    <row r="1546" spans="1:1" x14ac:dyDescent="0.3">
      <c r="A1546" s="8">
        <v>85.16</v>
      </c>
    </row>
    <row r="1547" spans="1:1" x14ac:dyDescent="0.3">
      <c r="A1547" s="9">
        <v>90.7774</v>
      </c>
    </row>
    <row r="1548" spans="1:1" x14ac:dyDescent="0.3">
      <c r="A1548" s="10">
        <v>94.858099999999993</v>
      </c>
    </row>
    <row r="1549" spans="1:1" x14ac:dyDescent="0.3">
      <c r="A1549" s="4">
        <v>40853</v>
      </c>
    </row>
    <row r="1550" spans="1:1" x14ac:dyDescent="0.3">
      <c r="A1550" s="6">
        <v>91.889300000000006</v>
      </c>
    </row>
    <row r="1551" spans="1:1" x14ac:dyDescent="0.3">
      <c r="A1551" s="8">
        <v>84.986199999999997</v>
      </c>
    </row>
    <row r="1552" spans="1:1" x14ac:dyDescent="0.3">
      <c r="A1552" s="9">
        <v>90.700199999999995</v>
      </c>
    </row>
    <row r="1553" spans="1:1" x14ac:dyDescent="0.3">
      <c r="A1553" s="10">
        <v>94.567899999999995</v>
      </c>
    </row>
    <row r="1554" spans="1:1" x14ac:dyDescent="0.3">
      <c r="A1554" s="4">
        <v>40854</v>
      </c>
    </row>
    <row r="1555" spans="1:1" x14ac:dyDescent="0.3">
      <c r="A1555" s="6">
        <v>91.696299999999994</v>
      </c>
    </row>
    <row r="1556" spans="1:1" x14ac:dyDescent="0.3">
      <c r="A1556" s="8">
        <v>84.772099999999995</v>
      </c>
    </row>
    <row r="1557" spans="1:1" x14ac:dyDescent="0.3">
      <c r="A1557" s="9">
        <v>90.605000000000004</v>
      </c>
    </row>
    <row r="1558" spans="1:1" x14ac:dyDescent="0.3">
      <c r="A1558" s="10">
        <v>94.210400000000007</v>
      </c>
    </row>
    <row r="1559" spans="1:1" x14ac:dyDescent="0.3">
      <c r="A1559" s="4">
        <v>40855</v>
      </c>
    </row>
    <row r="1560" spans="1:1" x14ac:dyDescent="0.3">
      <c r="A1560" s="6">
        <v>91.476299999999995</v>
      </c>
    </row>
    <row r="1561" spans="1:1" x14ac:dyDescent="0.3">
      <c r="A1561" s="8">
        <v>84.527900000000002</v>
      </c>
    </row>
    <row r="1562" spans="1:1" x14ac:dyDescent="0.3">
      <c r="A1562" s="9">
        <v>90.496200000000002</v>
      </c>
    </row>
    <row r="1563" spans="1:1" x14ac:dyDescent="0.3">
      <c r="A1563" s="10">
        <v>93.803399999999996</v>
      </c>
    </row>
    <row r="1564" spans="1:1" x14ac:dyDescent="0.3">
      <c r="A1564" s="4">
        <v>40856</v>
      </c>
    </row>
    <row r="1565" spans="1:1" x14ac:dyDescent="0.3">
      <c r="A1565" s="6">
        <v>90.991399999999999</v>
      </c>
    </row>
    <row r="1566" spans="1:1" x14ac:dyDescent="0.3">
      <c r="A1566" s="8">
        <v>83.990300000000005</v>
      </c>
    </row>
    <row r="1567" spans="1:1" x14ac:dyDescent="0.3">
      <c r="A1567" s="9">
        <v>90.256399999999999</v>
      </c>
    </row>
    <row r="1568" spans="1:1" x14ac:dyDescent="0.3">
      <c r="A1568" s="10">
        <v>92.908500000000004</v>
      </c>
    </row>
    <row r="1569" spans="1:1" x14ac:dyDescent="0.3">
      <c r="A1569" s="4">
        <v>40857</v>
      </c>
    </row>
    <row r="1570" spans="1:1" x14ac:dyDescent="0.3">
      <c r="A1570" s="6">
        <v>90.763999999999996</v>
      </c>
    </row>
    <row r="1571" spans="1:1" x14ac:dyDescent="0.3">
      <c r="A1571" s="8">
        <v>83.738399999999999</v>
      </c>
    </row>
    <row r="1572" spans="1:1" x14ac:dyDescent="0.3">
      <c r="A1572" s="9">
        <v>90.143600000000006</v>
      </c>
    </row>
    <row r="1573" spans="1:1" x14ac:dyDescent="0.3">
      <c r="A1573" s="10">
        <v>92.490399999999994</v>
      </c>
    </row>
    <row r="1574" spans="1:1" x14ac:dyDescent="0.3">
      <c r="A1574" s="4">
        <v>40858</v>
      </c>
    </row>
    <row r="1575" spans="1:1" x14ac:dyDescent="0.3">
      <c r="A1575" s="6">
        <v>90.682299999999998</v>
      </c>
    </row>
    <row r="1576" spans="1:1" x14ac:dyDescent="0.3">
      <c r="A1576" s="8">
        <v>83.647900000000007</v>
      </c>
    </row>
    <row r="1577" spans="1:1" x14ac:dyDescent="0.3">
      <c r="A1577" s="9">
        <v>90.102999999999994</v>
      </c>
    </row>
    <row r="1578" spans="1:1" x14ac:dyDescent="0.3">
      <c r="A1578" s="10">
        <v>92.340599999999995</v>
      </c>
    </row>
    <row r="1579" spans="1:1" x14ac:dyDescent="0.3">
      <c r="A1579" s="4">
        <v>40859</v>
      </c>
    </row>
    <row r="1580" spans="1:1" x14ac:dyDescent="0.3">
      <c r="A1580" s="6">
        <v>90.5916</v>
      </c>
    </row>
    <row r="1581" spans="1:1" x14ac:dyDescent="0.3">
      <c r="A1581" s="8">
        <v>83.547600000000003</v>
      </c>
    </row>
    <row r="1582" spans="1:1" x14ac:dyDescent="0.3">
      <c r="A1582" s="9">
        <v>90.058000000000007</v>
      </c>
    </row>
    <row r="1583" spans="1:1" x14ac:dyDescent="0.3">
      <c r="A1583" s="10">
        <v>92.174400000000006</v>
      </c>
    </row>
    <row r="1584" spans="1:1" x14ac:dyDescent="0.3">
      <c r="A1584" s="4">
        <v>40860</v>
      </c>
    </row>
    <row r="1585" spans="1:1" x14ac:dyDescent="0.3">
      <c r="A1585" s="6">
        <v>90.383200000000002</v>
      </c>
    </row>
    <row r="1586" spans="1:1" x14ac:dyDescent="0.3">
      <c r="A1586" s="8">
        <v>83.316999999999993</v>
      </c>
    </row>
    <row r="1587" spans="1:1" x14ac:dyDescent="0.3">
      <c r="A1587" s="9">
        <v>89.954400000000007</v>
      </c>
    </row>
    <row r="1588" spans="1:1" x14ac:dyDescent="0.3">
      <c r="A1588" s="10">
        <v>91.7928</v>
      </c>
    </row>
    <row r="1589" spans="1:1" x14ac:dyDescent="0.3">
      <c r="A1589" s="4">
        <v>40861</v>
      </c>
    </row>
    <row r="1590" spans="1:1" x14ac:dyDescent="0.3">
      <c r="A1590" s="6">
        <v>89.723399999999998</v>
      </c>
    </row>
    <row r="1591" spans="1:1" x14ac:dyDescent="0.3">
      <c r="A1591" s="8">
        <v>82.587100000000007</v>
      </c>
    </row>
    <row r="1592" spans="1:1" x14ac:dyDescent="0.3">
      <c r="A1592" s="9">
        <v>89.626099999999994</v>
      </c>
    </row>
    <row r="1593" spans="1:1" x14ac:dyDescent="0.3">
      <c r="A1593" s="10">
        <v>90.586600000000004</v>
      </c>
    </row>
    <row r="1594" spans="1:1" x14ac:dyDescent="0.3">
      <c r="A1594" s="4">
        <v>40862</v>
      </c>
    </row>
    <row r="1595" spans="1:1" x14ac:dyDescent="0.3">
      <c r="A1595" s="6">
        <v>89.588899999999995</v>
      </c>
    </row>
    <row r="1596" spans="1:1" x14ac:dyDescent="0.3">
      <c r="A1596" s="8">
        <v>82.438400000000001</v>
      </c>
    </row>
    <row r="1597" spans="1:1" x14ac:dyDescent="0.3">
      <c r="A1597" s="9">
        <v>89.558899999999994</v>
      </c>
    </row>
    <row r="1598" spans="1:1" x14ac:dyDescent="0.3">
      <c r="A1598" s="10">
        <v>90.341999999999999</v>
      </c>
    </row>
    <row r="1599" spans="1:1" x14ac:dyDescent="0.3">
      <c r="A1599" s="4">
        <v>40863</v>
      </c>
    </row>
    <row r="1600" spans="1:1" x14ac:dyDescent="0.3">
      <c r="A1600" s="6">
        <v>89.409700000000001</v>
      </c>
    </row>
    <row r="1601" spans="1:1" x14ac:dyDescent="0.3">
      <c r="A1601" s="8">
        <v>82.240600000000001</v>
      </c>
    </row>
    <row r="1602" spans="1:1" x14ac:dyDescent="0.3">
      <c r="A1602" s="9">
        <v>89.469300000000004</v>
      </c>
    </row>
    <row r="1603" spans="1:1" x14ac:dyDescent="0.3">
      <c r="A1603" s="10">
        <v>90.016800000000003</v>
      </c>
    </row>
    <row r="1604" spans="1:1" x14ac:dyDescent="0.3">
      <c r="A1604" s="4">
        <v>40864</v>
      </c>
    </row>
    <row r="1605" spans="1:1" x14ac:dyDescent="0.3">
      <c r="A1605" s="6">
        <v>89.347099999999998</v>
      </c>
    </row>
    <row r="1606" spans="1:1" x14ac:dyDescent="0.3">
      <c r="A1606" s="8">
        <v>82.171499999999995</v>
      </c>
    </row>
    <row r="1607" spans="1:1" x14ac:dyDescent="0.3">
      <c r="A1607" s="9">
        <v>89.438000000000002</v>
      </c>
    </row>
    <row r="1608" spans="1:1" x14ac:dyDescent="0.3">
      <c r="A1608" s="10">
        <v>89.903400000000005</v>
      </c>
    </row>
    <row r="1609" spans="1:1" x14ac:dyDescent="0.3">
      <c r="A1609" s="4">
        <v>40865</v>
      </c>
    </row>
    <row r="1610" spans="1:1" x14ac:dyDescent="0.3">
      <c r="A1610" s="6">
        <v>89.061199999999999</v>
      </c>
    </row>
    <row r="1611" spans="1:1" x14ac:dyDescent="0.3">
      <c r="A1611" s="8">
        <v>81.855999999999995</v>
      </c>
    </row>
    <row r="1612" spans="1:1" x14ac:dyDescent="0.3">
      <c r="A1612" s="9">
        <v>89.294899999999998</v>
      </c>
    </row>
    <row r="1613" spans="1:1" x14ac:dyDescent="0.3">
      <c r="A1613" s="10">
        <v>89.385599999999997</v>
      </c>
    </row>
    <row r="1614" spans="1:1" x14ac:dyDescent="0.3">
      <c r="A1614" s="4">
        <v>40866</v>
      </c>
    </row>
    <row r="1615" spans="1:1" x14ac:dyDescent="0.3">
      <c r="A1615" s="6">
        <v>88.856300000000005</v>
      </c>
    </row>
    <row r="1616" spans="1:1" x14ac:dyDescent="0.3">
      <c r="A1616" s="8">
        <v>81.630099999999999</v>
      </c>
    </row>
    <row r="1617" spans="1:1" x14ac:dyDescent="0.3">
      <c r="A1617" s="9">
        <v>89.1922</v>
      </c>
    </row>
    <row r="1618" spans="1:1" x14ac:dyDescent="0.3">
      <c r="A1618" s="10">
        <v>89.015500000000003</v>
      </c>
    </row>
    <row r="1619" spans="1:1" x14ac:dyDescent="0.3">
      <c r="A1619" s="4">
        <v>40867</v>
      </c>
    </row>
    <row r="1620" spans="1:1" x14ac:dyDescent="0.3">
      <c r="A1620" s="6">
        <v>88.634200000000007</v>
      </c>
    </row>
    <row r="1621" spans="1:1" x14ac:dyDescent="0.3">
      <c r="A1621" s="8">
        <v>81.385199999999998</v>
      </c>
    </row>
    <row r="1622" spans="1:1" x14ac:dyDescent="0.3">
      <c r="A1622" s="9">
        <v>89.080699999999993</v>
      </c>
    </row>
    <row r="1623" spans="1:1" x14ac:dyDescent="0.3">
      <c r="A1623" s="10">
        <v>88.614900000000006</v>
      </c>
    </row>
    <row r="1624" spans="1:1" x14ac:dyDescent="0.3">
      <c r="A1624" s="4">
        <v>40868</v>
      </c>
    </row>
    <row r="1625" spans="1:1" x14ac:dyDescent="0.3">
      <c r="A1625" s="6">
        <v>88.483500000000006</v>
      </c>
    </row>
    <row r="1626" spans="1:1" x14ac:dyDescent="0.3">
      <c r="A1626" s="8">
        <v>81.219099999999997</v>
      </c>
    </row>
    <row r="1627" spans="1:1" x14ac:dyDescent="0.3">
      <c r="A1627" s="9">
        <v>89.004999999999995</v>
      </c>
    </row>
    <row r="1628" spans="1:1" x14ac:dyDescent="0.3">
      <c r="A1628" s="10">
        <v>88.343800000000002</v>
      </c>
    </row>
    <row r="1629" spans="1:1" x14ac:dyDescent="0.3">
      <c r="A1629" s="4">
        <v>40869</v>
      </c>
    </row>
    <row r="1630" spans="1:1" x14ac:dyDescent="0.3">
      <c r="A1630" s="6">
        <v>88.182699999999997</v>
      </c>
    </row>
    <row r="1631" spans="1:1" x14ac:dyDescent="0.3">
      <c r="A1631" s="8">
        <v>80.887799999999999</v>
      </c>
    </row>
    <row r="1632" spans="1:1" x14ac:dyDescent="0.3">
      <c r="A1632" s="9">
        <v>88.853700000000003</v>
      </c>
    </row>
    <row r="1633" spans="1:1" x14ac:dyDescent="0.3">
      <c r="A1633" s="10">
        <v>87.803100000000001</v>
      </c>
    </row>
    <row r="1634" spans="1:1" x14ac:dyDescent="0.3">
      <c r="A1634" s="4">
        <v>40870</v>
      </c>
    </row>
    <row r="1635" spans="1:1" x14ac:dyDescent="0.3">
      <c r="A1635" s="6">
        <v>88.023899999999998</v>
      </c>
    </row>
    <row r="1636" spans="1:1" x14ac:dyDescent="0.3">
      <c r="A1636" s="8">
        <v>80.712999999999994</v>
      </c>
    </row>
    <row r="1637" spans="1:1" x14ac:dyDescent="0.3">
      <c r="A1637" s="9">
        <v>88.773700000000005</v>
      </c>
    </row>
    <row r="1638" spans="1:1" x14ac:dyDescent="0.3">
      <c r="A1638" s="10">
        <v>87.518600000000006</v>
      </c>
    </row>
    <row r="1639" spans="1:1" x14ac:dyDescent="0.3">
      <c r="A1639" s="4">
        <v>40871</v>
      </c>
    </row>
    <row r="1640" spans="1:1" x14ac:dyDescent="0.3">
      <c r="A1640" s="6">
        <v>87.997500000000002</v>
      </c>
    </row>
    <row r="1641" spans="1:1" x14ac:dyDescent="0.3">
      <c r="A1641" s="8">
        <v>80.651700000000005</v>
      </c>
    </row>
    <row r="1642" spans="1:1" x14ac:dyDescent="0.3">
      <c r="A1642" s="9">
        <v>88.858699999999999</v>
      </c>
    </row>
    <row r="1643" spans="1:1" x14ac:dyDescent="0.3">
      <c r="A1643" s="10">
        <v>87.331299999999999</v>
      </c>
    </row>
    <row r="1644" spans="1:1" x14ac:dyDescent="0.3">
      <c r="A1644" s="4">
        <v>40872</v>
      </c>
    </row>
    <row r="1645" spans="1:1" x14ac:dyDescent="0.3">
      <c r="A1645" s="6">
        <v>94.017499999999998</v>
      </c>
    </row>
    <row r="1646" spans="1:1" x14ac:dyDescent="0.3">
      <c r="A1646" s="8">
        <v>86.655699999999996</v>
      </c>
    </row>
    <row r="1647" spans="1:1" x14ac:dyDescent="0.3">
      <c r="A1647" s="9">
        <v>94.918700000000001</v>
      </c>
    </row>
    <row r="1648" spans="1:1" x14ac:dyDescent="0.3">
      <c r="A1648" s="10">
        <v>93.287300000000002</v>
      </c>
    </row>
    <row r="1649" spans="1:1" x14ac:dyDescent="0.3">
      <c r="A1649" s="4">
        <v>40873</v>
      </c>
    </row>
    <row r="1650" spans="1:1" x14ac:dyDescent="0.3">
      <c r="A1650" s="6">
        <v>99.517499999999998</v>
      </c>
    </row>
    <row r="1651" spans="1:1" x14ac:dyDescent="0.3">
      <c r="A1651" s="8">
        <v>92.095699999999994</v>
      </c>
    </row>
    <row r="1652" spans="1:1" x14ac:dyDescent="0.3">
      <c r="A1652" s="9">
        <v>80.454999999999998</v>
      </c>
    </row>
    <row r="1653" spans="1:1" x14ac:dyDescent="0.3">
      <c r="A1653" s="10">
        <v>98.547300000000007</v>
      </c>
    </row>
    <row r="1654" spans="1:1" x14ac:dyDescent="0.3">
      <c r="A1654" s="4">
        <v>40874</v>
      </c>
    </row>
    <row r="1655" spans="1:1" x14ac:dyDescent="0.3">
      <c r="A1655" s="6">
        <v>81.742000000000004</v>
      </c>
    </row>
    <row r="1656" spans="1:1" x14ac:dyDescent="0.3">
      <c r="A1656" s="8">
        <v>94.747699999999995</v>
      </c>
    </row>
    <row r="1657" spans="1:1" x14ac:dyDescent="0.3">
      <c r="A1657" s="9">
        <v>83.135000000000005</v>
      </c>
    </row>
    <row r="1658" spans="1:1" x14ac:dyDescent="0.3">
      <c r="A1658" s="10">
        <v>80.940299999999993</v>
      </c>
    </row>
    <row r="1659" spans="1:1" x14ac:dyDescent="0.3">
      <c r="A1659" s="4">
        <v>40875</v>
      </c>
    </row>
    <row r="1660" spans="1:1" x14ac:dyDescent="0.3">
      <c r="A1660" s="6">
        <v>81.611199999999997</v>
      </c>
    </row>
    <row r="1661" spans="1:1" x14ac:dyDescent="0.3">
      <c r="A1661" s="8">
        <v>94.565799999999996</v>
      </c>
    </row>
    <row r="1662" spans="1:1" x14ac:dyDescent="0.3">
      <c r="A1662" s="9">
        <v>83.0685</v>
      </c>
    </row>
    <row r="1663" spans="1:1" x14ac:dyDescent="0.3">
      <c r="A1663" s="10">
        <v>80.7072</v>
      </c>
    </row>
    <row r="1664" spans="1:1" x14ac:dyDescent="0.3">
      <c r="A1664" s="4">
        <v>40876</v>
      </c>
    </row>
    <row r="1665" spans="1:1" x14ac:dyDescent="0.3">
      <c r="A1665" s="6">
        <v>82.551199999999994</v>
      </c>
    </row>
    <row r="1666" spans="1:1" x14ac:dyDescent="0.3">
      <c r="A1666" s="8">
        <v>95.433800000000005</v>
      </c>
    </row>
    <row r="1667" spans="1:1" x14ac:dyDescent="0.3">
      <c r="A1667" s="9">
        <v>84.188500000000005</v>
      </c>
    </row>
    <row r="1668" spans="1:1" x14ac:dyDescent="0.3">
      <c r="A1668" s="10">
        <v>81.359200000000001</v>
      </c>
    </row>
    <row r="1669" spans="1:1" x14ac:dyDescent="0.3">
      <c r="A1669" s="4">
        <v>40877</v>
      </c>
    </row>
    <row r="1670" spans="1:1" x14ac:dyDescent="0.3">
      <c r="A1670" s="6">
        <v>83.541200000000003</v>
      </c>
    </row>
    <row r="1671" spans="1:1" x14ac:dyDescent="0.3">
      <c r="A1671" s="8">
        <v>96.401799999999994</v>
      </c>
    </row>
    <row r="1672" spans="1:1" x14ac:dyDescent="0.3">
      <c r="A1672" s="9">
        <v>85.233500000000006</v>
      </c>
    </row>
    <row r="1673" spans="1:1" x14ac:dyDescent="0.3">
      <c r="A1673" s="10">
        <v>82.261200000000002</v>
      </c>
    </row>
    <row r="1674" spans="1:1" x14ac:dyDescent="0.3">
      <c r="A1674" s="4">
        <v>40878</v>
      </c>
    </row>
    <row r="1675" spans="1:1" x14ac:dyDescent="0.3">
      <c r="A1675" s="6">
        <v>90.551199999999994</v>
      </c>
    </row>
    <row r="1676" spans="1:1" x14ac:dyDescent="0.3">
      <c r="A1676" s="8">
        <v>82.698999999999998</v>
      </c>
    </row>
    <row r="1677" spans="1:1" x14ac:dyDescent="0.3">
      <c r="A1677" s="9">
        <v>92.338499999999996</v>
      </c>
    </row>
    <row r="1678" spans="1:1" x14ac:dyDescent="0.3">
      <c r="A1678" s="10">
        <v>89.119200000000006</v>
      </c>
    </row>
    <row r="1679" spans="1:1" x14ac:dyDescent="0.3">
      <c r="A1679" s="4">
        <v>40879</v>
      </c>
    </row>
    <row r="1680" spans="1:1" x14ac:dyDescent="0.3">
      <c r="A1680" s="6">
        <v>92.421199999999999</v>
      </c>
    </row>
    <row r="1681" spans="1:1" x14ac:dyDescent="0.3">
      <c r="A1681" s="8">
        <v>84.543000000000006</v>
      </c>
    </row>
    <row r="1682" spans="1:1" x14ac:dyDescent="0.3">
      <c r="A1682" s="9">
        <v>94.273499999999999</v>
      </c>
    </row>
    <row r="1683" spans="1:1" x14ac:dyDescent="0.3">
      <c r="A1683" s="10">
        <v>90.885199999999998</v>
      </c>
    </row>
    <row r="1684" spans="1:1" x14ac:dyDescent="0.3">
      <c r="A1684" s="4">
        <v>40880</v>
      </c>
    </row>
    <row r="1685" spans="1:1" x14ac:dyDescent="0.3">
      <c r="A1685" s="6">
        <v>83.272999999999996</v>
      </c>
    </row>
    <row r="1686" spans="1:1" x14ac:dyDescent="0.3">
      <c r="A1686" s="8">
        <v>96.186999999999998</v>
      </c>
    </row>
    <row r="1687" spans="1:1" x14ac:dyDescent="0.3">
      <c r="A1687" s="9">
        <v>84.806799999999996</v>
      </c>
    </row>
    <row r="1688" spans="1:1" x14ac:dyDescent="0.3">
      <c r="A1688" s="10">
        <v>81.960899999999995</v>
      </c>
    </row>
    <row r="1689" spans="1:1" x14ac:dyDescent="0.3">
      <c r="A1689" s="4">
        <v>40881</v>
      </c>
    </row>
    <row r="1690" spans="1:1" x14ac:dyDescent="0.3">
      <c r="A1690" s="6">
        <v>88.403000000000006</v>
      </c>
    </row>
    <row r="1691" spans="1:1" x14ac:dyDescent="0.3">
      <c r="A1691" s="8">
        <v>81.026399999999995</v>
      </c>
    </row>
    <row r="1692" spans="1:1" x14ac:dyDescent="0.3">
      <c r="A1692" s="9">
        <v>90.021799999999999</v>
      </c>
    </row>
    <row r="1693" spans="1:1" x14ac:dyDescent="0.3">
      <c r="A1693" s="10">
        <v>86.954899999999995</v>
      </c>
    </row>
    <row r="1694" spans="1:1" x14ac:dyDescent="0.3">
      <c r="A1694" s="4">
        <v>40882</v>
      </c>
    </row>
    <row r="1695" spans="1:1" x14ac:dyDescent="0.3">
      <c r="A1695" s="6">
        <v>91.153000000000006</v>
      </c>
    </row>
    <row r="1696" spans="1:1" x14ac:dyDescent="0.3">
      <c r="A1696" s="8">
        <v>83.726399999999998</v>
      </c>
    </row>
    <row r="1697" spans="1:1" x14ac:dyDescent="0.3">
      <c r="A1697" s="9">
        <v>92.896799999999999</v>
      </c>
    </row>
    <row r="1698" spans="1:1" x14ac:dyDescent="0.3">
      <c r="A1698" s="10">
        <v>89.504900000000006</v>
      </c>
    </row>
    <row r="1699" spans="1:1" x14ac:dyDescent="0.3">
      <c r="A1699" s="4">
        <v>40883</v>
      </c>
    </row>
    <row r="1700" spans="1:1" x14ac:dyDescent="0.3">
      <c r="A1700" s="6">
        <v>94.593000000000004</v>
      </c>
    </row>
    <row r="1701" spans="1:1" x14ac:dyDescent="0.3">
      <c r="A1701" s="8">
        <v>87.154399999999995</v>
      </c>
    </row>
    <row r="1702" spans="1:1" x14ac:dyDescent="0.3">
      <c r="A1702" s="9">
        <v>96.366799999999998</v>
      </c>
    </row>
    <row r="1703" spans="1:1" x14ac:dyDescent="0.3">
      <c r="A1703" s="10">
        <v>92.896900000000002</v>
      </c>
    </row>
    <row r="1704" spans="1:1" x14ac:dyDescent="0.3">
      <c r="A1704" s="4">
        <v>40884</v>
      </c>
    </row>
    <row r="1705" spans="1:1" x14ac:dyDescent="0.3">
      <c r="A1705" s="6">
        <v>80.226399999999998</v>
      </c>
    </row>
    <row r="1706" spans="1:1" x14ac:dyDescent="0.3">
      <c r="A1706" s="8">
        <v>92.822400000000002</v>
      </c>
    </row>
    <row r="1707" spans="1:1" x14ac:dyDescent="0.3">
      <c r="A1707" s="9">
        <v>81.689400000000006</v>
      </c>
    </row>
    <row r="1708" spans="1:1" x14ac:dyDescent="0.3">
      <c r="A1708" s="10">
        <v>98.498900000000006</v>
      </c>
    </row>
    <row r="1709" spans="1:1" x14ac:dyDescent="0.3">
      <c r="A1709" s="4">
        <v>40885</v>
      </c>
    </row>
    <row r="1710" spans="1:1" x14ac:dyDescent="0.3">
      <c r="A1710" s="6">
        <v>80.789100000000005</v>
      </c>
    </row>
    <row r="1711" spans="1:1" x14ac:dyDescent="0.3">
      <c r="A1711" s="8">
        <v>90.811499999999995</v>
      </c>
    </row>
    <row r="1712" spans="1:1" x14ac:dyDescent="0.3">
      <c r="A1712" s="9">
        <v>82.095500000000001</v>
      </c>
    </row>
    <row r="1713" spans="1:1" x14ac:dyDescent="0.3">
      <c r="A1713" s="10">
        <v>95.189499999999995</v>
      </c>
    </row>
    <row r="1714" spans="1:1" x14ac:dyDescent="0.3">
      <c r="A1714" s="4">
        <v>40886</v>
      </c>
    </row>
    <row r="1715" spans="1:1" x14ac:dyDescent="0.3">
      <c r="A1715" s="6">
        <v>81.289100000000005</v>
      </c>
    </row>
    <row r="1716" spans="1:1" x14ac:dyDescent="0.3">
      <c r="A1716" s="8">
        <v>91.291499999999999</v>
      </c>
    </row>
    <row r="1717" spans="1:1" x14ac:dyDescent="0.3">
      <c r="A1717" s="9">
        <v>82.645499999999998</v>
      </c>
    </row>
    <row r="1718" spans="1:1" x14ac:dyDescent="0.3">
      <c r="A1718" s="10">
        <v>95.609499999999997</v>
      </c>
    </row>
    <row r="1719" spans="1:1" x14ac:dyDescent="0.3">
      <c r="A1719" s="4">
        <v>40887</v>
      </c>
    </row>
    <row r="1720" spans="1:1" x14ac:dyDescent="0.3">
      <c r="A1720" s="6">
        <v>82.659099999999995</v>
      </c>
    </row>
    <row r="1721" spans="1:1" x14ac:dyDescent="0.3">
      <c r="A1721" s="8">
        <v>92.555499999999995</v>
      </c>
    </row>
    <row r="1722" spans="1:1" x14ac:dyDescent="0.3">
      <c r="A1722" s="9">
        <v>84.280500000000004</v>
      </c>
    </row>
    <row r="1723" spans="1:1" x14ac:dyDescent="0.3">
      <c r="A1723" s="10">
        <v>96.555499999999995</v>
      </c>
    </row>
    <row r="1724" spans="1:1" x14ac:dyDescent="0.3">
      <c r="A1724" s="4">
        <v>40888</v>
      </c>
    </row>
    <row r="1725" spans="1:1" x14ac:dyDescent="0.3">
      <c r="A1725" s="6">
        <v>82.493799999999993</v>
      </c>
    </row>
    <row r="1726" spans="1:1" x14ac:dyDescent="0.3">
      <c r="A1726" s="8">
        <v>92.333399999999997</v>
      </c>
    </row>
    <row r="1727" spans="1:1" x14ac:dyDescent="0.3">
      <c r="A1727" s="9">
        <v>84.196299999999994</v>
      </c>
    </row>
    <row r="1728" spans="1:1" x14ac:dyDescent="0.3">
      <c r="A1728" s="10">
        <v>96.207899999999995</v>
      </c>
    </row>
    <row r="1729" spans="1:1" x14ac:dyDescent="0.3">
      <c r="A1729" s="4">
        <v>40889</v>
      </c>
    </row>
    <row r="1730" spans="1:1" x14ac:dyDescent="0.3">
      <c r="A1730" s="6">
        <v>86.763800000000003</v>
      </c>
    </row>
    <row r="1731" spans="1:1" x14ac:dyDescent="0.3">
      <c r="A1731" s="8">
        <v>96.517399999999995</v>
      </c>
    </row>
    <row r="1732" spans="1:1" x14ac:dyDescent="0.3">
      <c r="A1732" s="9">
        <v>88.681299999999993</v>
      </c>
    </row>
    <row r="1733" spans="1:1" x14ac:dyDescent="0.3">
      <c r="A1733" s="10">
        <v>80.107100000000003</v>
      </c>
    </row>
    <row r="1734" spans="1:1" x14ac:dyDescent="0.3">
      <c r="A1734" s="4">
        <v>40890</v>
      </c>
    </row>
    <row r="1735" spans="1:1" x14ac:dyDescent="0.3">
      <c r="A1735" s="6">
        <v>94.543800000000005</v>
      </c>
    </row>
    <row r="1736" spans="1:1" x14ac:dyDescent="0.3">
      <c r="A1736" s="8">
        <v>83.402699999999996</v>
      </c>
    </row>
    <row r="1737" spans="1:1" x14ac:dyDescent="0.3">
      <c r="A1737" s="9">
        <v>96.571299999999994</v>
      </c>
    </row>
    <row r="1738" spans="1:1" x14ac:dyDescent="0.3">
      <c r="A1738" s="10">
        <v>87.711200000000005</v>
      </c>
    </row>
    <row r="1739" spans="1:1" x14ac:dyDescent="0.3">
      <c r="A1739" s="4">
        <v>40891</v>
      </c>
    </row>
    <row r="1740" spans="1:1" x14ac:dyDescent="0.3">
      <c r="A1740" s="6">
        <v>84.715000000000003</v>
      </c>
    </row>
    <row r="1741" spans="1:1" x14ac:dyDescent="0.3">
      <c r="A1741" s="8">
        <v>94.682699999999997</v>
      </c>
    </row>
    <row r="1742" spans="1:1" x14ac:dyDescent="0.3">
      <c r="A1742" s="9">
        <v>86.477000000000004</v>
      </c>
    </row>
    <row r="1743" spans="1:1" x14ac:dyDescent="0.3">
      <c r="A1743" s="10">
        <v>98.781199999999998</v>
      </c>
    </row>
    <row r="1744" spans="1:1" x14ac:dyDescent="0.3">
      <c r="A1744" s="4">
        <v>40892</v>
      </c>
    </row>
    <row r="1745" spans="1:1" x14ac:dyDescent="0.3">
      <c r="A1745" s="6">
        <v>85.454999999999998</v>
      </c>
    </row>
    <row r="1746" spans="1:1" x14ac:dyDescent="0.3">
      <c r="A1746" s="8">
        <v>95.410700000000006</v>
      </c>
    </row>
    <row r="1747" spans="1:1" x14ac:dyDescent="0.3">
      <c r="A1747" s="9">
        <v>87.247</v>
      </c>
    </row>
    <row r="1748" spans="1:1" x14ac:dyDescent="0.3">
      <c r="A1748" s="10">
        <v>99.473200000000006</v>
      </c>
    </row>
    <row r="1749" spans="1:1" x14ac:dyDescent="0.3">
      <c r="A1749" s="4">
        <v>40893</v>
      </c>
    </row>
    <row r="1750" spans="1:1" x14ac:dyDescent="0.3">
      <c r="A1750" s="6">
        <v>85.369600000000005</v>
      </c>
    </row>
    <row r="1751" spans="1:1" x14ac:dyDescent="0.3">
      <c r="A1751" s="8">
        <v>95.277100000000004</v>
      </c>
    </row>
    <row r="1752" spans="1:1" x14ac:dyDescent="0.3">
      <c r="A1752" s="9">
        <v>87.247</v>
      </c>
    </row>
    <row r="1753" spans="1:1" x14ac:dyDescent="0.3">
      <c r="A1753" s="10">
        <v>99.214500000000001</v>
      </c>
    </row>
    <row r="1754" spans="1:1" x14ac:dyDescent="0.3">
      <c r="A1754" s="4">
        <v>40894</v>
      </c>
    </row>
    <row r="1755" spans="1:1" x14ac:dyDescent="0.3">
      <c r="A1755" s="6">
        <v>86.159599999999998</v>
      </c>
    </row>
    <row r="1756" spans="1:1" x14ac:dyDescent="0.3">
      <c r="A1756" s="8">
        <v>96.025099999999995</v>
      </c>
    </row>
    <row r="1757" spans="1:1" x14ac:dyDescent="0.3">
      <c r="A1757" s="9">
        <v>88.141999999999996</v>
      </c>
    </row>
    <row r="1758" spans="1:1" x14ac:dyDescent="0.3">
      <c r="A1758" s="10">
        <v>99.836500000000001</v>
      </c>
    </row>
    <row r="1759" spans="1:1" x14ac:dyDescent="0.3">
      <c r="A1759" s="4">
        <v>40895</v>
      </c>
    </row>
    <row r="1760" spans="1:1" x14ac:dyDescent="0.3">
      <c r="A1760" s="6">
        <v>86.559600000000003</v>
      </c>
    </row>
    <row r="1761" spans="1:1" x14ac:dyDescent="0.3">
      <c r="A1761" s="8">
        <v>96.345100000000002</v>
      </c>
    </row>
    <row r="1762" spans="1:1" x14ac:dyDescent="0.3">
      <c r="A1762" s="9">
        <v>88.742000000000004</v>
      </c>
    </row>
    <row r="1763" spans="1:1" x14ac:dyDescent="0.3">
      <c r="A1763" s="10">
        <v>99.916499999999999</v>
      </c>
    </row>
    <row r="1764" spans="1:1" x14ac:dyDescent="0.3">
      <c r="A1764" s="4">
        <v>40896</v>
      </c>
    </row>
    <row r="1765" spans="1:1" x14ac:dyDescent="0.3">
      <c r="A1765" s="6">
        <v>86.989599999999996</v>
      </c>
    </row>
    <row r="1766" spans="1:1" x14ac:dyDescent="0.3">
      <c r="A1766" s="8">
        <v>96.661100000000005</v>
      </c>
    </row>
    <row r="1767" spans="1:1" x14ac:dyDescent="0.3">
      <c r="A1767" s="9">
        <v>89.456999999999994</v>
      </c>
    </row>
    <row r="1768" spans="1:1" x14ac:dyDescent="0.3">
      <c r="A1768" s="10">
        <v>99.890500000000003</v>
      </c>
    </row>
    <row r="1769" spans="1:1" x14ac:dyDescent="0.3">
      <c r="A1769" s="4">
        <v>40897</v>
      </c>
    </row>
    <row r="1770" spans="1:1" x14ac:dyDescent="0.3">
      <c r="A1770" s="6">
        <v>87.119600000000005</v>
      </c>
    </row>
    <row r="1771" spans="1:1" x14ac:dyDescent="0.3">
      <c r="A1771" s="8">
        <v>96.717100000000002</v>
      </c>
    </row>
    <row r="1772" spans="1:1" x14ac:dyDescent="0.3">
      <c r="A1772" s="9">
        <v>89.772000000000006</v>
      </c>
    </row>
    <row r="1773" spans="1:1" x14ac:dyDescent="0.3">
      <c r="A1773" s="10">
        <v>99.724699999999999</v>
      </c>
    </row>
    <row r="1774" spans="1:1" x14ac:dyDescent="0.3">
      <c r="A1774" s="4">
        <v>40898</v>
      </c>
    </row>
    <row r="1775" spans="1:1" x14ac:dyDescent="0.3">
      <c r="A1775" s="6">
        <v>88.289599999999993</v>
      </c>
    </row>
    <row r="1776" spans="1:1" x14ac:dyDescent="0.3">
      <c r="A1776" s="8">
        <v>97.801100000000005</v>
      </c>
    </row>
    <row r="1777" spans="1:1" x14ac:dyDescent="0.3">
      <c r="A1777" s="9">
        <v>91.156999999999996</v>
      </c>
    </row>
    <row r="1778" spans="1:1" x14ac:dyDescent="0.3">
      <c r="A1778" s="10">
        <v>80.440600000000003</v>
      </c>
    </row>
    <row r="1779" spans="1:1" x14ac:dyDescent="0.3">
      <c r="A1779" s="4">
        <v>40899</v>
      </c>
    </row>
    <row r="1780" spans="1:1" x14ac:dyDescent="0.3">
      <c r="A1780" s="6">
        <v>89.8596</v>
      </c>
    </row>
    <row r="1781" spans="1:1" x14ac:dyDescent="0.3">
      <c r="A1781" s="8">
        <v>99.345100000000002</v>
      </c>
    </row>
    <row r="1782" spans="1:1" x14ac:dyDescent="0.3">
      <c r="A1782" s="9">
        <v>92.792000000000002</v>
      </c>
    </row>
    <row r="1783" spans="1:1" x14ac:dyDescent="0.3">
      <c r="A1783" s="10">
        <v>81.906599999999997</v>
      </c>
    </row>
    <row r="1784" spans="1:1" x14ac:dyDescent="0.3">
      <c r="A1784" s="4">
        <v>40900</v>
      </c>
    </row>
    <row r="1785" spans="1:1" x14ac:dyDescent="0.3">
      <c r="A1785" s="6">
        <v>99.1096</v>
      </c>
    </row>
    <row r="1786" spans="1:1" x14ac:dyDescent="0.3">
      <c r="A1786" s="8">
        <v>86.820099999999996</v>
      </c>
    </row>
    <row r="1787" spans="1:1" x14ac:dyDescent="0.3">
      <c r="A1787" s="9">
        <v>81.773600000000002</v>
      </c>
    </row>
    <row r="1788" spans="1:1" x14ac:dyDescent="0.3">
      <c r="A1788" s="10">
        <v>90.876599999999996</v>
      </c>
    </row>
    <row r="1789" spans="1:1" x14ac:dyDescent="0.3">
      <c r="A1789" s="4">
        <v>40901</v>
      </c>
    </row>
    <row r="1790" spans="1:1" x14ac:dyDescent="0.3">
      <c r="A1790" s="6">
        <v>80.767700000000005</v>
      </c>
    </row>
    <row r="1791" spans="1:1" x14ac:dyDescent="0.3">
      <c r="A1791" s="8">
        <v>88.640100000000004</v>
      </c>
    </row>
    <row r="1792" spans="1:1" x14ac:dyDescent="0.3">
      <c r="A1792" s="9">
        <v>83.698599999999999</v>
      </c>
    </row>
    <row r="1793" spans="1:1" x14ac:dyDescent="0.3">
      <c r="A1793" s="10">
        <v>92.6066</v>
      </c>
    </row>
    <row r="1794" spans="1:1" x14ac:dyDescent="0.3">
      <c r="A1794" s="4">
        <v>40902</v>
      </c>
    </row>
    <row r="1795" spans="1:1" x14ac:dyDescent="0.3">
      <c r="A1795" s="6">
        <v>81.937700000000007</v>
      </c>
    </row>
    <row r="1796" spans="1:1" x14ac:dyDescent="0.3">
      <c r="A1796" s="8">
        <v>89.784099999999995</v>
      </c>
    </row>
    <row r="1797" spans="1:1" x14ac:dyDescent="0.3">
      <c r="A1797" s="9">
        <v>84.933599999999998</v>
      </c>
    </row>
    <row r="1798" spans="1:1" x14ac:dyDescent="0.3">
      <c r="A1798" s="10">
        <v>93.672600000000003</v>
      </c>
    </row>
    <row r="1799" spans="1:1" x14ac:dyDescent="0.3">
      <c r="A1799" s="4">
        <v>40903</v>
      </c>
    </row>
    <row r="1800" spans="1:1" x14ac:dyDescent="0.3">
      <c r="A1800" s="6">
        <v>81.781999999999996</v>
      </c>
    </row>
    <row r="1801" spans="1:1" x14ac:dyDescent="0.3">
      <c r="A1801" s="8">
        <v>89.579400000000007</v>
      </c>
    </row>
    <row r="1802" spans="1:1" x14ac:dyDescent="0.3">
      <c r="A1802" s="9">
        <v>84.852900000000005</v>
      </c>
    </row>
    <row r="1803" spans="1:1" x14ac:dyDescent="0.3">
      <c r="A1803" s="10">
        <v>93.352199999999996</v>
      </c>
    </row>
    <row r="1804" spans="1:1" x14ac:dyDescent="0.3">
      <c r="A1804" s="4">
        <v>40904</v>
      </c>
    </row>
    <row r="1805" spans="1:1" x14ac:dyDescent="0.3">
      <c r="A1805" s="6">
        <v>83.052000000000007</v>
      </c>
    </row>
    <row r="1806" spans="1:1" x14ac:dyDescent="0.3">
      <c r="A1806" s="8">
        <v>90.823400000000007</v>
      </c>
    </row>
    <row r="1807" spans="1:1" x14ac:dyDescent="0.3">
      <c r="A1807" s="9">
        <v>86.187899999999999</v>
      </c>
    </row>
    <row r="1808" spans="1:1" x14ac:dyDescent="0.3">
      <c r="A1808" s="10">
        <v>94.518199999999993</v>
      </c>
    </row>
    <row r="1809" spans="1:1" x14ac:dyDescent="0.3">
      <c r="A1809" s="4">
        <v>40905</v>
      </c>
    </row>
    <row r="1810" spans="1:1" x14ac:dyDescent="0.3">
      <c r="A1810" s="6">
        <v>86.331999999999994</v>
      </c>
    </row>
    <row r="1811" spans="1:1" x14ac:dyDescent="0.3">
      <c r="A1811" s="8">
        <v>94.039400000000001</v>
      </c>
    </row>
    <row r="1812" spans="1:1" x14ac:dyDescent="0.3">
      <c r="A1812" s="9">
        <v>89.627899999999997</v>
      </c>
    </row>
    <row r="1813" spans="1:1" x14ac:dyDescent="0.3">
      <c r="A1813" s="10">
        <v>97.542199999999994</v>
      </c>
    </row>
    <row r="1814" spans="1:1" x14ac:dyDescent="0.3">
      <c r="A1814" s="4">
        <v>40906</v>
      </c>
    </row>
    <row r="1815" spans="1:1" x14ac:dyDescent="0.3">
      <c r="A1815" s="6">
        <v>91.451999999999998</v>
      </c>
    </row>
    <row r="1816" spans="1:1" x14ac:dyDescent="0.3">
      <c r="A1816" s="8">
        <v>99.103399999999993</v>
      </c>
    </row>
    <row r="1817" spans="1:1" x14ac:dyDescent="0.3">
      <c r="A1817" s="9">
        <v>94.887900000000002</v>
      </c>
    </row>
    <row r="1818" spans="1:1" x14ac:dyDescent="0.3">
      <c r="A1818" s="10">
        <v>81.950599999999994</v>
      </c>
    </row>
    <row r="1819" spans="1:1" x14ac:dyDescent="0.3">
      <c r="A1819" s="4">
        <v>40907</v>
      </c>
    </row>
    <row r="1820" spans="1:1" x14ac:dyDescent="0.3">
      <c r="A1820" s="6">
        <v>91.415400000000005</v>
      </c>
    </row>
    <row r="1821" spans="1:1" x14ac:dyDescent="0.3">
      <c r="A1821" s="8">
        <v>99.016199999999998</v>
      </c>
    </row>
    <row r="1822" spans="1:1" x14ac:dyDescent="0.3">
      <c r="A1822" s="9">
        <v>94.9679</v>
      </c>
    </row>
    <row r="1823" spans="1:1" x14ac:dyDescent="0.3">
      <c r="A1823" s="10">
        <v>81.760499999999993</v>
      </c>
    </row>
    <row r="1824" spans="1:1" x14ac:dyDescent="0.3">
      <c r="A1824" s="4">
        <v>40908</v>
      </c>
    </row>
    <row r="1825" spans="1:1" x14ac:dyDescent="0.3">
      <c r="A1825" s="6">
        <v>93.615399999999994</v>
      </c>
    </row>
    <row r="1826" spans="1:1" x14ac:dyDescent="0.3">
      <c r="A1826" s="8">
        <v>80.924999999999997</v>
      </c>
    </row>
    <row r="1827" spans="1:1" x14ac:dyDescent="0.3">
      <c r="A1827" s="9">
        <v>97.317899999999995</v>
      </c>
    </row>
    <row r="1828" spans="1:1" x14ac:dyDescent="0.3">
      <c r="A1828" s="10">
        <v>83.720500000000001</v>
      </c>
    </row>
    <row r="1829" spans="1:1" x14ac:dyDescent="0.3">
      <c r="A1829" s="4">
        <v>40909</v>
      </c>
    </row>
    <row r="1830" spans="1:1" x14ac:dyDescent="0.3">
      <c r="A1830" s="6">
        <v>84.4923</v>
      </c>
    </row>
    <row r="1831" spans="1:1" x14ac:dyDescent="0.3">
      <c r="A1831" s="8">
        <v>92.825000000000003</v>
      </c>
    </row>
    <row r="1832" spans="1:1" x14ac:dyDescent="0.3">
      <c r="A1832" s="9">
        <v>87.654300000000006</v>
      </c>
    </row>
    <row r="1833" spans="1:1" x14ac:dyDescent="0.3">
      <c r="A1833" s="10">
        <v>95.320499999999996</v>
      </c>
    </row>
    <row r="1834" spans="1:1" x14ac:dyDescent="0.3">
      <c r="A1834" s="4">
        <v>40910</v>
      </c>
    </row>
    <row r="1835" spans="1:1" x14ac:dyDescent="0.3">
      <c r="A1835" s="6">
        <v>85.922300000000007</v>
      </c>
    </row>
    <row r="1836" spans="1:1" x14ac:dyDescent="0.3">
      <c r="A1836" s="8">
        <v>94.241</v>
      </c>
    </row>
    <row r="1837" spans="1:1" x14ac:dyDescent="0.3">
      <c r="A1837" s="9">
        <v>89.119299999999996</v>
      </c>
    </row>
    <row r="1838" spans="1:1" x14ac:dyDescent="0.3">
      <c r="A1838" s="10">
        <v>96.694500000000005</v>
      </c>
    </row>
    <row r="1839" spans="1:1" x14ac:dyDescent="0.3">
      <c r="A1839" s="4">
        <v>40911</v>
      </c>
    </row>
    <row r="1840" spans="1:1" x14ac:dyDescent="0.3">
      <c r="A1840" s="6">
        <v>83.849800000000002</v>
      </c>
    </row>
    <row r="1841" spans="1:1" x14ac:dyDescent="0.3">
      <c r="A1841" s="8">
        <v>90.487200000000001</v>
      </c>
    </row>
    <row r="1842" spans="1:1" x14ac:dyDescent="0.3">
      <c r="A1842" s="9">
        <v>86.451499999999996</v>
      </c>
    </row>
    <row r="1843" spans="1:1" x14ac:dyDescent="0.3">
      <c r="A1843" s="10">
        <v>92.397199999999998</v>
      </c>
    </row>
    <row r="1844" spans="1:1" x14ac:dyDescent="0.3">
      <c r="A1844" s="4">
        <v>40912</v>
      </c>
    </row>
    <row r="1845" spans="1:1" x14ac:dyDescent="0.3">
      <c r="A1845" s="6">
        <v>81.759900000000002</v>
      </c>
    </row>
    <row r="1846" spans="1:1" x14ac:dyDescent="0.3">
      <c r="A1846" s="8">
        <v>86.997699999999995</v>
      </c>
    </row>
    <row r="1847" spans="1:1" x14ac:dyDescent="0.3">
      <c r="A1847" s="9">
        <v>84.021199999999993</v>
      </c>
    </row>
    <row r="1848" spans="1:1" x14ac:dyDescent="0.3">
      <c r="A1848" s="10">
        <v>88.309700000000007</v>
      </c>
    </row>
    <row r="1849" spans="1:1" x14ac:dyDescent="0.3">
      <c r="A1849" s="4">
        <v>40913</v>
      </c>
    </row>
    <row r="1850" spans="1:1" x14ac:dyDescent="0.3">
      <c r="A1850" s="6">
        <v>85.479900000000001</v>
      </c>
    </row>
    <row r="1851" spans="1:1" x14ac:dyDescent="0.3">
      <c r="A1851" s="8">
        <v>90.6417</v>
      </c>
    </row>
    <row r="1852" spans="1:1" x14ac:dyDescent="0.3">
      <c r="A1852" s="9">
        <v>87.931200000000004</v>
      </c>
    </row>
    <row r="1853" spans="1:1" x14ac:dyDescent="0.3">
      <c r="A1853" s="10">
        <v>91.725700000000003</v>
      </c>
    </row>
    <row r="1854" spans="1:1" x14ac:dyDescent="0.3">
      <c r="A1854" s="4">
        <v>40914</v>
      </c>
    </row>
    <row r="1855" spans="1:1" x14ac:dyDescent="0.3">
      <c r="A1855" s="6">
        <v>86.729900000000001</v>
      </c>
    </row>
    <row r="1856" spans="1:1" x14ac:dyDescent="0.3">
      <c r="A1856" s="8">
        <v>91.821700000000007</v>
      </c>
    </row>
    <row r="1857" spans="1:1" x14ac:dyDescent="0.3">
      <c r="A1857" s="9">
        <v>89.356200000000001</v>
      </c>
    </row>
    <row r="1858" spans="1:1" x14ac:dyDescent="0.3">
      <c r="A1858" s="10">
        <v>92.695700000000002</v>
      </c>
    </row>
    <row r="1859" spans="1:1" x14ac:dyDescent="0.3">
      <c r="A1859" s="4">
        <v>40915</v>
      </c>
    </row>
    <row r="1860" spans="1:1" x14ac:dyDescent="0.3">
      <c r="A1860" s="6">
        <v>93.619900000000001</v>
      </c>
    </row>
    <row r="1861" spans="1:1" x14ac:dyDescent="0.3">
      <c r="A1861" s="8">
        <v>98.6297</v>
      </c>
    </row>
    <row r="1862" spans="1:1" x14ac:dyDescent="0.3">
      <c r="A1862" s="9">
        <v>96.4512</v>
      </c>
    </row>
    <row r="1863" spans="1:1" x14ac:dyDescent="0.3">
      <c r="A1863" s="10">
        <v>99.2577</v>
      </c>
    </row>
    <row r="1864" spans="1:1" x14ac:dyDescent="0.3">
      <c r="A1864" s="4">
        <v>40916</v>
      </c>
    </row>
    <row r="1865" spans="1:1" x14ac:dyDescent="0.3">
      <c r="A1865" s="6">
        <v>93.498199999999997</v>
      </c>
    </row>
    <row r="1866" spans="1:1" x14ac:dyDescent="0.3">
      <c r="A1866" s="8">
        <v>98.456100000000006</v>
      </c>
    </row>
    <row r="1867" spans="1:1" x14ac:dyDescent="0.3">
      <c r="A1867" s="9">
        <v>96.436700000000002</v>
      </c>
    </row>
    <row r="1868" spans="1:1" x14ac:dyDescent="0.3">
      <c r="A1868" s="10">
        <v>98.946100000000001</v>
      </c>
    </row>
    <row r="1869" spans="1:1" x14ac:dyDescent="0.3">
      <c r="A1869" s="4">
        <v>40917</v>
      </c>
    </row>
    <row r="1870" spans="1:1" x14ac:dyDescent="0.3">
      <c r="A1870" s="6">
        <v>97.338200000000001</v>
      </c>
    </row>
    <row r="1871" spans="1:1" x14ac:dyDescent="0.3">
      <c r="A1871" s="8">
        <v>81.795299999999997</v>
      </c>
    </row>
    <row r="1872" spans="1:1" x14ac:dyDescent="0.3">
      <c r="A1872" s="9">
        <v>80.325400000000002</v>
      </c>
    </row>
    <row r="1873" spans="1:1" x14ac:dyDescent="0.3">
      <c r="A1873" s="10">
        <v>82.0625</v>
      </c>
    </row>
    <row r="1874" spans="1:1" x14ac:dyDescent="0.3">
      <c r="A1874" s="4">
        <v>40918</v>
      </c>
    </row>
    <row r="1875" spans="1:1" x14ac:dyDescent="0.3">
      <c r="A1875" s="6">
        <v>97.378200000000007</v>
      </c>
    </row>
    <row r="1876" spans="1:1" x14ac:dyDescent="0.3">
      <c r="A1876" s="8">
        <v>81.785499999999999</v>
      </c>
    </row>
    <row r="1877" spans="1:1" x14ac:dyDescent="0.3">
      <c r="A1877" s="9">
        <v>80.495400000000004</v>
      </c>
    </row>
    <row r="1878" spans="1:1" x14ac:dyDescent="0.3">
      <c r="A1878" s="10">
        <v>81.924599999999998</v>
      </c>
    </row>
    <row r="1879" spans="1:1" x14ac:dyDescent="0.3">
      <c r="A1879" s="4">
        <v>40919</v>
      </c>
    </row>
    <row r="1880" spans="1:1" x14ac:dyDescent="0.3">
      <c r="A1880" s="6">
        <v>97.518199999999993</v>
      </c>
    </row>
    <row r="1881" spans="1:1" x14ac:dyDescent="0.3">
      <c r="A1881" s="8">
        <v>81.873500000000007</v>
      </c>
    </row>
    <row r="1882" spans="1:1" x14ac:dyDescent="0.3">
      <c r="A1882" s="9">
        <v>80.7654</v>
      </c>
    </row>
    <row r="1883" spans="1:1" x14ac:dyDescent="0.3">
      <c r="A1883" s="10">
        <v>81.868899999999996</v>
      </c>
    </row>
    <row r="1884" spans="1:1" x14ac:dyDescent="0.3">
      <c r="A1884" s="4">
        <v>40920</v>
      </c>
    </row>
    <row r="1885" spans="1:1" x14ac:dyDescent="0.3">
      <c r="A1885" s="6">
        <v>80.070499999999996</v>
      </c>
    </row>
    <row r="1886" spans="1:1" x14ac:dyDescent="0.3">
      <c r="A1886" s="8">
        <v>84.377499999999998</v>
      </c>
    </row>
    <row r="1887" spans="1:1" x14ac:dyDescent="0.3">
      <c r="A1887" s="9">
        <v>83.500399999999999</v>
      </c>
    </row>
    <row r="1888" spans="1:1" x14ac:dyDescent="0.3">
      <c r="A1888" s="10">
        <v>84.174899999999994</v>
      </c>
    </row>
    <row r="1889" spans="1:1" x14ac:dyDescent="0.3">
      <c r="A1889" s="4">
        <v>40921</v>
      </c>
    </row>
    <row r="1890" spans="1:1" x14ac:dyDescent="0.3">
      <c r="A1890" s="6">
        <v>80.014499999999998</v>
      </c>
    </row>
    <row r="1891" spans="1:1" x14ac:dyDescent="0.3">
      <c r="A1891" s="8">
        <v>84.289699999999996</v>
      </c>
    </row>
    <row r="1892" spans="1:1" x14ac:dyDescent="0.3">
      <c r="A1892" s="9">
        <v>83.5154</v>
      </c>
    </row>
    <row r="1893" spans="1:1" x14ac:dyDescent="0.3">
      <c r="A1893" s="10">
        <v>84.001499999999993</v>
      </c>
    </row>
    <row r="1894" spans="1:1" x14ac:dyDescent="0.3">
      <c r="A1894" s="4">
        <v>40922</v>
      </c>
    </row>
    <row r="1895" spans="1:1" x14ac:dyDescent="0.3">
      <c r="A1895" s="6">
        <v>79.710400000000007</v>
      </c>
    </row>
    <row r="1896" spans="1:1" x14ac:dyDescent="0.3">
      <c r="A1896" s="8">
        <v>83.9054</v>
      </c>
    </row>
    <row r="1897" spans="1:1" x14ac:dyDescent="0.3">
      <c r="A1897" s="9">
        <v>83.356700000000004</v>
      </c>
    </row>
    <row r="1898" spans="1:1" x14ac:dyDescent="0.3">
      <c r="A1898" s="10">
        <v>83.426900000000003</v>
      </c>
    </row>
    <row r="1899" spans="1:1" x14ac:dyDescent="0.3">
      <c r="A1899" s="4">
        <v>40923</v>
      </c>
    </row>
    <row r="1900" spans="1:1" x14ac:dyDescent="0.3">
      <c r="A1900" s="6">
        <v>79.511099999999999</v>
      </c>
    </row>
    <row r="1901" spans="1:1" x14ac:dyDescent="0.3">
      <c r="A1901" s="8">
        <v>83.653599999999997</v>
      </c>
    </row>
    <row r="1902" spans="1:1" x14ac:dyDescent="0.3">
      <c r="A1902" s="9">
        <v>83.252499999999998</v>
      </c>
    </row>
    <row r="1903" spans="1:1" x14ac:dyDescent="0.3">
      <c r="A1903" s="10">
        <v>83.051500000000004</v>
      </c>
    </row>
    <row r="1904" spans="1:1" x14ac:dyDescent="0.3">
      <c r="A1904" s="4">
        <v>40924</v>
      </c>
    </row>
    <row r="1905" spans="1:1" x14ac:dyDescent="0.3">
      <c r="A1905" s="6">
        <v>81.141099999999994</v>
      </c>
    </row>
    <row r="1906" spans="1:1" x14ac:dyDescent="0.3">
      <c r="A1906" s="8">
        <v>85.229600000000005</v>
      </c>
    </row>
    <row r="1907" spans="1:1" x14ac:dyDescent="0.3">
      <c r="A1907" s="9">
        <v>85.017499999999998</v>
      </c>
    </row>
    <row r="1908" spans="1:1" x14ac:dyDescent="0.3">
      <c r="A1908" s="10">
        <v>84.465500000000006</v>
      </c>
    </row>
    <row r="1909" spans="1:1" x14ac:dyDescent="0.3">
      <c r="A1909" s="4">
        <v>40925</v>
      </c>
    </row>
    <row r="1910" spans="1:1" x14ac:dyDescent="0.3">
      <c r="A1910" s="6">
        <v>81.051900000000003</v>
      </c>
    </row>
    <row r="1911" spans="1:1" x14ac:dyDescent="0.3">
      <c r="A1911" s="8">
        <v>85.117099999999994</v>
      </c>
    </row>
    <row r="1912" spans="1:1" x14ac:dyDescent="0.3">
      <c r="A1912" s="9">
        <v>84.970699999999994</v>
      </c>
    </row>
    <row r="1913" spans="1:1" x14ac:dyDescent="0.3">
      <c r="A1913" s="10">
        <v>84.298199999999994</v>
      </c>
    </row>
    <row r="1914" spans="1:1" x14ac:dyDescent="0.3">
      <c r="A1914" s="4">
        <v>40926</v>
      </c>
    </row>
    <row r="1915" spans="1:1" x14ac:dyDescent="0.3">
      <c r="A1915" s="6">
        <v>87.771900000000002</v>
      </c>
    </row>
    <row r="1916" spans="1:1" x14ac:dyDescent="0.3">
      <c r="A1916" s="8">
        <v>91.801100000000005</v>
      </c>
    </row>
    <row r="1917" spans="1:1" x14ac:dyDescent="0.3">
      <c r="A1917" s="9">
        <v>91.780699999999996</v>
      </c>
    </row>
    <row r="1918" spans="1:1" x14ac:dyDescent="0.3">
      <c r="A1918" s="10">
        <v>90.874300000000005</v>
      </c>
    </row>
    <row r="1919" spans="1:1" x14ac:dyDescent="0.3">
      <c r="A1919" s="4">
        <v>40927</v>
      </c>
    </row>
    <row r="1920" spans="1:1" x14ac:dyDescent="0.3">
      <c r="A1920" s="6">
        <v>91.361900000000006</v>
      </c>
    </row>
    <row r="1921" spans="1:1" x14ac:dyDescent="0.3">
      <c r="A1921" s="8">
        <v>95.389099999999999</v>
      </c>
    </row>
    <row r="1922" spans="1:1" x14ac:dyDescent="0.3">
      <c r="A1922" s="9">
        <v>95.375699999999995</v>
      </c>
    </row>
    <row r="1923" spans="1:1" x14ac:dyDescent="0.3">
      <c r="A1923" s="10">
        <v>94.456299999999999</v>
      </c>
    </row>
    <row r="1924" spans="1:1" x14ac:dyDescent="0.3">
      <c r="A1924" s="4">
        <v>40928</v>
      </c>
    </row>
    <row r="1925" spans="1:1" x14ac:dyDescent="0.3">
      <c r="A1925" s="6">
        <v>91.541899999999998</v>
      </c>
    </row>
    <row r="1926" spans="1:1" x14ac:dyDescent="0.3">
      <c r="A1926" s="8">
        <v>95.389799999999994</v>
      </c>
    </row>
    <row r="1927" spans="1:1" x14ac:dyDescent="0.3">
      <c r="A1927" s="9">
        <v>96.015699999999995</v>
      </c>
    </row>
    <row r="1928" spans="1:1" x14ac:dyDescent="0.3">
      <c r="A1928" s="10">
        <v>93.936000000000007</v>
      </c>
    </row>
    <row r="1929" spans="1:1" x14ac:dyDescent="0.3">
      <c r="A1929" s="4">
        <v>40929</v>
      </c>
    </row>
    <row r="1930" spans="1:1" x14ac:dyDescent="0.3">
      <c r="A1930" s="6">
        <v>85.097499999999997</v>
      </c>
    </row>
    <row r="1931" spans="1:1" x14ac:dyDescent="0.3">
      <c r="A1931" s="8">
        <v>88.164699999999996</v>
      </c>
    </row>
    <row r="1932" spans="1:1" x14ac:dyDescent="0.3">
      <c r="A1932" s="9">
        <v>88.704599999999999</v>
      </c>
    </row>
    <row r="1933" spans="1:1" x14ac:dyDescent="0.3">
      <c r="A1933" s="10">
        <v>86.968000000000004</v>
      </c>
    </row>
    <row r="1934" spans="1:1" x14ac:dyDescent="0.3">
      <c r="A1934" s="4">
        <v>40930</v>
      </c>
    </row>
    <row r="1935" spans="1:1" x14ac:dyDescent="0.3">
      <c r="A1935" s="6">
        <v>85.127499999999998</v>
      </c>
    </row>
    <row r="1936" spans="1:1" x14ac:dyDescent="0.3">
      <c r="A1936" s="8">
        <v>88.161100000000005</v>
      </c>
    </row>
    <row r="1937" spans="1:1" x14ac:dyDescent="0.3">
      <c r="A1937" s="9">
        <v>88.819599999999994</v>
      </c>
    </row>
    <row r="1938" spans="1:1" x14ac:dyDescent="0.3">
      <c r="A1938" s="10">
        <v>86.875799999999998</v>
      </c>
    </row>
    <row r="1939" spans="1:1" x14ac:dyDescent="0.3">
      <c r="A1939" s="4">
        <v>40931</v>
      </c>
    </row>
    <row r="1940" spans="1:1" x14ac:dyDescent="0.3">
      <c r="A1940" s="6">
        <v>85.067899999999995</v>
      </c>
    </row>
    <row r="1941" spans="1:1" x14ac:dyDescent="0.3">
      <c r="A1941" s="8">
        <v>88.087100000000007</v>
      </c>
    </row>
    <row r="1942" spans="1:1" x14ac:dyDescent="0.3">
      <c r="A1942" s="9">
        <v>88.788499999999999</v>
      </c>
    </row>
    <row r="1943" spans="1:1" x14ac:dyDescent="0.3">
      <c r="A1943" s="10">
        <v>86.766300000000001</v>
      </c>
    </row>
    <row r="1944" spans="1:1" x14ac:dyDescent="0.3">
      <c r="A1944" s="4">
        <v>40932</v>
      </c>
    </row>
    <row r="1945" spans="1:1" x14ac:dyDescent="0.3">
      <c r="A1945" s="6">
        <v>84.634100000000004</v>
      </c>
    </row>
    <row r="1946" spans="1:1" x14ac:dyDescent="0.3">
      <c r="A1946" s="8">
        <v>87.548000000000002</v>
      </c>
    </row>
    <row r="1947" spans="1:1" x14ac:dyDescent="0.3">
      <c r="A1947" s="9">
        <v>88.562100000000001</v>
      </c>
    </row>
    <row r="1948" spans="1:1" x14ac:dyDescent="0.3">
      <c r="A1948" s="10">
        <v>85.969800000000006</v>
      </c>
    </row>
    <row r="1949" spans="1:1" x14ac:dyDescent="0.3">
      <c r="A1949" s="4">
        <v>40933</v>
      </c>
    </row>
    <row r="1950" spans="1:1" x14ac:dyDescent="0.3">
      <c r="A1950" s="6">
        <v>84.261700000000005</v>
      </c>
    </row>
    <row r="1951" spans="1:1" x14ac:dyDescent="0.3">
      <c r="A1951" s="8">
        <v>87.085700000000003</v>
      </c>
    </row>
    <row r="1952" spans="1:1" x14ac:dyDescent="0.3">
      <c r="A1952" s="9">
        <v>88.367199999999997</v>
      </c>
    </row>
    <row r="1953" spans="1:1" x14ac:dyDescent="0.3">
      <c r="A1953" s="10">
        <v>85.288899999999998</v>
      </c>
    </row>
    <row r="1954" spans="1:1" x14ac:dyDescent="0.3">
      <c r="A1954" s="4">
        <v>40934</v>
      </c>
    </row>
    <row r="1955" spans="1:1" x14ac:dyDescent="0.3">
      <c r="A1955" s="6">
        <v>85.691699999999997</v>
      </c>
    </row>
    <row r="1956" spans="1:1" x14ac:dyDescent="0.3">
      <c r="A1956" s="8">
        <v>88.5017</v>
      </c>
    </row>
    <row r="1957" spans="1:1" x14ac:dyDescent="0.3">
      <c r="A1957" s="9">
        <v>89.8322</v>
      </c>
    </row>
    <row r="1958" spans="1:1" x14ac:dyDescent="0.3">
      <c r="A1958" s="10">
        <v>86.662899999999993</v>
      </c>
    </row>
    <row r="1959" spans="1:1" x14ac:dyDescent="0.3">
      <c r="A1959" s="4">
        <v>40935</v>
      </c>
    </row>
    <row r="1960" spans="1:1" x14ac:dyDescent="0.3">
      <c r="A1960" s="6">
        <v>86.051699999999997</v>
      </c>
    </row>
    <row r="1961" spans="1:1" x14ac:dyDescent="0.3">
      <c r="A1961" s="8">
        <v>88.773700000000005</v>
      </c>
    </row>
    <row r="1962" spans="1:1" x14ac:dyDescent="0.3">
      <c r="A1962" s="9">
        <v>90.412199999999999</v>
      </c>
    </row>
    <row r="1963" spans="1:1" x14ac:dyDescent="0.3">
      <c r="A1963" s="10">
        <v>86.670900000000003</v>
      </c>
    </row>
    <row r="1964" spans="1:1" x14ac:dyDescent="0.3">
      <c r="A1964" s="4">
        <v>40936</v>
      </c>
    </row>
    <row r="1965" spans="1:1" x14ac:dyDescent="0.3">
      <c r="A1965" s="6">
        <v>86.3917</v>
      </c>
    </row>
    <row r="1966" spans="1:1" x14ac:dyDescent="0.3">
      <c r="A1966" s="8">
        <v>89.021699999999996</v>
      </c>
    </row>
    <row r="1967" spans="1:1" x14ac:dyDescent="0.3">
      <c r="A1967" s="9">
        <v>90.982200000000006</v>
      </c>
    </row>
    <row r="1968" spans="1:1" x14ac:dyDescent="0.3">
      <c r="A1968" s="10">
        <v>86.646699999999996</v>
      </c>
    </row>
    <row r="1969" spans="1:1" x14ac:dyDescent="0.3">
      <c r="A1969" s="4">
        <v>40937</v>
      </c>
    </row>
    <row r="1970" spans="1:1" x14ac:dyDescent="0.3">
      <c r="A1970" s="6">
        <v>86.661699999999996</v>
      </c>
    </row>
    <row r="1971" spans="1:1" x14ac:dyDescent="0.3">
      <c r="A1971" s="8">
        <v>89.245699999999999</v>
      </c>
    </row>
    <row r="1972" spans="1:1" x14ac:dyDescent="0.3">
      <c r="A1972" s="9">
        <v>91.367199999999997</v>
      </c>
    </row>
    <row r="1973" spans="1:1" x14ac:dyDescent="0.3">
      <c r="A1973" s="10">
        <v>86.732699999999994</v>
      </c>
    </row>
    <row r="1974" spans="1:1" x14ac:dyDescent="0.3">
      <c r="A1974" s="4">
        <v>40938</v>
      </c>
    </row>
    <row r="1975" spans="1:1" x14ac:dyDescent="0.3">
      <c r="A1975" s="6">
        <v>86.358400000000003</v>
      </c>
    </row>
    <row r="1976" spans="1:1" x14ac:dyDescent="0.3">
      <c r="A1976" s="8">
        <v>88.870900000000006</v>
      </c>
    </row>
    <row r="1977" spans="1:1" x14ac:dyDescent="0.3">
      <c r="A1977" s="9">
        <v>91.207300000000004</v>
      </c>
    </row>
    <row r="1978" spans="1:1" x14ac:dyDescent="0.3">
      <c r="A1978" s="10">
        <v>86.186199999999999</v>
      </c>
    </row>
    <row r="1979" spans="1:1" x14ac:dyDescent="0.3">
      <c r="A1979" s="4">
        <v>40939</v>
      </c>
    </row>
    <row r="1980" spans="1:1" x14ac:dyDescent="0.3">
      <c r="A1980" s="6">
        <v>85.278899999999993</v>
      </c>
    </row>
    <row r="1981" spans="1:1" x14ac:dyDescent="0.3">
      <c r="A1981" s="8">
        <v>87.537800000000004</v>
      </c>
    </row>
    <row r="1982" spans="1:1" x14ac:dyDescent="0.3">
      <c r="A1982" s="9">
        <v>90.637299999999996</v>
      </c>
    </row>
    <row r="1983" spans="1:1" x14ac:dyDescent="0.3">
      <c r="A1983" s="10">
        <v>84.247</v>
      </c>
    </row>
    <row r="1984" spans="1:1" x14ac:dyDescent="0.3">
      <c r="A1984" s="4">
        <v>40940</v>
      </c>
    </row>
    <row r="1985" spans="1:1" x14ac:dyDescent="0.3">
      <c r="A1985" s="6">
        <v>85.528899999999993</v>
      </c>
    </row>
    <row r="1986" spans="1:1" x14ac:dyDescent="0.3">
      <c r="A1986" s="8">
        <v>87.777799999999999</v>
      </c>
    </row>
    <row r="1987" spans="1:1" x14ac:dyDescent="0.3">
      <c r="A1987" s="9">
        <v>90.912300000000002</v>
      </c>
    </row>
    <row r="1988" spans="1:1" x14ac:dyDescent="0.3">
      <c r="A1988" s="10">
        <v>84.456999999999994</v>
      </c>
    </row>
    <row r="1989" spans="1:1" x14ac:dyDescent="0.3">
      <c r="A1989" s="4">
        <v>40941</v>
      </c>
    </row>
    <row r="1990" spans="1:1" x14ac:dyDescent="0.3">
      <c r="A1990" s="6">
        <v>85.718900000000005</v>
      </c>
    </row>
    <row r="1991" spans="1:1" x14ac:dyDescent="0.3">
      <c r="A1991" s="8">
        <v>87.945800000000006</v>
      </c>
    </row>
    <row r="1992" spans="1:1" x14ac:dyDescent="0.3">
      <c r="A1992" s="9">
        <v>91.157300000000006</v>
      </c>
    </row>
    <row r="1993" spans="1:1" x14ac:dyDescent="0.3">
      <c r="A1993" s="10">
        <v>84.558999999999997</v>
      </c>
    </row>
    <row r="1994" spans="1:1" x14ac:dyDescent="0.3">
      <c r="A1994" s="4">
        <v>40942</v>
      </c>
    </row>
    <row r="1995" spans="1:1" x14ac:dyDescent="0.3">
      <c r="A1995" s="6">
        <v>85.667500000000004</v>
      </c>
    </row>
    <row r="1996" spans="1:1" x14ac:dyDescent="0.3">
      <c r="A1996" s="8">
        <v>87.882499999999993</v>
      </c>
    </row>
    <row r="1997" spans="1:1" x14ac:dyDescent="0.3">
      <c r="A1997" s="9">
        <v>91.13</v>
      </c>
    </row>
    <row r="1998" spans="1:1" x14ac:dyDescent="0.3">
      <c r="A1998" s="10">
        <v>84.467699999999994</v>
      </c>
    </row>
    <row r="1999" spans="1:1" x14ac:dyDescent="0.3">
      <c r="A1999" s="4">
        <v>40943</v>
      </c>
    </row>
    <row r="2000" spans="1:1" x14ac:dyDescent="0.3">
      <c r="A2000" s="6">
        <v>85.324799999999996</v>
      </c>
    </row>
    <row r="2001" spans="1:1" x14ac:dyDescent="0.3">
      <c r="A2001" s="8">
        <v>87.460700000000003</v>
      </c>
    </row>
    <row r="2002" spans="1:1" x14ac:dyDescent="0.3">
      <c r="A2002" s="9">
        <v>90.947699999999998</v>
      </c>
    </row>
    <row r="2003" spans="1:1" x14ac:dyDescent="0.3">
      <c r="A2003" s="10">
        <v>83.8596</v>
      </c>
    </row>
    <row r="2004" spans="1:1" x14ac:dyDescent="0.3">
      <c r="A2004" s="4">
        <v>40944</v>
      </c>
    </row>
    <row r="2005" spans="1:1" x14ac:dyDescent="0.3">
      <c r="A2005" s="6">
        <v>84.846999999999994</v>
      </c>
    </row>
    <row r="2006" spans="1:1" x14ac:dyDescent="0.3">
      <c r="A2006" s="8">
        <v>86.872900000000001</v>
      </c>
    </row>
    <row r="2007" spans="1:1" x14ac:dyDescent="0.3">
      <c r="A2007" s="9">
        <v>90.692999999999998</v>
      </c>
    </row>
    <row r="2008" spans="1:1" x14ac:dyDescent="0.3">
      <c r="A2008" s="10">
        <v>83.014200000000002</v>
      </c>
    </row>
    <row r="2009" spans="1:1" x14ac:dyDescent="0.3">
      <c r="A2009" s="4">
        <v>40945</v>
      </c>
    </row>
    <row r="2010" spans="1:1" x14ac:dyDescent="0.3">
      <c r="A2010" s="6">
        <v>84.227599999999995</v>
      </c>
    </row>
    <row r="2011" spans="1:1" x14ac:dyDescent="0.3">
      <c r="A2011" s="8">
        <v>86.111900000000006</v>
      </c>
    </row>
    <row r="2012" spans="1:1" x14ac:dyDescent="0.3">
      <c r="A2012" s="9">
        <v>90.361999999999995</v>
      </c>
    </row>
    <row r="2013" spans="1:1" x14ac:dyDescent="0.3">
      <c r="A2013" s="10">
        <v>81.923400000000001</v>
      </c>
    </row>
    <row r="2014" spans="1:1" x14ac:dyDescent="0.3">
      <c r="A2014" s="4">
        <v>40946</v>
      </c>
    </row>
    <row r="2015" spans="1:1" x14ac:dyDescent="0.3">
      <c r="A2015" s="6">
        <v>84.033900000000003</v>
      </c>
    </row>
    <row r="2016" spans="1:1" x14ac:dyDescent="0.3">
      <c r="A2016" s="8">
        <v>85.874300000000005</v>
      </c>
    </row>
    <row r="2017" spans="1:1" x14ac:dyDescent="0.3">
      <c r="A2017" s="9">
        <v>90.258099999999999</v>
      </c>
    </row>
    <row r="2018" spans="1:1" x14ac:dyDescent="0.3">
      <c r="A2018" s="10">
        <v>81.584299999999999</v>
      </c>
    </row>
    <row r="2019" spans="1:1" x14ac:dyDescent="0.3">
      <c r="A2019" s="4">
        <v>40947</v>
      </c>
    </row>
    <row r="2020" spans="1:1" x14ac:dyDescent="0.3">
      <c r="A2020" s="6">
        <v>83.647300000000001</v>
      </c>
    </row>
    <row r="2021" spans="1:1" x14ac:dyDescent="0.3">
      <c r="A2021" s="8">
        <v>85.400199999999998</v>
      </c>
    </row>
    <row r="2022" spans="1:1" x14ac:dyDescent="0.3">
      <c r="A2022" s="9">
        <v>90.0505</v>
      </c>
    </row>
    <row r="2023" spans="1:1" x14ac:dyDescent="0.3">
      <c r="A2023" s="10">
        <v>80.908799999999999</v>
      </c>
    </row>
    <row r="2024" spans="1:1" x14ac:dyDescent="0.3">
      <c r="A2024" s="4">
        <v>40948</v>
      </c>
    </row>
    <row r="2025" spans="1:1" x14ac:dyDescent="0.3">
      <c r="A2025" s="6">
        <v>83.145399999999995</v>
      </c>
    </row>
    <row r="2026" spans="1:1" x14ac:dyDescent="0.3">
      <c r="A2026" s="8">
        <v>84.785300000000007</v>
      </c>
    </row>
    <row r="2027" spans="1:1" x14ac:dyDescent="0.3">
      <c r="A2027" s="9">
        <v>89.780299999999997</v>
      </c>
    </row>
    <row r="2028" spans="1:1" x14ac:dyDescent="0.3">
      <c r="A2028" s="10">
        <v>80.034899999999993</v>
      </c>
    </row>
    <row r="2029" spans="1:1" x14ac:dyDescent="0.3">
      <c r="A2029" s="4">
        <v>40949</v>
      </c>
    </row>
    <row r="2030" spans="1:1" x14ac:dyDescent="0.3">
      <c r="A2030" s="6">
        <v>82.654899999999998</v>
      </c>
    </row>
    <row r="2031" spans="1:1" x14ac:dyDescent="0.3">
      <c r="A2031" s="8">
        <v>84.185100000000006</v>
      </c>
    </row>
    <row r="2032" spans="1:1" x14ac:dyDescent="0.3">
      <c r="A2032" s="9">
        <v>89.515500000000003</v>
      </c>
    </row>
    <row r="2033" spans="1:1" x14ac:dyDescent="0.3">
      <c r="A2033" s="10">
        <v>79.185000000000002</v>
      </c>
    </row>
    <row r="2034" spans="1:1" x14ac:dyDescent="0.3">
      <c r="A2034" s="4">
        <v>40950</v>
      </c>
    </row>
    <row r="2035" spans="1:1" x14ac:dyDescent="0.3">
      <c r="A2035" s="6">
        <v>82.1755</v>
      </c>
    </row>
    <row r="2036" spans="1:1" x14ac:dyDescent="0.3">
      <c r="A2036" s="8">
        <v>83.5655</v>
      </c>
    </row>
    <row r="2037" spans="1:1" x14ac:dyDescent="0.3">
      <c r="A2037" s="9">
        <v>89.345399999999998</v>
      </c>
    </row>
    <row r="2038" spans="1:1" x14ac:dyDescent="0.3">
      <c r="A2038" s="10">
        <v>78.2316</v>
      </c>
    </row>
    <row r="2039" spans="1:1" x14ac:dyDescent="0.3">
      <c r="A2039" s="4">
        <v>40951</v>
      </c>
    </row>
    <row r="2040" spans="1:1" x14ac:dyDescent="0.3">
      <c r="A2040" s="6">
        <v>82.076899999999995</v>
      </c>
    </row>
    <row r="2041" spans="1:1" x14ac:dyDescent="0.3">
      <c r="A2041" s="8">
        <v>83.394999999999996</v>
      </c>
    </row>
    <row r="2042" spans="1:1" x14ac:dyDescent="0.3">
      <c r="A2042" s="9">
        <v>89.435400000000001</v>
      </c>
    </row>
    <row r="2043" spans="1:1" x14ac:dyDescent="0.3">
      <c r="A2043" s="10">
        <v>77.874899999999997</v>
      </c>
    </row>
    <row r="2044" spans="1:1" x14ac:dyDescent="0.3">
      <c r="A2044" s="4">
        <v>40952</v>
      </c>
    </row>
    <row r="2045" spans="1:1" x14ac:dyDescent="0.3">
      <c r="A2045" s="6">
        <v>82.060400000000001</v>
      </c>
    </row>
    <row r="2046" spans="1:1" x14ac:dyDescent="0.3">
      <c r="A2046" s="8">
        <v>83.3583</v>
      </c>
    </row>
    <row r="2047" spans="1:1" x14ac:dyDescent="0.3">
      <c r="A2047" s="9">
        <v>89.475399999999993</v>
      </c>
    </row>
    <row r="2048" spans="1:1" x14ac:dyDescent="0.3">
      <c r="A2048" s="10">
        <v>77.784499999999994</v>
      </c>
    </row>
    <row r="2049" spans="1:1" x14ac:dyDescent="0.3">
      <c r="A2049" s="4">
        <v>40953</v>
      </c>
    </row>
    <row r="2050" spans="1:1" x14ac:dyDescent="0.3">
      <c r="A2050" s="6">
        <v>83.100399999999993</v>
      </c>
    </row>
    <row r="2051" spans="1:1" x14ac:dyDescent="0.3">
      <c r="A2051" s="8">
        <v>84.326300000000003</v>
      </c>
    </row>
    <row r="2052" spans="1:1" x14ac:dyDescent="0.3">
      <c r="A2052" s="9">
        <v>90.695400000000006</v>
      </c>
    </row>
    <row r="2053" spans="1:1" x14ac:dyDescent="0.3">
      <c r="A2053" s="10">
        <v>78.536500000000004</v>
      </c>
    </row>
    <row r="2054" spans="1:1" x14ac:dyDescent="0.3">
      <c r="A2054" s="4">
        <v>40954</v>
      </c>
    </row>
    <row r="2055" spans="1:1" x14ac:dyDescent="0.3">
      <c r="A2055" s="6">
        <v>82.776300000000006</v>
      </c>
    </row>
    <row r="2056" spans="1:1" x14ac:dyDescent="0.3">
      <c r="A2056" s="8">
        <v>83.931700000000006</v>
      </c>
    </row>
    <row r="2057" spans="1:1" x14ac:dyDescent="0.3">
      <c r="A2057" s="9">
        <v>90.518600000000006</v>
      </c>
    </row>
    <row r="2058" spans="1:1" x14ac:dyDescent="0.3">
      <c r="A2058" s="10">
        <v>77.985200000000006</v>
      </c>
    </row>
    <row r="2059" spans="1:1" x14ac:dyDescent="0.3">
      <c r="A2059" s="4">
        <v>40955</v>
      </c>
    </row>
    <row r="2060" spans="1:1" x14ac:dyDescent="0.3">
      <c r="A2060" s="6">
        <v>88.816299999999998</v>
      </c>
    </row>
    <row r="2061" spans="1:1" x14ac:dyDescent="0.3">
      <c r="A2061" s="8">
        <v>89.839699999999993</v>
      </c>
    </row>
    <row r="2062" spans="1:1" x14ac:dyDescent="0.3">
      <c r="A2062" s="9">
        <v>96.888599999999997</v>
      </c>
    </row>
    <row r="2063" spans="1:1" x14ac:dyDescent="0.3">
      <c r="A2063" s="10">
        <v>83.527900000000002</v>
      </c>
    </row>
    <row r="2064" spans="1:1" x14ac:dyDescent="0.3">
      <c r="A2064" s="4">
        <v>40956</v>
      </c>
    </row>
    <row r="2065" spans="1:1" x14ac:dyDescent="0.3">
      <c r="A2065" s="6">
        <v>88.754199999999997</v>
      </c>
    </row>
    <row r="2066" spans="1:1" x14ac:dyDescent="0.3">
      <c r="A2066" s="8">
        <v>89.728200000000001</v>
      </c>
    </row>
    <row r="2067" spans="1:1" x14ac:dyDescent="0.3">
      <c r="A2067" s="9">
        <v>96.953599999999994</v>
      </c>
    </row>
    <row r="2068" spans="1:1" x14ac:dyDescent="0.3">
      <c r="A2068" s="10">
        <v>83.289000000000001</v>
      </c>
    </row>
    <row r="2069" spans="1:1" x14ac:dyDescent="0.3">
      <c r="A2069" s="4">
        <v>40957</v>
      </c>
    </row>
    <row r="2070" spans="1:1" x14ac:dyDescent="0.3">
      <c r="A2070" s="6">
        <v>91.134200000000007</v>
      </c>
    </row>
    <row r="2071" spans="1:1" x14ac:dyDescent="0.3">
      <c r="A2071" s="8">
        <v>92.004199999999997</v>
      </c>
    </row>
    <row r="2072" spans="1:1" x14ac:dyDescent="0.3">
      <c r="A2072" s="9">
        <v>99.593599999999995</v>
      </c>
    </row>
    <row r="2073" spans="1:1" x14ac:dyDescent="0.3">
      <c r="A2073" s="10">
        <v>85.253</v>
      </c>
    </row>
    <row r="2074" spans="1:1" x14ac:dyDescent="0.3">
      <c r="A2074" s="4">
        <v>40958</v>
      </c>
    </row>
    <row r="2075" spans="1:1" x14ac:dyDescent="0.3">
      <c r="A2075" s="6">
        <v>91.006600000000006</v>
      </c>
    </row>
    <row r="2076" spans="1:1" x14ac:dyDescent="0.3">
      <c r="A2076" s="8">
        <v>91.849699999999999</v>
      </c>
    </row>
    <row r="2077" spans="1:1" x14ac:dyDescent="0.3">
      <c r="A2077" s="9">
        <v>99.523799999999994</v>
      </c>
    </row>
    <row r="2078" spans="1:1" x14ac:dyDescent="0.3">
      <c r="A2078" s="10">
        <v>85.0381</v>
      </c>
    </row>
    <row r="2079" spans="1:1" x14ac:dyDescent="0.3">
      <c r="A2079" s="4">
        <v>40959</v>
      </c>
    </row>
    <row r="2080" spans="1:1" x14ac:dyDescent="0.3">
      <c r="A2080" s="6">
        <v>98.346599999999995</v>
      </c>
    </row>
    <row r="2081" spans="1:1" x14ac:dyDescent="0.3">
      <c r="A2081" s="8">
        <v>99.077699999999993</v>
      </c>
    </row>
    <row r="2082" spans="1:1" x14ac:dyDescent="0.3">
      <c r="A2082" s="9">
        <v>85.715100000000007</v>
      </c>
    </row>
    <row r="2083" spans="1:1" x14ac:dyDescent="0.3">
      <c r="A2083" s="10">
        <v>91.930800000000005</v>
      </c>
    </row>
    <row r="2084" spans="1:1" x14ac:dyDescent="0.3">
      <c r="A2084" s="4">
        <v>40960</v>
      </c>
    </row>
    <row r="2085" spans="1:1" x14ac:dyDescent="0.3">
      <c r="A2085" s="6">
        <v>98.596599999999995</v>
      </c>
    </row>
    <row r="2086" spans="1:1" x14ac:dyDescent="0.3">
      <c r="A2086" s="8">
        <v>99.2577</v>
      </c>
    </row>
    <row r="2087" spans="1:1" x14ac:dyDescent="0.3">
      <c r="A2087" s="9">
        <v>86.140100000000004</v>
      </c>
    </row>
    <row r="2088" spans="1:1" x14ac:dyDescent="0.3">
      <c r="A2088" s="10">
        <v>91.903199999999998</v>
      </c>
    </row>
    <row r="2089" spans="1:1" x14ac:dyDescent="0.3">
      <c r="A2089" s="4">
        <v>40961</v>
      </c>
    </row>
    <row r="2090" spans="1:1" x14ac:dyDescent="0.3">
      <c r="A2090" s="6">
        <v>83.893299999999996</v>
      </c>
    </row>
    <row r="2091" spans="1:1" x14ac:dyDescent="0.3">
      <c r="A2091" s="8">
        <v>84.305300000000003</v>
      </c>
    </row>
    <row r="2092" spans="1:1" x14ac:dyDescent="0.3">
      <c r="A2092" s="9">
        <v>92.775099999999995</v>
      </c>
    </row>
    <row r="2093" spans="1:1" x14ac:dyDescent="0.3">
      <c r="A2093" s="10">
        <v>97.595799999999997</v>
      </c>
    </row>
    <row r="2094" spans="1:1" x14ac:dyDescent="0.3">
      <c r="A2094" s="4">
        <v>40962</v>
      </c>
    </row>
    <row r="2095" spans="1:1" x14ac:dyDescent="0.3">
      <c r="A2095" s="6">
        <v>83.792599999999993</v>
      </c>
    </row>
    <row r="2096" spans="1:1" x14ac:dyDescent="0.3">
      <c r="A2096" s="8">
        <v>84.167100000000005</v>
      </c>
    </row>
    <row r="2097" spans="1:1" x14ac:dyDescent="0.3">
      <c r="A2097" s="9">
        <v>92.765799999999999</v>
      </c>
    </row>
    <row r="2098" spans="1:1" x14ac:dyDescent="0.3">
      <c r="A2098" s="10">
        <v>97.306899999999999</v>
      </c>
    </row>
    <row r="2099" spans="1:1" x14ac:dyDescent="0.3">
      <c r="A2099" s="4">
        <v>40963</v>
      </c>
    </row>
    <row r="2100" spans="1:1" x14ac:dyDescent="0.3">
      <c r="A2100" s="6">
        <v>83.105500000000006</v>
      </c>
    </row>
    <row r="2101" spans="1:1" x14ac:dyDescent="0.3">
      <c r="A2101" s="8">
        <v>83.338899999999995</v>
      </c>
    </row>
    <row r="2102" spans="1:1" x14ac:dyDescent="0.3">
      <c r="A2102" s="9">
        <v>92.385499999999993</v>
      </c>
    </row>
    <row r="2103" spans="1:1" x14ac:dyDescent="0.3">
      <c r="A2103" s="10">
        <v>95.870699999999999</v>
      </c>
    </row>
    <row r="2104" spans="1:1" x14ac:dyDescent="0.3">
      <c r="A2104" s="4">
        <v>40964</v>
      </c>
    </row>
    <row r="2105" spans="1:1" x14ac:dyDescent="0.3">
      <c r="A2105" s="6">
        <v>82.606899999999996</v>
      </c>
    </row>
    <row r="2106" spans="1:1" x14ac:dyDescent="0.3">
      <c r="A2106" s="8">
        <v>82.622200000000007</v>
      </c>
    </row>
    <row r="2107" spans="1:1" x14ac:dyDescent="0.3">
      <c r="A2107" s="9">
        <v>92.435500000000005</v>
      </c>
    </row>
    <row r="2108" spans="1:1" x14ac:dyDescent="0.3">
      <c r="A2108" s="10">
        <v>94.298400000000001</v>
      </c>
    </row>
    <row r="2109" spans="1:1" x14ac:dyDescent="0.3">
      <c r="A2109" s="4">
        <v>40965</v>
      </c>
    </row>
    <row r="2110" spans="1:1" x14ac:dyDescent="0.3">
      <c r="A2110" s="6">
        <v>81.491699999999994</v>
      </c>
    </row>
    <row r="2111" spans="1:1" x14ac:dyDescent="0.3">
      <c r="A2111" s="8">
        <v>81.283699999999996</v>
      </c>
    </row>
    <row r="2112" spans="1:1" x14ac:dyDescent="0.3">
      <c r="A2112" s="9">
        <v>91.811499999999995</v>
      </c>
    </row>
    <row r="2113" spans="1:1" x14ac:dyDescent="0.3">
      <c r="A2113" s="10">
        <v>92.006900000000002</v>
      </c>
    </row>
    <row r="2114" spans="1:1" x14ac:dyDescent="0.3">
      <c r="A2114" s="4">
        <v>40966</v>
      </c>
    </row>
    <row r="2115" spans="1:1" x14ac:dyDescent="0.3">
      <c r="A2115" s="6">
        <v>82.471699999999998</v>
      </c>
    </row>
    <row r="2116" spans="1:1" x14ac:dyDescent="0.3">
      <c r="A2116" s="8">
        <v>82.159700000000001</v>
      </c>
    </row>
    <row r="2117" spans="1:1" x14ac:dyDescent="0.3">
      <c r="A2117" s="9">
        <v>93.051500000000004</v>
      </c>
    </row>
    <row r="2118" spans="1:1" x14ac:dyDescent="0.3">
      <c r="A2118" s="10">
        <v>92.570899999999995</v>
      </c>
    </row>
    <row r="2119" spans="1:1" x14ac:dyDescent="0.3">
      <c r="A2119" s="4">
        <v>40967</v>
      </c>
    </row>
    <row r="2120" spans="1:1" x14ac:dyDescent="0.3">
      <c r="A2120" s="6">
        <v>80.781000000000006</v>
      </c>
    </row>
    <row r="2121" spans="1:1" x14ac:dyDescent="0.3">
      <c r="A2121" s="8">
        <v>80.138599999999997</v>
      </c>
    </row>
    <row r="2122" spans="1:1" x14ac:dyDescent="0.3">
      <c r="A2122" s="9">
        <v>92.097700000000003</v>
      </c>
    </row>
    <row r="2123" spans="1:1" x14ac:dyDescent="0.3">
      <c r="A2123" s="10">
        <v>89.155100000000004</v>
      </c>
    </row>
    <row r="2124" spans="1:1" x14ac:dyDescent="0.3">
      <c r="A2124" s="4">
        <v>40968</v>
      </c>
    </row>
    <row r="2125" spans="1:1" x14ac:dyDescent="0.3">
      <c r="A2125" s="6">
        <v>80.247799999999998</v>
      </c>
    </row>
    <row r="2126" spans="1:1" x14ac:dyDescent="0.3">
      <c r="A2126" s="8">
        <v>79.503900000000002</v>
      </c>
    </row>
    <row r="2127" spans="1:1" x14ac:dyDescent="0.3">
      <c r="A2127" s="9">
        <v>91.793800000000005</v>
      </c>
    </row>
    <row r="2128" spans="1:1" x14ac:dyDescent="0.3">
      <c r="A2128" s="10">
        <v>88.0959</v>
      </c>
    </row>
    <row r="2129" spans="1:1" x14ac:dyDescent="0.3">
      <c r="A2129" s="4">
        <v>40969</v>
      </c>
    </row>
    <row r="2130" spans="1:1" x14ac:dyDescent="0.3">
      <c r="A2130" s="6">
        <v>79.357100000000003</v>
      </c>
    </row>
    <row r="2131" spans="1:1" x14ac:dyDescent="0.3">
      <c r="A2131" s="8">
        <v>78.444900000000004</v>
      </c>
    </row>
    <row r="2132" spans="1:1" x14ac:dyDescent="0.3">
      <c r="A2132" s="9">
        <v>91.284400000000005</v>
      </c>
    </row>
    <row r="2133" spans="1:1" x14ac:dyDescent="0.3">
      <c r="A2133" s="10">
        <v>86.335700000000003</v>
      </c>
    </row>
    <row r="2134" spans="1:1" x14ac:dyDescent="0.3">
      <c r="A2134" s="4">
        <v>40970</v>
      </c>
    </row>
    <row r="2135" spans="1:1" x14ac:dyDescent="0.3">
      <c r="A2135" s="6">
        <v>78.365099999999998</v>
      </c>
    </row>
    <row r="2136" spans="1:1" x14ac:dyDescent="0.3">
      <c r="A2136" s="8">
        <v>77.268199999999993</v>
      </c>
    </row>
    <row r="2137" spans="1:1" x14ac:dyDescent="0.3">
      <c r="A2137" s="9">
        <v>90.713800000000006</v>
      </c>
    </row>
    <row r="2138" spans="1:1" x14ac:dyDescent="0.3">
      <c r="A2138" s="10">
        <v>84.393199999999993</v>
      </c>
    </row>
    <row r="2139" spans="1:1" x14ac:dyDescent="0.3">
      <c r="A2139" s="4">
        <v>40971</v>
      </c>
    </row>
    <row r="2140" spans="1:1" x14ac:dyDescent="0.3">
      <c r="A2140" s="6">
        <v>77.706900000000005</v>
      </c>
    </row>
    <row r="2141" spans="1:1" x14ac:dyDescent="0.3">
      <c r="A2141" s="8">
        <v>76.4893</v>
      </c>
    </row>
    <row r="2142" spans="1:1" x14ac:dyDescent="0.3">
      <c r="A2142" s="9">
        <v>90.332800000000006</v>
      </c>
    </row>
    <row r="2143" spans="1:1" x14ac:dyDescent="0.3">
      <c r="A2143" s="10">
        <v>83.117199999999997</v>
      </c>
    </row>
    <row r="2144" spans="1:1" x14ac:dyDescent="0.3">
      <c r="A2144" s="4">
        <v>40972</v>
      </c>
    </row>
    <row r="2145" spans="1:1" x14ac:dyDescent="0.3">
      <c r="A2145" s="6">
        <v>77.170699999999997</v>
      </c>
    </row>
    <row r="2146" spans="1:1" x14ac:dyDescent="0.3">
      <c r="A2146" s="8">
        <v>75.825400000000002</v>
      </c>
    </row>
    <row r="2147" spans="1:1" x14ac:dyDescent="0.3">
      <c r="A2147" s="9">
        <v>90.111500000000007</v>
      </c>
    </row>
    <row r="2148" spans="1:1" x14ac:dyDescent="0.3">
      <c r="A2148" s="10">
        <v>81.951899999999995</v>
      </c>
    </row>
    <row r="2149" spans="1:1" x14ac:dyDescent="0.3">
      <c r="A2149" s="4">
        <v>40973</v>
      </c>
    </row>
    <row r="2150" spans="1:1" x14ac:dyDescent="0.3">
      <c r="A2150" s="6">
        <v>76.082599999999999</v>
      </c>
    </row>
    <row r="2151" spans="1:1" x14ac:dyDescent="0.3">
      <c r="A2151" s="8">
        <v>74.542400000000001</v>
      </c>
    </row>
    <row r="2152" spans="1:1" x14ac:dyDescent="0.3">
      <c r="A2152" s="9">
        <v>89.476200000000006</v>
      </c>
    </row>
    <row r="2153" spans="1:1" x14ac:dyDescent="0.3">
      <c r="A2153" s="10">
        <v>79.871899999999997</v>
      </c>
    </row>
    <row r="2154" spans="1:1" x14ac:dyDescent="0.3">
      <c r="A2154" s="4">
        <v>40974</v>
      </c>
    </row>
    <row r="2155" spans="1:1" x14ac:dyDescent="0.3">
      <c r="A2155" s="6">
        <v>75.778300000000002</v>
      </c>
    </row>
    <row r="2156" spans="1:1" x14ac:dyDescent="0.3">
      <c r="A2156" s="8">
        <v>74.184600000000003</v>
      </c>
    </row>
    <row r="2157" spans="1:1" x14ac:dyDescent="0.3">
      <c r="A2157" s="9">
        <v>89.297300000000007</v>
      </c>
    </row>
    <row r="2158" spans="1:1" x14ac:dyDescent="0.3">
      <c r="A2158" s="10">
        <v>79.296800000000005</v>
      </c>
    </row>
    <row r="2159" spans="1:1" x14ac:dyDescent="0.3">
      <c r="A2159" s="4">
        <v>40975</v>
      </c>
    </row>
    <row r="2160" spans="1:1" x14ac:dyDescent="0.3">
      <c r="A2160" s="6">
        <v>82.9482</v>
      </c>
    </row>
    <row r="2161" spans="1:1" x14ac:dyDescent="0.3">
      <c r="A2161" s="8">
        <v>81.188599999999994</v>
      </c>
    </row>
    <row r="2162" spans="1:1" x14ac:dyDescent="0.3">
      <c r="A2162" s="9">
        <v>96.882300000000001</v>
      </c>
    </row>
    <row r="2163" spans="1:1" x14ac:dyDescent="0.3">
      <c r="A2163" s="10">
        <v>85.870500000000007</v>
      </c>
    </row>
    <row r="2164" spans="1:1" x14ac:dyDescent="0.3">
      <c r="A2164" s="4">
        <v>40976</v>
      </c>
    </row>
    <row r="2165" spans="1:1" x14ac:dyDescent="0.3">
      <c r="A2165" s="6">
        <v>82.326099999999997</v>
      </c>
    </row>
    <row r="2166" spans="1:1" x14ac:dyDescent="0.3">
      <c r="A2166" s="8">
        <v>80.457899999999995</v>
      </c>
    </row>
    <row r="2167" spans="1:1" x14ac:dyDescent="0.3">
      <c r="A2167" s="9">
        <v>96.519000000000005</v>
      </c>
    </row>
    <row r="2168" spans="1:1" x14ac:dyDescent="0.3">
      <c r="A2168" s="10">
        <v>84.711299999999994</v>
      </c>
    </row>
    <row r="2169" spans="1:1" x14ac:dyDescent="0.3">
      <c r="A2169" s="4">
        <v>40977</v>
      </c>
    </row>
    <row r="2170" spans="1:1" x14ac:dyDescent="0.3">
      <c r="A2170" s="6">
        <v>82.946100000000001</v>
      </c>
    </row>
    <row r="2171" spans="1:1" x14ac:dyDescent="0.3">
      <c r="A2171" s="8">
        <v>80.915300000000002</v>
      </c>
    </row>
    <row r="2172" spans="1:1" x14ac:dyDescent="0.3">
      <c r="A2172" s="9">
        <v>97.629000000000005</v>
      </c>
    </row>
    <row r="2173" spans="1:1" x14ac:dyDescent="0.3">
      <c r="A2173" s="10">
        <v>84.659499999999994</v>
      </c>
    </row>
    <row r="2174" spans="1:1" x14ac:dyDescent="0.3">
      <c r="A2174" s="4">
        <v>40978</v>
      </c>
    </row>
    <row r="2175" spans="1:1" x14ac:dyDescent="0.3">
      <c r="A2175" s="6">
        <v>81.328699999999998</v>
      </c>
    </row>
    <row r="2176" spans="1:1" x14ac:dyDescent="0.3">
      <c r="A2176" s="8">
        <v>79.021900000000002</v>
      </c>
    </row>
    <row r="2177" spans="1:1" x14ac:dyDescent="0.3">
      <c r="A2177" s="9">
        <v>96.677099999999996</v>
      </c>
    </row>
    <row r="2178" spans="1:1" x14ac:dyDescent="0.3">
      <c r="A2178" s="10">
        <v>81.688000000000002</v>
      </c>
    </row>
    <row r="2179" spans="1:1" x14ac:dyDescent="0.3">
      <c r="A2179" s="4">
        <v>40979</v>
      </c>
    </row>
    <row r="2180" spans="1:1" x14ac:dyDescent="0.3">
      <c r="A2180" s="6">
        <v>81.222999999999999</v>
      </c>
    </row>
    <row r="2181" spans="1:1" x14ac:dyDescent="0.3">
      <c r="A2181" s="8">
        <v>78.898600000000002</v>
      </c>
    </row>
    <row r="2182" spans="1:1" x14ac:dyDescent="0.3">
      <c r="A2182" s="9">
        <v>96.6143</v>
      </c>
    </row>
    <row r="2183" spans="1:1" x14ac:dyDescent="0.3">
      <c r="A2183" s="10">
        <v>81.496799999999993</v>
      </c>
    </row>
    <row r="2184" spans="1:1" x14ac:dyDescent="0.3">
      <c r="A2184" s="4">
        <v>40980</v>
      </c>
    </row>
    <row r="2185" spans="1:1" x14ac:dyDescent="0.3">
      <c r="A2185" s="6">
        <v>80.150800000000004</v>
      </c>
    </row>
    <row r="2186" spans="1:1" x14ac:dyDescent="0.3">
      <c r="A2186" s="8">
        <v>77.648799999999994</v>
      </c>
    </row>
    <row r="2187" spans="1:1" x14ac:dyDescent="0.3">
      <c r="A2187" s="9">
        <v>95.976600000000005</v>
      </c>
    </row>
    <row r="2188" spans="1:1" x14ac:dyDescent="0.3">
      <c r="A2188" s="10">
        <v>79.560400000000001</v>
      </c>
    </row>
    <row r="2189" spans="1:1" x14ac:dyDescent="0.3">
      <c r="A2189" s="4">
        <v>40981</v>
      </c>
    </row>
    <row r="2190" spans="1:1" x14ac:dyDescent="0.3">
      <c r="A2190" s="6">
        <v>79.068799999999996</v>
      </c>
    </row>
    <row r="2191" spans="1:1" x14ac:dyDescent="0.3">
      <c r="A2191" s="8">
        <v>76.390900000000002</v>
      </c>
    </row>
    <row r="2192" spans="1:1" x14ac:dyDescent="0.3">
      <c r="A2192" s="9">
        <v>95.328800000000001</v>
      </c>
    </row>
    <row r="2193" spans="1:1" x14ac:dyDescent="0.3">
      <c r="A2193" s="10">
        <v>77.627099999999999</v>
      </c>
    </row>
    <row r="2194" spans="1:1" x14ac:dyDescent="0.3">
      <c r="A2194" s="4">
        <v>40982</v>
      </c>
    </row>
    <row r="2195" spans="1:1" x14ac:dyDescent="0.3">
      <c r="A2195" s="6">
        <v>78.918599999999998</v>
      </c>
    </row>
    <row r="2196" spans="1:1" x14ac:dyDescent="0.3">
      <c r="A2196" s="8">
        <v>76.216800000000006</v>
      </c>
    </row>
    <row r="2197" spans="1:1" x14ac:dyDescent="0.3">
      <c r="A2197" s="9">
        <v>95.238200000000006</v>
      </c>
    </row>
    <row r="2198" spans="1:1" x14ac:dyDescent="0.3">
      <c r="A2198" s="10">
        <v>77.361599999999996</v>
      </c>
    </row>
    <row r="2199" spans="1:1" x14ac:dyDescent="0.3">
      <c r="A2199" s="4">
        <v>40983</v>
      </c>
    </row>
    <row r="2200" spans="1:1" x14ac:dyDescent="0.3">
      <c r="A2200" s="6">
        <v>78.752799999999993</v>
      </c>
    </row>
    <row r="2201" spans="1:1" x14ac:dyDescent="0.3">
      <c r="A2201" s="8">
        <v>76.024699999999996</v>
      </c>
    </row>
    <row r="2202" spans="1:1" x14ac:dyDescent="0.3">
      <c r="A2202" s="9">
        <v>95.138199999999998</v>
      </c>
    </row>
    <row r="2203" spans="1:1" x14ac:dyDescent="0.3">
      <c r="A2203" s="10">
        <v>77.069199999999995</v>
      </c>
    </row>
    <row r="2204" spans="1:1" x14ac:dyDescent="0.3">
      <c r="A2204" s="4">
        <v>40984</v>
      </c>
    </row>
    <row r="2205" spans="1:1" x14ac:dyDescent="0.3">
      <c r="A2205" s="6">
        <v>78.209400000000002</v>
      </c>
    </row>
    <row r="2206" spans="1:1" x14ac:dyDescent="0.3">
      <c r="A2206" s="8">
        <v>75.395200000000003</v>
      </c>
    </row>
    <row r="2207" spans="1:1" x14ac:dyDescent="0.3">
      <c r="A2207" s="9">
        <v>94.81</v>
      </c>
    </row>
    <row r="2208" spans="1:1" x14ac:dyDescent="0.3">
      <c r="A2208" s="10">
        <v>76.111999999999995</v>
      </c>
    </row>
    <row r="2209" spans="1:1" x14ac:dyDescent="0.3">
      <c r="A2209" s="4">
        <v>40985</v>
      </c>
    </row>
    <row r="2210" spans="1:1" x14ac:dyDescent="0.3">
      <c r="A2210" s="6">
        <v>77.9435</v>
      </c>
    </row>
    <row r="2211" spans="1:1" x14ac:dyDescent="0.3">
      <c r="A2211" s="8">
        <v>75.012200000000007</v>
      </c>
    </row>
    <row r="2212" spans="1:1" x14ac:dyDescent="0.3">
      <c r="A2212" s="9">
        <v>94.89</v>
      </c>
    </row>
    <row r="2213" spans="1:1" x14ac:dyDescent="0.3">
      <c r="A2213" s="10">
        <v>75.341800000000006</v>
      </c>
    </row>
    <row r="2214" spans="1:1" x14ac:dyDescent="0.3">
      <c r="A2214" s="4">
        <v>40986</v>
      </c>
    </row>
    <row r="2215" spans="1:1" x14ac:dyDescent="0.3">
      <c r="A2215" s="6">
        <v>78.963499999999996</v>
      </c>
    </row>
    <row r="2216" spans="1:1" x14ac:dyDescent="0.3">
      <c r="A2216" s="8">
        <v>75.878399999999999</v>
      </c>
    </row>
    <row r="2217" spans="1:1" x14ac:dyDescent="0.3">
      <c r="A2217" s="9">
        <v>96.4</v>
      </c>
    </row>
    <row r="2218" spans="1:1" x14ac:dyDescent="0.3">
      <c r="A2218" s="10">
        <v>75.758499999999998</v>
      </c>
    </row>
    <row r="2219" spans="1:1" x14ac:dyDescent="0.3">
      <c r="A2219" s="4">
        <v>40987</v>
      </c>
    </row>
    <row r="2220" spans="1:1" x14ac:dyDescent="0.3">
      <c r="A2220" s="6">
        <v>78.394999999999996</v>
      </c>
    </row>
    <row r="2221" spans="1:1" x14ac:dyDescent="0.3">
      <c r="A2221" s="8">
        <v>75.222800000000007</v>
      </c>
    </row>
    <row r="2222" spans="1:1" x14ac:dyDescent="0.3">
      <c r="A2222" s="9">
        <v>96.052899999999994</v>
      </c>
    </row>
    <row r="2223" spans="1:1" x14ac:dyDescent="0.3">
      <c r="A2223" s="10">
        <v>74.776700000000005</v>
      </c>
    </row>
    <row r="2224" spans="1:1" x14ac:dyDescent="0.3">
      <c r="A2224" s="4">
        <v>40988</v>
      </c>
    </row>
    <row r="2225" spans="1:1" x14ac:dyDescent="0.3">
      <c r="A2225" s="6">
        <v>77.415000000000006</v>
      </c>
    </row>
    <row r="2226" spans="1:1" x14ac:dyDescent="0.3">
      <c r="A2226" s="8">
        <v>74.094499999999996</v>
      </c>
    </row>
    <row r="2227" spans="1:1" x14ac:dyDescent="0.3">
      <c r="A2227" s="9">
        <v>95.452600000000004</v>
      </c>
    </row>
    <row r="2228" spans="1:1" x14ac:dyDescent="0.3">
      <c r="A2228" s="10">
        <v>73.094200000000001</v>
      </c>
    </row>
    <row r="2229" spans="1:1" x14ac:dyDescent="0.3">
      <c r="A2229" s="4">
        <v>40989</v>
      </c>
    </row>
    <row r="2230" spans="1:1" x14ac:dyDescent="0.3">
      <c r="A2230" s="6">
        <v>76.617699999999999</v>
      </c>
    </row>
    <row r="2231" spans="1:1" x14ac:dyDescent="0.3">
      <c r="A2231" s="8">
        <v>73.178700000000006</v>
      </c>
    </row>
    <row r="2232" spans="1:1" x14ac:dyDescent="0.3">
      <c r="A2232" s="9">
        <v>94.960999999999999</v>
      </c>
    </row>
    <row r="2233" spans="1:1" x14ac:dyDescent="0.3">
      <c r="A2233" s="10">
        <v>71.739000000000004</v>
      </c>
    </row>
    <row r="2234" spans="1:1" x14ac:dyDescent="0.3">
      <c r="A2234" s="4">
        <v>40990</v>
      </c>
    </row>
    <row r="2235" spans="1:1" x14ac:dyDescent="0.3">
      <c r="A2235" s="6">
        <v>75.759600000000006</v>
      </c>
    </row>
    <row r="2236" spans="1:1" x14ac:dyDescent="0.3">
      <c r="A2236" s="8">
        <v>72.195099999999996</v>
      </c>
    </row>
    <row r="2237" spans="1:1" x14ac:dyDescent="0.3">
      <c r="A2237" s="9">
        <v>94.429199999999994</v>
      </c>
    </row>
    <row r="2238" spans="1:1" x14ac:dyDescent="0.3">
      <c r="A2238" s="10">
        <v>70.2928</v>
      </c>
    </row>
    <row r="2239" spans="1:1" x14ac:dyDescent="0.3">
      <c r="A2239" s="4">
        <v>40991</v>
      </c>
    </row>
    <row r="2240" spans="1:1" x14ac:dyDescent="0.3">
      <c r="A2240" s="6">
        <v>74.8429</v>
      </c>
    </row>
    <row r="2241" spans="1:1" x14ac:dyDescent="0.3">
      <c r="A2241" s="8">
        <v>71.146900000000002</v>
      </c>
    </row>
    <row r="2242" spans="1:1" x14ac:dyDescent="0.3">
      <c r="A2242" s="9">
        <v>93.857900000000001</v>
      </c>
    </row>
    <row r="2243" spans="1:1" x14ac:dyDescent="0.3">
      <c r="A2243" s="10">
        <v>68.761799999999994</v>
      </c>
    </row>
    <row r="2244" spans="1:1" x14ac:dyDescent="0.3">
      <c r="A2244" s="4">
        <v>40992</v>
      </c>
    </row>
    <row r="2245" spans="1:1" x14ac:dyDescent="0.3">
      <c r="A2245" s="6">
        <v>73.652900000000002</v>
      </c>
    </row>
    <row r="2246" spans="1:1" x14ac:dyDescent="0.3">
      <c r="A2246" s="8">
        <v>69.789400000000001</v>
      </c>
    </row>
    <row r="2247" spans="1:1" x14ac:dyDescent="0.3">
      <c r="A2247" s="9">
        <v>93.111800000000002</v>
      </c>
    </row>
    <row r="2248" spans="1:1" x14ac:dyDescent="0.3">
      <c r="A2248" s="10">
        <v>66.793800000000005</v>
      </c>
    </row>
    <row r="2249" spans="1:1" x14ac:dyDescent="0.3">
      <c r="A2249" s="4">
        <v>40993</v>
      </c>
    </row>
    <row r="2250" spans="1:1" x14ac:dyDescent="0.3">
      <c r="A2250" s="6">
        <v>73.417199999999994</v>
      </c>
    </row>
    <row r="2251" spans="1:1" x14ac:dyDescent="0.3">
      <c r="A2251" s="8">
        <v>69.5214</v>
      </c>
    </row>
    <row r="2252" spans="1:1" x14ac:dyDescent="0.3">
      <c r="A2252" s="9">
        <v>92.962800000000001</v>
      </c>
    </row>
    <row r="2253" spans="1:1" x14ac:dyDescent="0.3">
      <c r="A2253" s="10">
        <v>66.409099999999995</v>
      </c>
    </row>
    <row r="2254" spans="1:1" x14ac:dyDescent="0.3">
      <c r="A2254" s="4">
        <v>40994</v>
      </c>
    </row>
    <row r="2255" spans="1:1" x14ac:dyDescent="0.3">
      <c r="A2255" s="6">
        <v>72.991399999999999</v>
      </c>
    </row>
    <row r="2256" spans="1:1" x14ac:dyDescent="0.3">
      <c r="A2256" s="8">
        <v>69.037499999999994</v>
      </c>
    </row>
    <row r="2257" spans="1:1" x14ac:dyDescent="0.3">
      <c r="A2257" s="9">
        <v>92.693200000000004</v>
      </c>
    </row>
    <row r="2258" spans="1:1" x14ac:dyDescent="0.3">
      <c r="A2258" s="10">
        <v>65.715800000000002</v>
      </c>
    </row>
    <row r="2259" spans="1:1" x14ac:dyDescent="0.3">
      <c r="A2259" s="4">
        <v>40995</v>
      </c>
    </row>
    <row r="2260" spans="1:1" x14ac:dyDescent="0.3">
      <c r="A2260" s="6">
        <v>72.560699999999997</v>
      </c>
    </row>
    <row r="2261" spans="1:1" x14ac:dyDescent="0.3">
      <c r="A2261" s="8">
        <v>68.548699999999997</v>
      </c>
    </row>
    <row r="2262" spans="1:1" x14ac:dyDescent="0.3">
      <c r="A2262" s="9">
        <v>92.419799999999995</v>
      </c>
    </row>
    <row r="2263" spans="1:1" x14ac:dyDescent="0.3">
      <c r="A2263" s="10">
        <v>65.017899999999997</v>
      </c>
    </row>
    <row r="2264" spans="1:1" x14ac:dyDescent="0.3">
      <c r="A2264" s="4">
        <v>40996</v>
      </c>
    </row>
    <row r="2265" spans="1:1" x14ac:dyDescent="0.3">
      <c r="A2265" s="6">
        <v>72.256</v>
      </c>
    </row>
    <row r="2266" spans="1:1" x14ac:dyDescent="0.3">
      <c r="A2266" s="8">
        <v>68.203299999999999</v>
      </c>
    </row>
    <row r="2267" spans="1:1" x14ac:dyDescent="0.3">
      <c r="A2267" s="9">
        <v>92.225700000000003</v>
      </c>
    </row>
    <row r="2268" spans="1:1" x14ac:dyDescent="0.3">
      <c r="A2268" s="10">
        <v>64.526399999999995</v>
      </c>
    </row>
    <row r="2269" spans="1:1" x14ac:dyDescent="0.3">
      <c r="A2269" s="4">
        <v>40997</v>
      </c>
    </row>
    <row r="2270" spans="1:1" x14ac:dyDescent="0.3">
      <c r="A2270" s="6">
        <v>72.089799999999997</v>
      </c>
    </row>
    <row r="2271" spans="1:1" x14ac:dyDescent="0.3">
      <c r="A2271" s="8">
        <v>67.987700000000004</v>
      </c>
    </row>
    <row r="2272" spans="1:1" x14ac:dyDescent="0.3">
      <c r="A2272" s="9">
        <v>92.211799999999997</v>
      </c>
    </row>
    <row r="2273" spans="1:1" x14ac:dyDescent="0.3">
      <c r="A2273" s="10">
        <v>64.156000000000006</v>
      </c>
    </row>
    <row r="2274" spans="1:1" x14ac:dyDescent="0.3">
      <c r="A2274" s="4">
        <v>40998</v>
      </c>
    </row>
    <row r="2275" spans="1:1" x14ac:dyDescent="0.3">
      <c r="A2275" s="6">
        <v>71.513000000000005</v>
      </c>
    </row>
    <row r="2276" spans="1:1" x14ac:dyDescent="0.3">
      <c r="A2276" s="8">
        <v>67.267099999999999</v>
      </c>
    </row>
    <row r="2277" spans="1:1" x14ac:dyDescent="0.3">
      <c r="A2277" s="9">
        <v>92.073499999999996</v>
      </c>
    </row>
    <row r="2278" spans="1:1" x14ac:dyDescent="0.3">
      <c r="A2278" s="10">
        <v>62.975499999999997</v>
      </c>
    </row>
    <row r="2279" spans="1:1" x14ac:dyDescent="0.3">
      <c r="A2279" s="4">
        <v>40999</v>
      </c>
    </row>
    <row r="2280" spans="1:1" x14ac:dyDescent="0.3">
      <c r="A2280" s="6">
        <v>71.076800000000006</v>
      </c>
    </row>
    <row r="2281" spans="1:1" x14ac:dyDescent="0.3">
      <c r="A2281" s="8">
        <v>66.761200000000002</v>
      </c>
    </row>
    <row r="2282" spans="1:1" x14ac:dyDescent="0.3">
      <c r="A2282" s="9">
        <v>91.838700000000003</v>
      </c>
    </row>
    <row r="2283" spans="1:1" x14ac:dyDescent="0.3">
      <c r="A2283" s="10">
        <v>62.233699999999999</v>
      </c>
    </row>
    <row r="2284" spans="1:1" x14ac:dyDescent="0.3">
      <c r="A2284" s="4">
        <v>41000</v>
      </c>
    </row>
    <row r="2285" spans="1:1" x14ac:dyDescent="0.3">
      <c r="A2285" s="6">
        <v>71.209599999999995</v>
      </c>
    </row>
    <row r="2286" spans="1:1" x14ac:dyDescent="0.3">
      <c r="A2286" s="8">
        <v>66.634299999999996</v>
      </c>
    </row>
    <row r="2287" spans="1:1" x14ac:dyDescent="0.3">
      <c r="A2287" s="9">
        <v>92.780699999999996</v>
      </c>
    </row>
    <row r="2288" spans="1:1" x14ac:dyDescent="0.3">
      <c r="A2288" s="10">
        <v>61.299399999999999</v>
      </c>
    </row>
    <row r="2289" spans="1:1" x14ac:dyDescent="0.3">
      <c r="A2289" s="4">
        <v>41001</v>
      </c>
    </row>
    <row r="2290" spans="1:1" x14ac:dyDescent="0.3">
      <c r="A2290" s="6">
        <v>70.675600000000003</v>
      </c>
    </row>
    <row r="2291" spans="1:1" x14ac:dyDescent="0.3">
      <c r="A2291" s="8">
        <v>66.034599999999998</v>
      </c>
    </row>
    <row r="2292" spans="1:1" x14ac:dyDescent="0.3">
      <c r="A2292" s="9">
        <v>92.4328</v>
      </c>
    </row>
    <row r="2293" spans="1:1" x14ac:dyDescent="0.3">
      <c r="A2293" s="10">
        <v>60.471800000000002</v>
      </c>
    </row>
    <row r="2294" spans="1:1" x14ac:dyDescent="0.3">
      <c r="A2294" s="4">
        <v>41002</v>
      </c>
    </row>
    <row r="2295" spans="1:1" x14ac:dyDescent="0.3">
      <c r="A2295" s="6">
        <v>69.615399999999994</v>
      </c>
    </row>
    <row r="2296" spans="1:1" x14ac:dyDescent="0.3">
      <c r="A2296" s="8">
        <v>64.846000000000004</v>
      </c>
    </row>
    <row r="2297" spans="1:1" x14ac:dyDescent="0.3">
      <c r="A2297" s="9">
        <v>91.739599999999996</v>
      </c>
    </row>
    <row r="2298" spans="1:1" x14ac:dyDescent="0.3">
      <c r="A2298" s="10">
        <v>58.839100000000002</v>
      </c>
    </row>
    <row r="2299" spans="1:1" x14ac:dyDescent="0.3">
      <c r="A2299" s="4">
        <v>41003</v>
      </c>
    </row>
    <row r="2300" spans="1:1" x14ac:dyDescent="0.3">
      <c r="A2300" s="6">
        <v>67.352900000000005</v>
      </c>
    </row>
    <row r="2301" spans="1:1" x14ac:dyDescent="0.3">
      <c r="A2301" s="8">
        <v>62.265099999999997</v>
      </c>
    </row>
    <row r="2302" spans="1:1" x14ac:dyDescent="0.3">
      <c r="A2302" s="9">
        <v>90.432299999999998</v>
      </c>
    </row>
    <row r="2303" spans="1:1" x14ac:dyDescent="0.3">
      <c r="A2303" s="10">
        <v>55.2087</v>
      </c>
    </row>
    <row r="2304" spans="1:1" x14ac:dyDescent="0.3">
      <c r="A2304" s="4">
        <v>41004</v>
      </c>
    </row>
    <row r="2305" spans="1:1" x14ac:dyDescent="0.3">
      <c r="A2305" s="6">
        <v>65.857699999999994</v>
      </c>
    </row>
    <row r="2306" spans="1:1" x14ac:dyDescent="0.3">
      <c r="A2306" s="8">
        <v>60.606299999999997</v>
      </c>
    </row>
    <row r="2307" spans="1:1" x14ac:dyDescent="0.3">
      <c r="A2307" s="9">
        <v>89.4285</v>
      </c>
    </row>
    <row r="2308" spans="1:1" x14ac:dyDescent="0.3">
      <c r="A2308" s="10">
        <v>53.002600000000001</v>
      </c>
    </row>
    <row r="2309" spans="1:1" x14ac:dyDescent="0.3">
      <c r="A2309" s="4">
        <v>41005</v>
      </c>
    </row>
    <row r="2310" spans="1:1" x14ac:dyDescent="0.3">
      <c r="A2310" s="6">
        <v>68.881600000000006</v>
      </c>
    </row>
    <row r="2311" spans="1:1" x14ac:dyDescent="0.3">
      <c r="A2311" s="8">
        <v>63.221499999999999</v>
      </c>
    </row>
    <row r="2312" spans="1:1" x14ac:dyDescent="0.3">
      <c r="A2312" s="9">
        <v>93.756100000000004</v>
      </c>
    </row>
    <row r="2313" spans="1:1" x14ac:dyDescent="0.3">
      <c r="A2313" s="10">
        <v>54.380499999999998</v>
      </c>
    </row>
    <row r="2314" spans="1:1" x14ac:dyDescent="0.3">
      <c r="A2314" s="4">
        <v>41006</v>
      </c>
    </row>
    <row r="2315" spans="1:1" x14ac:dyDescent="0.3">
      <c r="A2315" s="6">
        <v>65.926599999999993</v>
      </c>
    </row>
    <row r="2316" spans="1:1" x14ac:dyDescent="0.3">
      <c r="A2316" s="8">
        <v>59.966799999999999</v>
      </c>
    </row>
    <row r="2317" spans="1:1" x14ac:dyDescent="0.3">
      <c r="A2317" s="9">
        <v>91.745000000000005</v>
      </c>
    </row>
    <row r="2318" spans="1:1" x14ac:dyDescent="0.3">
      <c r="A2318" s="10">
        <v>50.181199999999997</v>
      </c>
    </row>
    <row r="2319" spans="1:1" x14ac:dyDescent="0.3">
      <c r="A2319" s="4">
        <v>41007</v>
      </c>
    </row>
    <row r="2320" spans="1:1" x14ac:dyDescent="0.3">
      <c r="A2320" s="6">
        <v>65.570599999999999</v>
      </c>
    </row>
    <row r="2321" spans="1:1" x14ac:dyDescent="0.3">
      <c r="A2321" s="8">
        <v>59.542299999999997</v>
      </c>
    </row>
    <row r="2322" spans="1:1" x14ac:dyDescent="0.3">
      <c r="A2322" s="9">
        <v>91.634900000000002</v>
      </c>
    </row>
    <row r="2323" spans="1:1" x14ac:dyDescent="0.3">
      <c r="A2323" s="10">
        <v>49.573</v>
      </c>
    </row>
    <row r="2324" spans="1:1" x14ac:dyDescent="0.3">
      <c r="A2324" s="4">
        <v>41008</v>
      </c>
    </row>
    <row r="2325" spans="1:1" x14ac:dyDescent="0.3">
      <c r="A2325" s="6">
        <v>72.500600000000006</v>
      </c>
    </row>
    <row r="2326" spans="1:1" x14ac:dyDescent="0.3">
      <c r="A2326" s="8">
        <v>66.280699999999996</v>
      </c>
    </row>
    <row r="2327" spans="1:1" x14ac:dyDescent="0.3">
      <c r="A2327" s="9">
        <v>99.244900000000001</v>
      </c>
    </row>
    <row r="2328" spans="1:1" x14ac:dyDescent="0.3">
      <c r="A2328" s="10">
        <v>55.815100000000001</v>
      </c>
    </row>
    <row r="2329" spans="1:1" x14ac:dyDescent="0.3">
      <c r="A2329" s="4">
        <v>41009</v>
      </c>
    </row>
    <row r="2330" spans="1:1" x14ac:dyDescent="0.3">
      <c r="A2330" s="6">
        <v>83.735799999999998</v>
      </c>
    </row>
    <row r="2331" spans="1:1" x14ac:dyDescent="0.3">
      <c r="A2331" s="8">
        <v>77.296700000000001</v>
      </c>
    </row>
    <row r="2332" spans="1:1" x14ac:dyDescent="0.3">
      <c r="A2332" s="9">
        <v>88.968000000000004</v>
      </c>
    </row>
    <row r="2333" spans="1:1" x14ac:dyDescent="0.3">
      <c r="A2333" s="10">
        <v>66.258799999999994</v>
      </c>
    </row>
    <row r="2334" spans="1:1" x14ac:dyDescent="0.3">
      <c r="A2334" s="4">
        <v>41010</v>
      </c>
    </row>
    <row r="2335" spans="1:1" x14ac:dyDescent="0.3">
      <c r="A2335" s="6">
        <v>82.203400000000002</v>
      </c>
    </row>
    <row r="2336" spans="1:1" x14ac:dyDescent="0.3">
      <c r="A2336" s="8">
        <v>75.599299999999999</v>
      </c>
    </row>
    <row r="2337" spans="1:1" x14ac:dyDescent="0.3">
      <c r="A2337" s="9">
        <v>88.153899999999993</v>
      </c>
    </row>
    <row r="2338" spans="1:1" x14ac:dyDescent="0.3">
      <c r="A2338" s="10">
        <v>64.0762</v>
      </c>
    </row>
    <row r="2339" spans="1:1" x14ac:dyDescent="0.3">
      <c r="A2339" s="4">
        <v>41011</v>
      </c>
    </row>
    <row r="2340" spans="1:1" x14ac:dyDescent="0.3">
      <c r="A2340" s="6">
        <v>83.334400000000002</v>
      </c>
    </row>
    <row r="2341" spans="1:1" x14ac:dyDescent="0.3">
      <c r="A2341" s="8">
        <v>76.439300000000003</v>
      </c>
    </row>
    <row r="2342" spans="1:1" x14ac:dyDescent="0.3">
      <c r="A2342" s="9">
        <v>90.327500000000001</v>
      </c>
    </row>
    <row r="2343" spans="1:1" x14ac:dyDescent="0.3">
      <c r="A2343" s="10">
        <v>64.149600000000007</v>
      </c>
    </row>
    <row r="2344" spans="1:1" x14ac:dyDescent="0.3">
      <c r="A2344" s="4">
        <v>41012</v>
      </c>
    </row>
    <row r="2345" spans="1:1" x14ac:dyDescent="0.3">
      <c r="A2345" s="6">
        <v>83.051000000000002</v>
      </c>
    </row>
    <row r="2346" spans="1:1" x14ac:dyDescent="0.3">
      <c r="A2346" s="8">
        <v>76.127399999999994</v>
      </c>
    </row>
    <row r="2347" spans="1:1" x14ac:dyDescent="0.3">
      <c r="A2347" s="9">
        <v>90.174000000000007</v>
      </c>
    </row>
    <row r="2348" spans="1:1" x14ac:dyDescent="0.3">
      <c r="A2348" s="10">
        <v>63.756999999999998</v>
      </c>
    </row>
    <row r="2349" spans="1:1" x14ac:dyDescent="0.3">
      <c r="A2349" s="4">
        <v>41013</v>
      </c>
    </row>
    <row r="2350" spans="1:1" x14ac:dyDescent="0.3">
      <c r="A2350" s="6">
        <v>82.768699999999995</v>
      </c>
    </row>
    <row r="2351" spans="1:1" x14ac:dyDescent="0.3">
      <c r="A2351" s="8">
        <v>75.816800000000001</v>
      </c>
    </row>
    <row r="2352" spans="1:1" x14ac:dyDescent="0.3">
      <c r="A2352" s="9">
        <v>90.020700000000005</v>
      </c>
    </row>
    <row r="2353" spans="1:1" x14ac:dyDescent="0.3">
      <c r="A2353" s="10">
        <v>63.366799999999998</v>
      </c>
    </row>
    <row r="2354" spans="1:1" x14ac:dyDescent="0.3">
      <c r="A2354" s="4">
        <v>41014</v>
      </c>
    </row>
    <row r="2355" spans="1:1" x14ac:dyDescent="0.3">
      <c r="A2355" s="6">
        <v>81.833399999999997</v>
      </c>
    </row>
    <row r="2356" spans="1:1" x14ac:dyDescent="0.3">
      <c r="A2356" s="8">
        <v>74.788799999999995</v>
      </c>
    </row>
    <row r="2357" spans="1:1" x14ac:dyDescent="0.3">
      <c r="A2357" s="9">
        <v>89.512</v>
      </c>
    </row>
    <row r="2358" spans="1:1" x14ac:dyDescent="0.3">
      <c r="A2358" s="10">
        <v>62.0779</v>
      </c>
    </row>
    <row r="2359" spans="1:1" x14ac:dyDescent="0.3">
      <c r="A2359" s="4">
        <v>41015</v>
      </c>
    </row>
    <row r="2360" spans="1:1" x14ac:dyDescent="0.3">
      <c r="A2360" s="6">
        <v>81.088700000000003</v>
      </c>
    </row>
    <row r="2361" spans="1:1" x14ac:dyDescent="0.3">
      <c r="A2361" s="8">
        <v>73.912199999999999</v>
      </c>
    </row>
    <row r="2362" spans="1:1" x14ac:dyDescent="0.3">
      <c r="A2362" s="9">
        <v>89.283799999999999</v>
      </c>
    </row>
    <row r="2363" spans="1:1" x14ac:dyDescent="0.3">
      <c r="A2363" s="10">
        <v>60.862400000000001</v>
      </c>
    </row>
    <row r="2364" spans="1:1" x14ac:dyDescent="0.3">
      <c r="A2364" s="4">
        <v>41016</v>
      </c>
    </row>
    <row r="2365" spans="1:1" x14ac:dyDescent="0.3">
      <c r="A2365" s="6">
        <v>79.888599999999997</v>
      </c>
    </row>
    <row r="2366" spans="1:1" x14ac:dyDescent="0.3">
      <c r="A2366" s="8">
        <v>72.599599999999995</v>
      </c>
    </row>
    <row r="2367" spans="1:1" x14ac:dyDescent="0.3">
      <c r="A2367" s="9">
        <v>88.623099999999994</v>
      </c>
    </row>
    <row r="2368" spans="1:1" x14ac:dyDescent="0.3">
      <c r="A2368" s="10">
        <v>59.241</v>
      </c>
    </row>
    <row r="2369" spans="1:1" x14ac:dyDescent="0.3">
      <c r="A2369" s="4">
        <v>41017</v>
      </c>
    </row>
    <row r="2370" spans="1:1" x14ac:dyDescent="0.3">
      <c r="A2370" s="6">
        <v>78.378699999999995</v>
      </c>
    </row>
    <row r="2371" spans="1:1" x14ac:dyDescent="0.3">
      <c r="A2371" s="8">
        <v>70.953000000000003</v>
      </c>
    </row>
    <row r="2372" spans="1:1" x14ac:dyDescent="0.3">
      <c r="A2372" s="9">
        <v>87.785600000000002</v>
      </c>
    </row>
    <row r="2373" spans="1:1" x14ac:dyDescent="0.3">
      <c r="A2373" s="10">
        <v>57.2256</v>
      </c>
    </row>
    <row r="2374" spans="1:1" x14ac:dyDescent="0.3">
      <c r="A2374" s="4">
        <v>41018</v>
      </c>
    </row>
    <row r="2375" spans="1:1" x14ac:dyDescent="0.3">
      <c r="A2375" s="6">
        <v>78.448700000000002</v>
      </c>
    </row>
    <row r="2376" spans="1:1" x14ac:dyDescent="0.3">
      <c r="A2376" s="8">
        <v>70.913300000000007</v>
      </c>
    </row>
    <row r="2377" spans="1:1" x14ac:dyDescent="0.3">
      <c r="A2377" s="9">
        <v>88.170599999999993</v>
      </c>
    </row>
    <row r="2378" spans="1:1" x14ac:dyDescent="0.3">
      <c r="A2378" s="10">
        <v>56.9773</v>
      </c>
    </row>
    <row r="2379" spans="1:1" x14ac:dyDescent="0.3">
      <c r="A2379" s="4">
        <v>41019</v>
      </c>
    </row>
    <row r="2380" spans="1:1" x14ac:dyDescent="0.3">
      <c r="A2380" s="6">
        <v>78.558700000000002</v>
      </c>
    </row>
    <row r="2381" spans="1:1" x14ac:dyDescent="0.3">
      <c r="A2381" s="8">
        <v>70.945300000000003</v>
      </c>
    </row>
    <row r="2382" spans="1:1" x14ac:dyDescent="0.3">
      <c r="A2382" s="9">
        <v>88.4756</v>
      </c>
    </row>
    <row r="2383" spans="1:1" x14ac:dyDescent="0.3">
      <c r="A2383" s="10">
        <v>56.862200000000001</v>
      </c>
    </row>
    <row r="2384" spans="1:1" x14ac:dyDescent="0.3">
      <c r="A2384" s="4">
        <v>41020</v>
      </c>
    </row>
    <row r="2385" spans="1:1" x14ac:dyDescent="0.3">
      <c r="A2385" s="6">
        <v>81.179699999999997</v>
      </c>
    </row>
    <row r="2386" spans="1:1" x14ac:dyDescent="0.3">
      <c r="A2386" s="8">
        <v>73.403099999999995</v>
      </c>
    </row>
    <row r="2387" spans="1:1" x14ac:dyDescent="0.3">
      <c r="A2387" s="9">
        <v>91.665599999999998</v>
      </c>
    </row>
    <row r="2388" spans="1:1" x14ac:dyDescent="0.3">
      <c r="A2388" s="10">
        <v>58.948599999999999</v>
      </c>
    </row>
    <row r="2389" spans="1:1" x14ac:dyDescent="0.3">
      <c r="A2389" s="4">
        <v>41021</v>
      </c>
    </row>
    <row r="2390" spans="1:1" x14ac:dyDescent="0.3">
      <c r="A2390" s="6">
        <v>79.5642</v>
      </c>
    </row>
    <row r="2391" spans="1:1" x14ac:dyDescent="0.3">
      <c r="A2391" s="8">
        <v>71.620900000000006</v>
      </c>
    </row>
    <row r="2392" spans="1:1" x14ac:dyDescent="0.3">
      <c r="A2392" s="9">
        <v>90.845200000000006</v>
      </c>
    </row>
    <row r="2393" spans="1:1" x14ac:dyDescent="0.3">
      <c r="A2393" s="10">
        <v>56.742800000000003</v>
      </c>
    </row>
    <row r="2394" spans="1:1" x14ac:dyDescent="0.3">
      <c r="A2394" s="4">
        <v>41022</v>
      </c>
    </row>
    <row r="2395" spans="1:1" x14ac:dyDescent="0.3">
      <c r="A2395" s="6">
        <v>85.486400000000003</v>
      </c>
    </row>
    <row r="2396" spans="1:1" x14ac:dyDescent="0.3">
      <c r="A2396" s="8">
        <v>77.3536</v>
      </c>
    </row>
    <row r="2397" spans="1:1" x14ac:dyDescent="0.3">
      <c r="A2397" s="9">
        <v>97.425200000000004</v>
      </c>
    </row>
    <row r="2398" spans="1:1" x14ac:dyDescent="0.3">
      <c r="A2398" s="10">
        <v>62.039099999999998</v>
      </c>
    </row>
    <row r="2399" spans="1:1" x14ac:dyDescent="0.3">
      <c r="A2399" s="4">
        <v>41023</v>
      </c>
    </row>
    <row r="2400" spans="1:1" x14ac:dyDescent="0.3">
      <c r="A2400" s="6">
        <v>86.939400000000006</v>
      </c>
    </row>
    <row r="2401" spans="1:1" x14ac:dyDescent="0.3">
      <c r="A2401" s="8">
        <v>78.553600000000003</v>
      </c>
    </row>
    <row r="2402" spans="1:1" x14ac:dyDescent="0.3">
      <c r="A2402" s="9">
        <v>99.830299999999994</v>
      </c>
    </row>
    <row r="2403" spans="1:1" x14ac:dyDescent="0.3">
      <c r="A2403" s="10">
        <v>62.6404</v>
      </c>
    </row>
    <row r="2404" spans="1:1" x14ac:dyDescent="0.3">
      <c r="A2404" s="4">
        <v>41024</v>
      </c>
    </row>
    <row r="2405" spans="1:1" x14ac:dyDescent="0.3">
      <c r="A2405" s="6">
        <v>85.018000000000001</v>
      </c>
    </row>
    <row r="2406" spans="1:1" x14ac:dyDescent="0.3">
      <c r="A2406" s="8">
        <v>76.344700000000003</v>
      </c>
    </row>
    <row r="2407" spans="1:1" x14ac:dyDescent="0.3">
      <c r="A2407" s="9">
        <v>99.126499999999993</v>
      </c>
    </row>
    <row r="2408" spans="1:1" x14ac:dyDescent="0.3">
      <c r="A2408" s="10">
        <v>59.747700000000002</v>
      </c>
    </row>
    <row r="2409" spans="1:1" x14ac:dyDescent="0.3">
      <c r="A2409" s="4">
        <v>41025</v>
      </c>
    </row>
    <row r="2410" spans="1:1" x14ac:dyDescent="0.3">
      <c r="A2410" s="6">
        <v>84.372299999999996</v>
      </c>
    </row>
    <row r="2411" spans="1:1" x14ac:dyDescent="0.3">
      <c r="A2411" s="8">
        <v>75.438999999999993</v>
      </c>
    </row>
    <row r="2412" spans="1:1" x14ac:dyDescent="0.3">
      <c r="A2412" s="9">
        <v>99.542000000000002</v>
      </c>
    </row>
    <row r="2413" spans="1:1" x14ac:dyDescent="0.3">
      <c r="A2413" s="10">
        <v>58.255800000000001</v>
      </c>
    </row>
    <row r="2414" spans="1:1" x14ac:dyDescent="0.3">
      <c r="A2414" s="4">
        <v>41026</v>
      </c>
    </row>
    <row r="2415" spans="1:1" x14ac:dyDescent="0.3">
      <c r="A2415" s="6">
        <v>82.465500000000006</v>
      </c>
    </row>
    <row r="2416" spans="1:1" x14ac:dyDescent="0.3">
      <c r="A2416" s="8">
        <v>73.393100000000004</v>
      </c>
    </row>
    <row r="2417" spans="1:1" x14ac:dyDescent="0.3">
      <c r="A2417" s="9">
        <v>98.417100000000005</v>
      </c>
    </row>
    <row r="2418" spans="1:1" x14ac:dyDescent="0.3">
      <c r="A2418" s="10">
        <v>55.886000000000003</v>
      </c>
    </row>
    <row r="2419" spans="1:1" x14ac:dyDescent="0.3">
      <c r="A2419" s="4">
        <v>41027</v>
      </c>
    </row>
    <row r="2420" spans="1:1" x14ac:dyDescent="0.3">
      <c r="A2420" s="6">
        <v>83.282499999999999</v>
      </c>
    </row>
    <row r="2421" spans="1:1" x14ac:dyDescent="0.3">
      <c r="A2421" s="8">
        <v>73.906700000000001</v>
      </c>
    </row>
    <row r="2422" spans="1:1" x14ac:dyDescent="0.3">
      <c r="A2422" s="9">
        <v>80.477699999999999</v>
      </c>
    </row>
    <row r="2423" spans="1:1" x14ac:dyDescent="0.3">
      <c r="A2423" s="10">
        <v>55.733800000000002</v>
      </c>
    </row>
    <row r="2424" spans="1:1" x14ac:dyDescent="0.3">
      <c r="A2424" s="4">
        <v>41028</v>
      </c>
    </row>
    <row r="2425" spans="1:1" x14ac:dyDescent="0.3">
      <c r="A2425" s="6">
        <v>80.625799999999998</v>
      </c>
    </row>
    <row r="2426" spans="1:1" x14ac:dyDescent="0.3">
      <c r="A2426" s="8">
        <v>71.077500000000001</v>
      </c>
    </row>
    <row r="2427" spans="1:1" x14ac:dyDescent="0.3">
      <c r="A2427" s="9">
        <v>79.194100000000006</v>
      </c>
    </row>
    <row r="2428" spans="1:1" x14ac:dyDescent="0.3">
      <c r="A2428" s="10">
        <v>52.5336</v>
      </c>
    </row>
    <row r="2429" spans="1:1" x14ac:dyDescent="0.3">
      <c r="A2429" s="4">
        <v>41029</v>
      </c>
    </row>
    <row r="2430" spans="1:1" x14ac:dyDescent="0.3">
      <c r="A2430" s="6">
        <v>76.513900000000007</v>
      </c>
    </row>
    <row r="2431" spans="1:1" x14ac:dyDescent="0.3">
      <c r="A2431" s="8">
        <v>66.727599999999995</v>
      </c>
    </row>
    <row r="2432" spans="1:1" x14ac:dyDescent="0.3">
      <c r="A2432" s="9">
        <v>77.174599999999998</v>
      </c>
    </row>
    <row r="2433" spans="1:1" x14ac:dyDescent="0.3">
      <c r="A2433" s="10">
        <v>47.710999999999999</v>
      </c>
    </row>
    <row r="2434" spans="1:1" x14ac:dyDescent="0.3">
      <c r="A2434" s="4">
        <v>41030</v>
      </c>
    </row>
    <row r="2435" spans="1:1" x14ac:dyDescent="0.3">
      <c r="A2435" s="6">
        <v>73.438000000000002</v>
      </c>
    </row>
    <row r="2436" spans="1:1" x14ac:dyDescent="0.3">
      <c r="A2436" s="8">
        <v>63.508699999999997</v>
      </c>
    </row>
    <row r="2437" spans="1:1" x14ac:dyDescent="0.3">
      <c r="A2437" s="9">
        <v>75.623400000000004</v>
      </c>
    </row>
    <row r="2438" spans="1:1" x14ac:dyDescent="0.3">
      <c r="A2438" s="10">
        <v>44.258600000000001</v>
      </c>
    </row>
    <row r="2439" spans="1:1" x14ac:dyDescent="0.3">
      <c r="A2439" s="4">
        <v>41031</v>
      </c>
    </row>
    <row r="2440" spans="1:1" x14ac:dyDescent="0.3">
      <c r="A2440" s="6">
        <v>71.051299999999998</v>
      </c>
    </row>
    <row r="2441" spans="1:1" x14ac:dyDescent="0.3">
      <c r="A2441" s="8">
        <v>61.031799999999997</v>
      </c>
    </row>
    <row r="2442" spans="1:1" x14ac:dyDescent="0.3">
      <c r="A2442" s="9">
        <v>74.394499999999994</v>
      </c>
    </row>
    <row r="2443" spans="1:1" x14ac:dyDescent="0.3">
      <c r="A2443" s="10">
        <v>41.669499999999999</v>
      </c>
    </row>
    <row r="2444" spans="1:1" x14ac:dyDescent="0.3">
      <c r="A2444" s="4">
        <v>41032</v>
      </c>
    </row>
    <row r="2445" spans="1:1" x14ac:dyDescent="0.3">
      <c r="A2445" s="6">
        <v>69.097399999999993</v>
      </c>
    </row>
    <row r="2446" spans="1:1" x14ac:dyDescent="0.3">
      <c r="A2446" s="8">
        <v>59.017800000000001</v>
      </c>
    </row>
    <row r="2447" spans="1:1" x14ac:dyDescent="0.3">
      <c r="A2447" s="9">
        <v>73.371600000000001</v>
      </c>
    </row>
    <row r="2448" spans="1:1" x14ac:dyDescent="0.3">
      <c r="A2448" s="10">
        <v>39.606900000000003</v>
      </c>
    </row>
    <row r="2449" spans="1:1" x14ac:dyDescent="0.3">
      <c r="A2449" s="4">
        <v>41033</v>
      </c>
    </row>
    <row r="2450" spans="1:1" x14ac:dyDescent="0.3">
      <c r="A2450" s="6">
        <v>67.902000000000001</v>
      </c>
    </row>
    <row r="2451" spans="1:1" x14ac:dyDescent="0.3">
      <c r="A2451" s="8">
        <v>57.7926</v>
      </c>
    </row>
    <row r="2452" spans="1:1" x14ac:dyDescent="0.3">
      <c r="A2452" s="9">
        <v>72.736999999999995</v>
      </c>
    </row>
    <row r="2453" spans="1:1" x14ac:dyDescent="0.3">
      <c r="A2453" s="10">
        <v>38.3735</v>
      </c>
    </row>
    <row r="2454" spans="1:1" x14ac:dyDescent="0.3">
      <c r="A2454" s="4">
        <v>41034</v>
      </c>
    </row>
    <row r="2455" spans="1:1" x14ac:dyDescent="0.3">
      <c r="A2455" s="6">
        <v>66.8767</v>
      </c>
    </row>
    <row r="2456" spans="1:1" x14ac:dyDescent="0.3">
      <c r="A2456" s="8">
        <v>56.745399999999997</v>
      </c>
    </row>
    <row r="2457" spans="1:1" x14ac:dyDescent="0.3">
      <c r="A2457" s="9">
        <v>72.187799999999996</v>
      </c>
    </row>
    <row r="2458" spans="1:1" x14ac:dyDescent="0.3">
      <c r="A2458" s="10">
        <v>37.330500000000001</v>
      </c>
    </row>
    <row r="2459" spans="1:1" x14ac:dyDescent="0.3">
      <c r="A2459" s="4">
        <v>41035</v>
      </c>
    </row>
    <row r="2460" spans="1:1" x14ac:dyDescent="0.3">
      <c r="A2460" s="6">
        <v>65.813400000000001</v>
      </c>
    </row>
    <row r="2461" spans="1:1" x14ac:dyDescent="0.3">
      <c r="A2461" s="8">
        <v>55.662700000000001</v>
      </c>
    </row>
    <row r="2462" spans="1:1" x14ac:dyDescent="0.3">
      <c r="A2462" s="9">
        <v>71.613900000000001</v>
      </c>
    </row>
    <row r="2463" spans="1:1" x14ac:dyDescent="0.3">
      <c r="A2463" s="10">
        <v>36.262099999999997</v>
      </c>
    </row>
    <row r="2464" spans="1:1" x14ac:dyDescent="0.3">
      <c r="A2464" s="4">
        <v>41036</v>
      </c>
    </row>
    <row r="2465" spans="1:1" x14ac:dyDescent="0.3">
      <c r="A2465" s="6">
        <v>64.780100000000004</v>
      </c>
    </row>
    <row r="2466" spans="1:1" x14ac:dyDescent="0.3">
      <c r="A2466" s="8">
        <v>54.613999999999997</v>
      </c>
    </row>
    <row r="2467" spans="1:1" x14ac:dyDescent="0.3">
      <c r="A2467" s="9">
        <v>71.051699999999997</v>
      </c>
    </row>
    <row r="2468" spans="1:1" x14ac:dyDescent="0.3">
      <c r="A2468" s="10">
        <v>35.237299999999998</v>
      </c>
    </row>
    <row r="2469" spans="1:1" x14ac:dyDescent="0.3">
      <c r="A2469" s="4">
        <v>41037</v>
      </c>
    </row>
    <row r="2470" spans="1:1" x14ac:dyDescent="0.3">
      <c r="A2470" s="6">
        <v>64.555499999999995</v>
      </c>
    </row>
    <row r="2471" spans="1:1" x14ac:dyDescent="0.3">
      <c r="A2471" s="8">
        <v>54.269599999999997</v>
      </c>
    </row>
    <row r="2472" spans="1:1" x14ac:dyDescent="0.3">
      <c r="A2472" s="9">
        <v>71.5124</v>
      </c>
    </row>
    <row r="2473" spans="1:1" x14ac:dyDescent="0.3">
      <c r="A2473" s="10">
        <v>34.737400000000001</v>
      </c>
    </row>
    <row r="2474" spans="1:1" x14ac:dyDescent="0.3">
      <c r="A2474" s="4">
        <v>41038</v>
      </c>
    </row>
    <row r="2475" spans="1:1" x14ac:dyDescent="0.3">
      <c r="A2475" s="6">
        <v>73.427099999999996</v>
      </c>
    </row>
    <row r="2476" spans="1:1" x14ac:dyDescent="0.3">
      <c r="A2476" s="8">
        <v>63.007100000000001</v>
      </c>
    </row>
    <row r="2477" spans="1:1" x14ac:dyDescent="0.3">
      <c r="A2477" s="9">
        <v>80.957400000000007</v>
      </c>
    </row>
    <row r="2478" spans="1:1" x14ac:dyDescent="0.3">
      <c r="A2478" s="10">
        <v>43.242100000000001</v>
      </c>
    </row>
    <row r="2479" spans="1:1" x14ac:dyDescent="0.3">
      <c r="A2479" s="4">
        <v>41039</v>
      </c>
    </row>
    <row r="2480" spans="1:1" x14ac:dyDescent="0.3">
      <c r="A2480" s="6">
        <v>86.756100000000004</v>
      </c>
    </row>
    <row r="2481" spans="1:1" x14ac:dyDescent="0.3">
      <c r="A2481" s="8">
        <v>76.155799999999999</v>
      </c>
    </row>
    <row r="2482" spans="1:1" x14ac:dyDescent="0.3">
      <c r="A2482" s="9">
        <v>94.987399999999994</v>
      </c>
    </row>
    <row r="2483" spans="1:1" x14ac:dyDescent="0.3">
      <c r="A2483" s="10">
        <v>56.031300000000002</v>
      </c>
    </row>
    <row r="2484" spans="1:1" x14ac:dyDescent="0.3">
      <c r="A2484" s="4">
        <v>41040</v>
      </c>
    </row>
    <row r="2485" spans="1:1" x14ac:dyDescent="0.3">
      <c r="A2485" s="6">
        <v>85.836500000000001</v>
      </c>
    </row>
    <row r="2486" spans="1:1" x14ac:dyDescent="0.3">
      <c r="A2486" s="8">
        <v>75.171899999999994</v>
      </c>
    </row>
    <row r="2487" spans="1:1" x14ac:dyDescent="0.3">
      <c r="A2487" s="9">
        <v>94.531400000000005</v>
      </c>
    </row>
    <row r="2488" spans="1:1" x14ac:dyDescent="0.3">
      <c r="A2488" s="10">
        <v>54.917400000000001</v>
      </c>
    </row>
    <row r="2489" spans="1:1" x14ac:dyDescent="0.3">
      <c r="A2489" s="4">
        <v>41041</v>
      </c>
    </row>
    <row r="2490" spans="1:1" x14ac:dyDescent="0.3">
      <c r="A2490" s="6">
        <v>85.252799999999993</v>
      </c>
    </row>
    <row r="2491" spans="1:1" x14ac:dyDescent="0.3">
      <c r="A2491" s="8">
        <v>74.543499999999995</v>
      </c>
    </row>
    <row r="2492" spans="1:1" x14ac:dyDescent="0.3">
      <c r="A2492" s="9">
        <v>94.257300000000001</v>
      </c>
    </row>
    <row r="2493" spans="1:1" x14ac:dyDescent="0.3">
      <c r="A2493" s="10">
        <v>54.201300000000003</v>
      </c>
    </row>
    <row r="2494" spans="1:1" x14ac:dyDescent="0.3">
      <c r="A2494" s="4">
        <v>41042</v>
      </c>
    </row>
    <row r="2495" spans="1:1" x14ac:dyDescent="0.3">
      <c r="A2495" s="6">
        <v>83.675600000000003</v>
      </c>
    </row>
    <row r="2496" spans="1:1" x14ac:dyDescent="0.3">
      <c r="A2496" s="8">
        <v>72.888599999999997</v>
      </c>
    </row>
    <row r="2497" spans="1:1" x14ac:dyDescent="0.3">
      <c r="A2497" s="9">
        <v>93.385400000000004</v>
      </c>
    </row>
    <row r="2498" spans="1:1" x14ac:dyDescent="0.3">
      <c r="A2498" s="10">
        <v>52.3964</v>
      </c>
    </row>
    <row r="2499" spans="1:1" x14ac:dyDescent="0.3">
      <c r="A2499" s="4">
        <v>41043</v>
      </c>
    </row>
    <row r="2500" spans="1:1" x14ac:dyDescent="0.3">
      <c r="A2500" s="6">
        <v>83.156800000000004</v>
      </c>
    </row>
    <row r="2501" spans="1:1" x14ac:dyDescent="0.3">
      <c r="A2501" s="8">
        <v>72.346299999999999</v>
      </c>
    </row>
    <row r="2502" spans="1:1" x14ac:dyDescent="0.3">
      <c r="A2502" s="9">
        <v>93.0959</v>
      </c>
    </row>
    <row r="2503" spans="1:1" x14ac:dyDescent="0.3">
      <c r="A2503" s="10">
        <v>51.811599999999999</v>
      </c>
    </row>
    <row r="2504" spans="1:1" x14ac:dyDescent="0.3">
      <c r="A2504" s="4">
        <v>41044</v>
      </c>
    </row>
    <row r="2505" spans="1:1" x14ac:dyDescent="0.3">
      <c r="A2505" s="6">
        <v>84.266800000000003</v>
      </c>
    </row>
    <row r="2506" spans="1:1" x14ac:dyDescent="0.3">
      <c r="A2506" s="8">
        <v>73.398300000000006</v>
      </c>
    </row>
    <row r="2507" spans="1:1" x14ac:dyDescent="0.3">
      <c r="A2507" s="9">
        <v>94.350899999999996</v>
      </c>
    </row>
    <row r="2508" spans="1:1" x14ac:dyDescent="0.3">
      <c r="A2508" s="10">
        <v>52.689599999999999</v>
      </c>
    </row>
    <row r="2509" spans="1:1" x14ac:dyDescent="0.3">
      <c r="A2509" s="4">
        <v>41045</v>
      </c>
    </row>
    <row r="2510" spans="1:1" x14ac:dyDescent="0.3">
      <c r="A2510" s="6">
        <v>87.365700000000004</v>
      </c>
    </row>
    <row r="2511" spans="1:1" x14ac:dyDescent="0.3">
      <c r="A2511" s="8">
        <v>76.249600000000001</v>
      </c>
    </row>
    <row r="2512" spans="1:1" x14ac:dyDescent="0.3">
      <c r="A2512" s="9">
        <v>98.699799999999996</v>
      </c>
    </row>
    <row r="2513" spans="1:1" x14ac:dyDescent="0.3">
      <c r="A2513" s="10">
        <v>55.053199999999997</v>
      </c>
    </row>
    <row r="2514" spans="1:1" x14ac:dyDescent="0.3">
      <c r="A2514" s="4">
        <v>41046</v>
      </c>
    </row>
    <row r="2515" spans="1:1" x14ac:dyDescent="0.3">
      <c r="A2515" s="6">
        <v>85.819299999999998</v>
      </c>
    </row>
    <row r="2516" spans="1:1" x14ac:dyDescent="0.3">
      <c r="A2516" s="8">
        <v>74.508099999999999</v>
      </c>
    </row>
    <row r="2517" spans="1:1" x14ac:dyDescent="0.3">
      <c r="A2517" s="9">
        <v>98.221100000000007</v>
      </c>
    </row>
    <row r="2518" spans="1:1" x14ac:dyDescent="0.3">
      <c r="A2518" s="10">
        <v>52.946899999999999</v>
      </c>
    </row>
    <row r="2519" spans="1:1" x14ac:dyDescent="0.3">
      <c r="A2519" s="4">
        <v>41047</v>
      </c>
    </row>
    <row r="2520" spans="1:1" x14ac:dyDescent="0.3">
      <c r="A2520" s="6">
        <v>86.762799999999999</v>
      </c>
    </row>
    <row r="2521" spans="1:1" x14ac:dyDescent="0.3">
      <c r="A2521" s="8">
        <v>75.293499999999995</v>
      </c>
    </row>
    <row r="2522" spans="1:1" x14ac:dyDescent="0.3">
      <c r="A2522" s="9">
        <v>99.731099999999998</v>
      </c>
    </row>
    <row r="2523" spans="1:1" x14ac:dyDescent="0.3">
      <c r="A2523" s="10">
        <v>53.439399999999999</v>
      </c>
    </row>
    <row r="2524" spans="1:1" x14ac:dyDescent="0.3">
      <c r="A2524" s="4">
        <v>41048</v>
      </c>
    </row>
    <row r="2525" spans="1:1" x14ac:dyDescent="0.3">
      <c r="A2525" s="6">
        <v>85.513499999999993</v>
      </c>
    </row>
    <row r="2526" spans="1:1" x14ac:dyDescent="0.3">
      <c r="A2526" s="8">
        <v>73.992500000000007</v>
      </c>
    </row>
    <row r="2527" spans="1:1" x14ac:dyDescent="0.3">
      <c r="A2527" s="9">
        <v>99.013000000000005</v>
      </c>
    </row>
    <row r="2528" spans="1:1" x14ac:dyDescent="0.3">
      <c r="A2528" s="10">
        <v>52.054299999999998</v>
      </c>
    </row>
    <row r="2529" spans="1:1" x14ac:dyDescent="0.3">
      <c r="A2529" s="4">
        <v>41049</v>
      </c>
    </row>
    <row r="2530" spans="1:1" x14ac:dyDescent="0.3">
      <c r="A2530" s="6">
        <v>84.230800000000002</v>
      </c>
    </row>
    <row r="2531" spans="1:1" x14ac:dyDescent="0.3">
      <c r="A2531" s="8">
        <v>72.660600000000002</v>
      </c>
    </row>
    <row r="2532" spans="1:1" x14ac:dyDescent="0.3">
      <c r="A2532" s="9">
        <v>98.270399999999995</v>
      </c>
    </row>
    <row r="2533" spans="1:1" x14ac:dyDescent="0.3">
      <c r="A2533" s="10">
        <v>50.648800000000001</v>
      </c>
    </row>
    <row r="2534" spans="1:1" x14ac:dyDescent="0.3">
      <c r="A2534" s="4">
        <v>41050</v>
      </c>
    </row>
    <row r="2535" spans="1:1" x14ac:dyDescent="0.3">
      <c r="A2535" s="6">
        <v>83.607500000000002</v>
      </c>
    </row>
    <row r="2536" spans="1:1" x14ac:dyDescent="0.3">
      <c r="A2536" s="8">
        <v>72.0154</v>
      </c>
    </row>
    <row r="2537" spans="1:1" x14ac:dyDescent="0.3">
      <c r="A2537" s="9">
        <v>97.906800000000004</v>
      </c>
    </row>
    <row r="2538" spans="1:1" x14ac:dyDescent="0.3">
      <c r="A2538" s="10">
        <v>49.9741</v>
      </c>
    </row>
    <row r="2539" spans="1:1" x14ac:dyDescent="0.3">
      <c r="A2539" s="4">
        <v>41051</v>
      </c>
    </row>
    <row r="2540" spans="1:1" x14ac:dyDescent="0.3">
      <c r="A2540" s="6">
        <v>82.186099999999996</v>
      </c>
    </row>
    <row r="2541" spans="1:1" x14ac:dyDescent="0.3">
      <c r="A2541" s="8">
        <v>70.546300000000002</v>
      </c>
    </row>
    <row r="2542" spans="1:1" x14ac:dyDescent="0.3">
      <c r="A2542" s="9">
        <v>97.074600000000004</v>
      </c>
    </row>
    <row r="2543" spans="1:1" x14ac:dyDescent="0.3">
      <c r="A2543" s="10">
        <v>48.444899999999997</v>
      </c>
    </row>
    <row r="2544" spans="1:1" x14ac:dyDescent="0.3">
      <c r="A2544" s="4">
        <v>41052</v>
      </c>
    </row>
    <row r="2545" spans="1:1" x14ac:dyDescent="0.3">
      <c r="A2545" s="6">
        <v>81.882000000000005</v>
      </c>
    </row>
    <row r="2546" spans="1:1" x14ac:dyDescent="0.3">
      <c r="A2546" s="8">
        <v>70.233000000000004</v>
      </c>
    </row>
    <row r="2547" spans="1:1" x14ac:dyDescent="0.3">
      <c r="A2547" s="9">
        <v>96.894999999999996</v>
      </c>
    </row>
    <row r="2548" spans="1:1" x14ac:dyDescent="0.3">
      <c r="A2548" s="10">
        <v>48.122300000000003</v>
      </c>
    </row>
    <row r="2549" spans="1:1" x14ac:dyDescent="0.3">
      <c r="A2549" s="4">
        <v>41053</v>
      </c>
    </row>
    <row r="2550" spans="1:1" x14ac:dyDescent="0.3">
      <c r="A2550" s="6">
        <v>80.211600000000004</v>
      </c>
    </row>
    <row r="2551" spans="1:1" x14ac:dyDescent="0.3">
      <c r="A2551" s="8">
        <v>68.5137</v>
      </c>
    </row>
    <row r="2552" spans="1:1" x14ac:dyDescent="0.3">
      <c r="A2552" s="9">
        <v>95.906700000000001</v>
      </c>
    </row>
    <row r="2553" spans="1:1" x14ac:dyDescent="0.3">
      <c r="A2553" s="10">
        <v>46.355200000000004</v>
      </c>
    </row>
    <row r="2554" spans="1:1" x14ac:dyDescent="0.3">
      <c r="A2554" s="4">
        <v>41054</v>
      </c>
    </row>
    <row r="2555" spans="1:1" x14ac:dyDescent="0.3">
      <c r="A2555" s="6">
        <v>78.069999999999993</v>
      </c>
    </row>
    <row r="2556" spans="1:1" x14ac:dyDescent="0.3">
      <c r="A2556" s="8">
        <v>66.318600000000004</v>
      </c>
    </row>
    <row r="2557" spans="1:1" x14ac:dyDescent="0.3">
      <c r="A2557" s="9">
        <v>94.626400000000004</v>
      </c>
    </row>
    <row r="2558" spans="1:1" x14ac:dyDescent="0.3">
      <c r="A2558" s="10">
        <v>44.127400000000002</v>
      </c>
    </row>
    <row r="2559" spans="1:1" x14ac:dyDescent="0.3">
      <c r="A2559" s="4">
        <v>41055</v>
      </c>
    </row>
    <row r="2560" spans="1:1" x14ac:dyDescent="0.3">
      <c r="A2560" s="6">
        <v>75.852800000000002</v>
      </c>
    </row>
    <row r="2561" spans="1:1" x14ac:dyDescent="0.3">
      <c r="A2561" s="8">
        <v>64.058400000000006</v>
      </c>
    </row>
    <row r="2562" spans="1:1" x14ac:dyDescent="0.3">
      <c r="A2562" s="9">
        <v>93.282700000000006</v>
      </c>
    </row>
    <row r="2563" spans="1:1" x14ac:dyDescent="0.3">
      <c r="A2563" s="10">
        <v>41.871600000000001</v>
      </c>
    </row>
    <row r="2564" spans="1:1" x14ac:dyDescent="0.3">
      <c r="A2564" s="4">
        <v>41056</v>
      </c>
    </row>
    <row r="2565" spans="1:1" x14ac:dyDescent="0.3">
      <c r="A2565" s="6">
        <v>73.577200000000005</v>
      </c>
    </row>
    <row r="2566" spans="1:1" x14ac:dyDescent="0.3">
      <c r="A2566" s="8">
        <v>61.752299999999998</v>
      </c>
    </row>
    <row r="2567" spans="1:1" x14ac:dyDescent="0.3">
      <c r="A2567" s="9">
        <v>91.883399999999995</v>
      </c>
    </row>
    <row r="2568" spans="1:1" x14ac:dyDescent="0.3">
      <c r="A2568" s="10">
        <v>39.610500000000002</v>
      </c>
    </row>
    <row r="2569" spans="1:1" x14ac:dyDescent="0.3">
      <c r="A2569" s="4">
        <v>41057</v>
      </c>
    </row>
    <row r="2570" spans="1:1" x14ac:dyDescent="0.3">
      <c r="A2570" s="6">
        <v>72.186599999999999</v>
      </c>
    </row>
    <row r="2571" spans="1:1" x14ac:dyDescent="0.3">
      <c r="A2571" s="8">
        <v>60.351799999999997</v>
      </c>
    </row>
    <row r="2572" spans="1:1" x14ac:dyDescent="0.3">
      <c r="A2572" s="9">
        <v>91.015100000000004</v>
      </c>
    </row>
    <row r="2573" spans="1:1" x14ac:dyDescent="0.3">
      <c r="A2573" s="10">
        <v>38.262999999999998</v>
      </c>
    </row>
    <row r="2574" spans="1:1" x14ac:dyDescent="0.3">
      <c r="A2574" s="4">
        <v>41058</v>
      </c>
    </row>
    <row r="2575" spans="1:1" x14ac:dyDescent="0.3">
      <c r="A2575" s="6">
        <v>72.063900000000004</v>
      </c>
    </row>
    <row r="2576" spans="1:1" x14ac:dyDescent="0.3">
      <c r="A2576" s="8">
        <v>60.2286</v>
      </c>
    </row>
    <row r="2577" spans="1:1" x14ac:dyDescent="0.3">
      <c r="A2577" s="9">
        <v>90.937799999999996</v>
      </c>
    </row>
    <row r="2578" spans="1:1" x14ac:dyDescent="0.3">
      <c r="A2578" s="10">
        <v>38.145899999999997</v>
      </c>
    </row>
    <row r="2579" spans="1:1" x14ac:dyDescent="0.3">
      <c r="A2579" s="4">
        <v>41059</v>
      </c>
    </row>
    <row r="2580" spans="1:1" x14ac:dyDescent="0.3">
      <c r="A2580" s="6">
        <v>71.732399999999998</v>
      </c>
    </row>
    <row r="2581" spans="1:1" x14ac:dyDescent="0.3">
      <c r="A2581" s="8">
        <v>59.8962</v>
      </c>
    </row>
    <row r="2582" spans="1:1" x14ac:dyDescent="0.3">
      <c r="A2582" s="9">
        <v>90.7286</v>
      </c>
    </row>
    <row r="2583" spans="1:1" x14ac:dyDescent="0.3">
      <c r="A2583" s="10">
        <v>37.830100000000002</v>
      </c>
    </row>
    <row r="2584" spans="1:1" x14ac:dyDescent="0.3">
      <c r="A2584" s="4">
        <v>41060</v>
      </c>
    </row>
    <row r="2585" spans="1:1" x14ac:dyDescent="0.3">
      <c r="A2585" s="6">
        <v>71.259</v>
      </c>
    </row>
    <row r="2586" spans="1:1" x14ac:dyDescent="0.3">
      <c r="A2586" s="8">
        <v>59.349899999999998</v>
      </c>
    </row>
    <row r="2587" spans="1:1" x14ac:dyDescent="0.3">
      <c r="A2587" s="9">
        <v>90.701400000000007</v>
      </c>
    </row>
    <row r="2588" spans="1:1" x14ac:dyDescent="0.3">
      <c r="A2588" s="10">
        <v>37.199100000000001</v>
      </c>
    </row>
    <row r="2589" spans="1:1" x14ac:dyDescent="0.3">
      <c r="A2589" s="4">
        <v>41061</v>
      </c>
    </row>
    <row r="2590" spans="1:1" x14ac:dyDescent="0.3">
      <c r="A2590" s="6">
        <v>69.962100000000007</v>
      </c>
    </row>
    <row r="2591" spans="1:1" x14ac:dyDescent="0.3">
      <c r="A2591" s="8">
        <v>58.053699999999999</v>
      </c>
    </row>
    <row r="2592" spans="1:1" x14ac:dyDescent="0.3">
      <c r="A2592" s="9">
        <v>89.876000000000005</v>
      </c>
    </row>
    <row r="2593" spans="1:1" x14ac:dyDescent="0.3">
      <c r="A2593" s="10">
        <v>35.980400000000003</v>
      </c>
    </row>
    <row r="2594" spans="1:1" x14ac:dyDescent="0.3">
      <c r="A2594" s="4">
        <v>41062</v>
      </c>
    </row>
    <row r="2595" spans="1:1" x14ac:dyDescent="0.3">
      <c r="A2595" s="6">
        <v>70.592200000000005</v>
      </c>
    </row>
    <row r="2596" spans="1:1" x14ac:dyDescent="0.3">
      <c r="A2596" s="8">
        <v>58.566499999999998</v>
      </c>
    </row>
    <row r="2597" spans="1:1" x14ac:dyDescent="0.3">
      <c r="A2597" s="9">
        <v>91.055999999999997</v>
      </c>
    </row>
    <row r="2598" spans="1:1" x14ac:dyDescent="0.3">
      <c r="A2598" s="10">
        <v>36.327300000000001</v>
      </c>
    </row>
    <row r="2599" spans="1:1" x14ac:dyDescent="0.3">
      <c r="A2599" s="4">
        <v>41063</v>
      </c>
    </row>
    <row r="2600" spans="1:1" x14ac:dyDescent="0.3">
      <c r="A2600" s="6">
        <v>69.469800000000006</v>
      </c>
    </row>
    <row r="2601" spans="1:1" x14ac:dyDescent="0.3">
      <c r="A2601" s="8">
        <v>57.449100000000001</v>
      </c>
    </row>
    <row r="2602" spans="1:1" x14ac:dyDescent="0.3">
      <c r="A2602" s="9">
        <v>90.332099999999997</v>
      </c>
    </row>
    <row r="2603" spans="1:1" x14ac:dyDescent="0.3">
      <c r="A2603" s="10">
        <v>35.287599999999998</v>
      </c>
    </row>
    <row r="2604" spans="1:1" x14ac:dyDescent="0.3">
      <c r="A2604" s="4">
        <v>41064</v>
      </c>
    </row>
    <row r="2605" spans="1:1" x14ac:dyDescent="0.3">
      <c r="A2605" s="6">
        <v>67.434299999999993</v>
      </c>
    </row>
    <row r="2606" spans="1:1" x14ac:dyDescent="0.3">
      <c r="A2606" s="8">
        <v>55.429200000000002</v>
      </c>
    </row>
    <row r="2607" spans="1:1" x14ac:dyDescent="0.3">
      <c r="A2607" s="9">
        <v>89.008700000000005</v>
      </c>
    </row>
    <row r="2608" spans="1:1" x14ac:dyDescent="0.3">
      <c r="A2608" s="10">
        <v>33.426499999999997</v>
      </c>
    </row>
    <row r="2609" spans="1:1" x14ac:dyDescent="0.3">
      <c r="A2609" s="4">
        <v>41065</v>
      </c>
    </row>
    <row r="2610" spans="1:1" x14ac:dyDescent="0.3">
      <c r="A2610" s="6">
        <v>66.1126</v>
      </c>
    </row>
    <row r="2611" spans="1:1" x14ac:dyDescent="0.3">
      <c r="A2611" s="8">
        <v>54.114400000000003</v>
      </c>
    </row>
    <row r="2612" spans="1:1" x14ac:dyDescent="0.3">
      <c r="A2612" s="9">
        <v>88.180899999999994</v>
      </c>
    </row>
    <row r="2613" spans="1:1" x14ac:dyDescent="0.3">
      <c r="A2613" s="10">
        <v>32.220500000000001</v>
      </c>
    </row>
    <row r="2614" spans="1:1" x14ac:dyDescent="0.3">
      <c r="A2614" s="4">
        <v>41066</v>
      </c>
    </row>
    <row r="2615" spans="1:1" x14ac:dyDescent="0.3">
      <c r="A2615" s="6">
        <v>64.704400000000007</v>
      </c>
    </row>
    <row r="2616" spans="1:1" x14ac:dyDescent="0.3">
      <c r="A2616" s="8">
        <v>52.655500000000004</v>
      </c>
    </row>
    <row r="2617" spans="1:1" x14ac:dyDescent="0.3">
      <c r="A2617" s="9">
        <v>87.5505</v>
      </c>
    </row>
    <row r="2618" spans="1:1" x14ac:dyDescent="0.3">
      <c r="A2618" s="10">
        <v>30.8047</v>
      </c>
    </row>
    <row r="2619" spans="1:1" x14ac:dyDescent="0.3">
      <c r="A2619" s="4">
        <v>41067</v>
      </c>
    </row>
    <row r="2620" spans="1:1" x14ac:dyDescent="0.3">
      <c r="A2620" s="6">
        <v>66.644800000000004</v>
      </c>
    </row>
    <row r="2621" spans="1:1" x14ac:dyDescent="0.3">
      <c r="A2621" s="8">
        <v>54.495100000000001</v>
      </c>
    </row>
    <row r="2622" spans="1:1" x14ac:dyDescent="0.3">
      <c r="A2622" s="9">
        <v>90.160499999999999</v>
      </c>
    </row>
    <row r="2623" spans="1:1" x14ac:dyDescent="0.3">
      <c r="A2623" s="10">
        <v>32.548200000000001</v>
      </c>
    </row>
    <row r="2624" spans="1:1" x14ac:dyDescent="0.3">
      <c r="A2624" s="4">
        <v>41068</v>
      </c>
    </row>
    <row r="2625" spans="1:1" x14ac:dyDescent="0.3">
      <c r="A2625" s="6">
        <v>73.348500000000001</v>
      </c>
    </row>
    <row r="2626" spans="1:1" x14ac:dyDescent="0.3">
      <c r="A2626" s="8">
        <v>61.064500000000002</v>
      </c>
    </row>
    <row r="2627" spans="1:1" x14ac:dyDescent="0.3">
      <c r="A2627" s="9">
        <v>97.904200000000003</v>
      </c>
    </row>
    <row r="2628" spans="1:1" x14ac:dyDescent="0.3">
      <c r="A2628" s="10">
        <v>38.955300000000001</v>
      </c>
    </row>
    <row r="2629" spans="1:1" x14ac:dyDescent="0.3">
      <c r="A2629" s="4">
        <v>41069</v>
      </c>
    </row>
    <row r="2630" spans="1:1" x14ac:dyDescent="0.3">
      <c r="A2630" s="6">
        <v>77.912000000000006</v>
      </c>
    </row>
    <row r="2631" spans="1:1" x14ac:dyDescent="0.3">
      <c r="A2631" s="8">
        <v>65.492199999999997</v>
      </c>
    </row>
    <row r="2632" spans="1:1" x14ac:dyDescent="0.3">
      <c r="A2632" s="9">
        <v>82.471299999999999</v>
      </c>
    </row>
    <row r="2633" spans="1:1" x14ac:dyDescent="0.3">
      <c r="A2633" s="10">
        <v>43.164999999999999</v>
      </c>
    </row>
    <row r="2634" spans="1:1" x14ac:dyDescent="0.3">
      <c r="A2634" s="4">
        <v>41070</v>
      </c>
    </row>
    <row r="2635" spans="1:1" x14ac:dyDescent="0.3">
      <c r="A2635" s="6">
        <v>80.721999999999994</v>
      </c>
    </row>
    <row r="2636" spans="1:1" x14ac:dyDescent="0.3">
      <c r="A2636" s="8">
        <v>68.184200000000004</v>
      </c>
    </row>
    <row r="2637" spans="1:1" x14ac:dyDescent="0.3">
      <c r="A2637" s="9">
        <v>85.576300000000003</v>
      </c>
    </row>
    <row r="2638" spans="1:1" x14ac:dyDescent="0.3">
      <c r="A2638" s="10">
        <v>45.536799999999999</v>
      </c>
    </row>
    <row r="2639" spans="1:1" x14ac:dyDescent="0.3">
      <c r="A2639" s="4">
        <v>41071</v>
      </c>
    </row>
    <row r="2640" spans="1:1" x14ac:dyDescent="0.3">
      <c r="A2640" s="6">
        <v>78.647499999999994</v>
      </c>
    </row>
    <row r="2641" spans="1:1" x14ac:dyDescent="0.3">
      <c r="A2641" s="8">
        <v>66.081400000000002</v>
      </c>
    </row>
    <row r="2642" spans="1:1" x14ac:dyDescent="0.3">
      <c r="A2642" s="9">
        <v>84.476699999999994</v>
      </c>
    </row>
    <row r="2643" spans="1:1" x14ac:dyDescent="0.3">
      <c r="A2643" s="10">
        <v>43.430300000000003</v>
      </c>
    </row>
    <row r="2644" spans="1:1" x14ac:dyDescent="0.3">
      <c r="A2644" s="4">
        <v>41072</v>
      </c>
    </row>
    <row r="2645" spans="1:1" x14ac:dyDescent="0.3">
      <c r="A2645" s="6">
        <v>77.192499999999995</v>
      </c>
    </row>
    <row r="2646" spans="1:1" x14ac:dyDescent="0.3">
      <c r="A2646" s="8">
        <v>64.614400000000003</v>
      </c>
    </row>
    <row r="2647" spans="1:1" x14ac:dyDescent="0.3">
      <c r="A2647" s="9">
        <v>83.695300000000003</v>
      </c>
    </row>
    <row r="2648" spans="1:1" x14ac:dyDescent="0.3">
      <c r="A2648" s="10">
        <v>41.984000000000002</v>
      </c>
    </row>
    <row r="2649" spans="1:1" x14ac:dyDescent="0.3">
      <c r="A2649" s="4">
        <v>41073</v>
      </c>
    </row>
    <row r="2650" spans="1:1" x14ac:dyDescent="0.3">
      <c r="A2650" s="6">
        <v>76.930099999999996</v>
      </c>
    </row>
    <row r="2651" spans="1:1" x14ac:dyDescent="0.3">
      <c r="A2651" s="8">
        <v>64.350800000000007</v>
      </c>
    </row>
    <row r="2652" spans="1:1" x14ac:dyDescent="0.3">
      <c r="A2652" s="9">
        <v>83.552999999999997</v>
      </c>
    </row>
    <row r="2653" spans="1:1" x14ac:dyDescent="0.3">
      <c r="A2653" s="10">
        <v>41.7271</v>
      </c>
    </row>
    <row r="2654" spans="1:1" x14ac:dyDescent="0.3">
      <c r="A2654" s="4">
        <v>41074</v>
      </c>
    </row>
    <row r="2655" spans="1:1" x14ac:dyDescent="0.3">
      <c r="A2655" s="6">
        <v>75.860699999999994</v>
      </c>
    </row>
    <row r="2656" spans="1:1" x14ac:dyDescent="0.3">
      <c r="A2656" s="8">
        <v>63.2774</v>
      </c>
    </row>
    <row r="2657" spans="1:1" x14ac:dyDescent="0.3">
      <c r="A2657" s="9">
        <v>82.972300000000004</v>
      </c>
    </row>
    <row r="2658" spans="1:1" x14ac:dyDescent="0.3">
      <c r="A2658" s="10">
        <v>40.683100000000003</v>
      </c>
    </row>
    <row r="2659" spans="1:1" x14ac:dyDescent="0.3">
      <c r="A2659" s="4">
        <v>41075</v>
      </c>
    </row>
    <row r="2660" spans="1:1" x14ac:dyDescent="0.3">
      <c r="A2660" s="6">
        <v>97.082999999999998</v>
      </c>
    </row>
    <row r="2661" spans="1:1" x14ac:dyDescent="0.3">
      <c r="A2661" s="8">
        <v>84.326999999999998</v>
      </c>
    </row>
    <row r="2662" spans="1:1" x14ac:dyDescent="0.3">
      <c r="A2662" s="9">
        <v>83.785799999999995</v>
      </c>
    </row>
    <row r="2663" spans="1:1" x14ac:dyDescent="0.3">
      <c r="A2663" s="10">
        <v>61.398000000000003</v>
      </c>
    </row>
    <row r="2664" spans="1:1" x14ac:dyDescent="0.3">
      <c r="A2664" s="4">
        <v>41076</v>
      </c>
    </row>
    <row r="2665" spans="1:1" x14ac:dyDescent="0.3">
      <c r="A2665" s="6">
        <v>97.863399999999999</v>
      </c>
    </row>
    <row r="2666" spans="1:1" x14ac:dyDescent="0.3">
      <c r="A2666" s="8">
        <v>84.936400000000006</v>
      </c>
    </row>
    <row r="2667" spans="1:1" x14ac:dyDescent="0.3">
      <c r="A2667" s="9">
        <v>85.075800000000001</v>
      </c>
    </row>
    <row r="2668" spans="1:1" x14ac:dyDescent="0.3">
      <c r="A2668" s="10">
        <v>61.677999999999997</v>
      </c>
    </row>
    <row r="2669" spans="1:1" x14ac:dyDescent="0.3">
      <c r="A2669" s="4">
        <v>41077</v>
      </c>
    </row>
    <row r="2670" spans="1:1" x14ac:dyDescent="0.3">
      <c r="A2670" s="6">
        <v>98.333399999999997</v>
      </c>
    </row>
    <row r="2671" spans="1:1" x14ac:dyDescent="0.3">
      <c r="A2671" s="8">
        <v>85.240399999999994</v>
      </c>
    </row>
    <row r="2672" spans="1:1" x14ac:dyDescent="0.3">
      <c r="A2672" s="9">
        <v>85.960800000000006</v>
      </c>
    </row>
    <row r="2673" spans="1:1" x14ac:dyDescent="0.3">
      <c r="A2673" s="10">
        <v>61.671799999999998</v>
      </c>
    </row>
    <row r="2674" spans="1:1" x14ac:dyDescent="0.3">
      <c r="A2674" s="4">
        <v>41078</v>
      </c>
    </row>
    <row r="2675" spans="1:1" x14ac:dyDescent="0.3">
      <c r="A2675" s="6">
        <v>88.530699999999996</v>
      </c>
    </row>
    <row r="2676" spans="1:1" x14ac:dyDescent="0.3">
      <c r="A2676" s="8">
        <v>97.254000000000005</v>
      </c>
    </row>
    <row r="2677" spans="1:1" x14ac:dyDescent="0.3">
      <c r="A2677" s="9">
        <v>99.125799999999998</v>
      </c>
    </row>
    <row r="2678" spans="1:1" x14ac:dyDescent="0.3">
      <c r="A2678" s="10">
        <v>73.173900000000003</v>
      </c>
    </row>
    <row r="2679" spans="1:1" x14ac:dyDescent="0.3">
      <c r="A2679" s="4">
        <v>41079</v>
      </c>
    </row>
    <row r="2680" spans="1:1" x14ac:dyDescent="0.3">
      <c r="A2680" s="6">
        <v>86.928299999999993</v>
      </c>
    </row>
    <row r="2681" spans="1:1" x14ac:dyDescent="0.3">
      <c r="A2681" s="8">
        <v>95.1417</v>
      </c>
    </row>
    <row r="2682" spans="1:1" x14ac:dyDescent="0.3">
      <c r="A2682" s="9">
        <v>98.228700000000003</v>
      </c>
    </row>
    <row r="2683" spans="1:1" x14ac:dyDescent="0.3">
      <c r="A2683" s="10">
        <v>70.789900000000003</v>
      </c>
    </row>
    <row r="2684" spans="1:1" x14ac:dyDescent="0.3">
      <c r="A2684" s="4">
        <v>41080</v>
      </c>
    </row>
    <row r="2685" spans="1:1" x14ac:dyDescent="0.3">
      <c r="A2685" s="6">
        <v>85.311499999999995</v>
      </c>
    </row>
    <row r="2686" spans="1:1" x14ac:dyDescent="0.3">
      <c r="A2686" s="8">
        <v>93.018100000000004</v>
      </c>
    </row>
    <row r="2687" spans="1:1" x14ac:dyDescent="0.3">
      <c r="A2687" s="9">
        <v>97.315200000000004</v>
      </c>
    </row>
    <row r="2688" spans="1:1" x14ac:dyDescent="0.3">
      <c r="A2688" s="10">
        <v>68.419799999999995</v>
      </c>
    </row>
    <row r="2689" spans="1:1" x14ac:dyDescent="0.3">
      <c r="A2689" s="4">
        <v>41081</v>
      </c>
    </row>
    <row r="2690" spans="1:1" x14ac:dyDescent="0.3">
      <c r="A2690" s="6">
        <v>86.904499999999999</v>
      </c>
    </row>
    <row r="2691" spans="1:1" x14ac:dyDescent="0.3">
      <c r="A2691" s="8">
        <v>94.265799999999999</v>
      </c>
    </row>
    <row r="2692" spans="1:1" x14ac:dyDescent="0.3">
      <c r="A2692" s="9">
        <v>99.625200000000007</v>
      </c>
    </row>
    <row r="2693" spans="1:1" x14ac:dyDescent="0.3">
      <c r="A2693" s="10">
        <v>69.219499999999996</v>
      </c>
    </row>
    <row r="2694" spans="1:1" x14ac:dyDescent="0.3">
      <c r="A2694" s="4">
        <v>41082</v>
      </c>
    </row>
    <row r="2695" spans="1:1" x14ac:dyDescent="0.3">
      <c r="A2695" s="6">
        <v>88.8245</v>
      </c>
    </row>
    <row r="2696" spans="1:1" x14ac:dyDescent="0.3">
      <c r="A2696" s="8">
        <v>96.129800000000003</v>
      </c>
    </row>
    <row r="2697" spans="1:1" x14ac:dyDescent="0.3">
      <c r="A2697" s="9">
        <v>81.348200000000006</v>
      </c>
    </row>
    <row r="2698" spans="1:1" x14ac:dyDescent="0.3">
      <c r="A2698" s="10">
        <v>70.915499999999994</v>
      </c>
    </row>
    <row r="2699" spans="1:1" x14ac:dyDescent="0.3">
      <c r="A2699" s="4">
        <v>41083</v>
      </c>
    </row>
    <row r="2700" spans="1:1" x14ac:dyDescent="0.3">
      <c r="A2700" s="6">
        <v>91.394499999999994</v>
      </c>
    </row>
    <row r="2701" spans="1:1" x14ac:dyDescent="0.3">
      <c r="A2701" s="8">
        <v>98.613799999999998</v>
      </c>
    </row>
    <row r="2702" spans="1:1" x14ac:dyDescent="0.3">
      <c r="A2702" s="9">
        <v>84.133200000000002</v>
      </c>
    </row>
    <row r="2703" spans="1:1" x14ac:dyDescent="0.3">
      <c r="A2703" s="10">
        <v>73.141499999999994</v>
      </c>
    </row>
    <row r="2704" spans="1:1" x14ac:dyDescent="0.3">
      <c r="A2704" s="4">
        <v>41084</v>
      </c>
    </row>
    <row r="2705" spans="1:1" x14ac:dyDescent="0.3">
      <c r="A2705" s="6">
        <v>90.971599999999995</v>
      </c>
    </row>
    <row r="2706" spans="1:1" x14ac:dyDescent="0.3">
      <c r="A2706" s="8">
        <v>96.558300000000003</v>
      </c>
    </row>
    <row r="2707" spans="1:1" x14ac:dyDescent="0.3">
      <c r="A2707" s="9">
        <v>85.634500000000003</v>
      </c>
    </row>
    <row r="2708" spans="1:1" x14ac:dyDescent="0.3">
      <c r="A2708" s="10">
        <v>94.566400000000002</v>
      </c>
    </row>
    <row r="2709" spans="1:1" x14ac:dyDescent="0.3">
      <c r="A2709" s="4">
        <v>41085</v>
      </c>
    </row>
    <row r="2710" spans="1:1" x14ac:dyDescent="0.3">
      <c r="A2710" s="6">
        <v>91.509900000000002</v>
      </c>
    </row>
    <row r="2711" spans="1:1" x14ac:dyDescent="0.3">
      <c r="A2711" s="8">
        <v>96.748099999999994</v>
      </c>
    </row>
    <row r="2712" spans="1:1" x14ac:dyDescent="0.3">
      <c r="A2712" s="9">
        <v>86.929500000000004</v>
      </c>
    </row>
    <row r="2713" spans="1:1" x14ac:dyDescent="0.3">
      <c r="A2713" s="10">
        <v>93.850700000000003</v>
      </c>
    </row>
    <row r="2714" spans="1:1" x14ac:dyDescent="0.3">
      <c r="A2714" s="4">
        <v>41086</v>
      </c>
    </row>
    <row r="2715" spans="1:1" x14ac:dyDescent="0.3">
      <c r="A2715" s="6">
        <v>89.6614</v>
      </c>
    </row>
    <row r="2716" spans="1:1" x14ac:dyDescent="0.3">
      <c r="A2716" s="8">
        <v>94.402900000000002</v>
      </c>
    </row>
    <row r="2717" spans="1:1" x14ac:dyDescent="0.3">
      <c r="A2717" s="9">
        <v>86.051500000000004</v>
      </c>
    </row>
    <row r="2718" spans="1:1" x14ac:dyDescent="0.3">
      <c r="A2718" s="10">
        <v>90.438299999999998</v>
      </c>
    </row>
    <row r="2719" spans="1:1" x14ac:dyDescent="0.3">
      <c r="A2719" s="4">
        <v>41087</v>
      </c>
    </row>
    <row r="2720" spans="1:1" x14ac:dyDescent="0.3">
      <c r="A2720" s="6">
        <v>86.361900000000006</v>
      </c>
    </row>
    <row r="2721" spans="1:1" x14ac:dyDescent="0.3">
      <c r="A2721" s="8">
        <v>90.215199999999996</v>
      </c>
    </row>
    <row r="2722" spans="1:1" x14ac:dyDescent="0.3">
      <c r="A2722" s="9">
        <v>84.511200000000002</v>
      </c>
    </row>
    <row r="2723" spans="1:1" x14ac:dyDescent="0.3">
      <c r="A2723" s="10">
        <v>84.375299999999996</v>
      </c>
    </row>
    <row r="2724" spans="1:1" x14ac:dyDescent="0.3">
      <c r="A2724" s="4">
        <v>41088</v>
      </c>
    </row>
    <row r="2725" spans="1:1" x14ac:dyDescent="0.3">
      <c r="A2725" s="6">
        <v>87.650999999999996</v>
      </c>
    </row>
    <row r="2726" spans="1:1" x14ac:dyDescent="0.3">
      <c r="A2726" s="8">
        <v>90.283699999999996</v>
      </c>
    </row>
    <row r="2727" spans="1:1" x14ac:dyDescent="0.3">
      <c r="A2727" s="9">
        <v>88.346800000000002</v>
      </c>
    </row>
    <row r="2728" spans="1:1" x14ac:dyDescent="0.3">
      <c r="A2728" s="10">
        <v>81.817599999999999</v>
      </c>
    </row>
    <row r="2729" spans="1:1" x14ac:dyDescent="0.3">
      <c r="A2729" s="4">
        <v>41089</v>
      </c>
    </row>
    <row r="2730" spans="1:1" x14ac:dyDescent="0.3">
      <c r="A2730" s="6">
        <v>86.398300000000006</v>
      </c>
    </row>
    <row r="2731" spans="1:1" x14ac:dyDescent="0.3">
      <c r="A2731" s="8">
        <v>87.7517</v>
      </c>
    </row>
    <row r="2732" spans="1:1" x14ac:dyDescent="0.3">
      <c r="A2732" s="9">
        <v>89.861400000000003</v>
      </c>
    </row>
    <row r="2733" spans="1:1" x14ac:dyDescent="0.3">
      <c r="A2733" s="10">
        <v>76.697599999999994</v>
      </c>
    </row>
    <row r="2734" spans="1:1" x14ac:dyDescent="0.3">
      <c r="A2734" s="4">
        <v>41090</v>
      </c>
    </row>
    <row r="2735" spans="1:1" x14ac:dyDescent="0.3">
      <c r="A2735" s="6">
        <v>89.149100000000004</v>
      </c>
    </row>
    <row r="2736" spans="1:1" x14ac:dyDescent="0.3">
      <c r="A2736" s="8">
        <v>89.761399999999995</v>
      </c>
    </row>
    <row r="2737" spans="1:1" x14ac:dyDescent="0.3">
      <c r="A2737" s="9">
        <v>94.314400000000006</v>
      </c>
    </row>
    <row r="2738" spans="1:1" x14ac:dyDescent="0.3">
      <c r="A2738" s="10">
        <v>77.238399999999999</v>
      </c>
    </row>
    <row r="2739" spans="1:1" x14ac:dyDescent="0.3">
      <c r="A2739" s="4">
        <v>41091</v>
      </c>
    </row>
    <row r="2740" spans="1:1" x14ac:dyDescent="0.3">
      <c r="A2740" s="6">
        <v>86.706400000000002</v>
      </c>
    </row>
    <row r="2741" spans="1:1" x14ac:dyDescent="0.3">
      <c r="A2741" s="8">
        <v>86.756100000000004</v>
      </c>
    </row>
    <row r="2742" spans="1:1" x14ac:dyDescent="0.3">
      <c r="A2742" s="9">
        <v>93.163799999999995</v>
      </c>
    </row>
    <row r="2743" spans="1:1" x14ac:dyDescent="0.3">
      <c r="A2743" s="10">
        <v>73.243700000000004</v>
      </c>
    </row>
    <row r="2744" spans="1:1" x14ac:dyDescent="0.3">
      <c r="A2744" s="4">
        <v>41092</v>
      </c>
    </row>
    <row r="2745" spans="1:1" x14ac:dyDescent="0.3">
      <c r="A2745" s="6">
        <v>85.570499999999996</v>
      </c>
    </row>
    <row r="2746" spans="1:1" x14ac:dyDescent="0.3">
      <c r="A2746" s="8">
        <v>85.392300000000006</v>
      </c>
    </row>
    <row r="2747" spans="1:1" x14ac:dyDescent="0.3">
      <c r="A2747" s="9">
        <v>92.553600000000003</v>
      </c>
    </row>
    <row r="2748" spans="1:1" x14ac:dyDescent="0.3">
      <c r="A2748" s="10">
        <v>71.516599999999997</v>
      </c>
    </row>
    <row r="2749" spans="1:1" x14ac:dyDescent="0.3">
      <c r="A2749" s="4">
        <v>41093</v>
      </c>
    </row>
    <row r="2750" spans="1:1" x14ac:dyDescent="0.3">
      <c r="A2750" s="6">
        <v>84.372500000000002</v>
      </c>
    </row>
    <row r="2751" spans="1:1" x14ac:dyDescent="0.3">
      <c r="A2751" s="8">
        <v>83.957700000000003</v>
      </c>
    </row>
    <row r="2752" spans="1:1" x14ac:dyDescent="0.3">
      <c r="A2752" s="9">
        <v>91.905699999999996</v>
      </c>
    </row>
    <row r="2753" spans="1:1" x14ac:dyDescent="0.3">
      <c r="A2753" s="10">
        <v>69.714299999999994</v>
      </c>
    </row>
    <row r="2754" spans="1:1" x14ac:dyDescent="0.3">
      <c r="A2754" s="4">
        <v>41094</v>
      </c>
    </row>
    <row r="2755" spans="1:1" x14ac:dyDescent="0.3">
      <c r="A2755" s="6">
        <v>83.748199999999997</v>
      </c>
    </row>
    <row r="2756" spans="1:1" x14ac:dyDescent="0.3">
      <c r="A2756" s="8">
        <v>83.212199999999996</v>
      </c>
    </row>
    <row r="2757" spans="1:1" x14ac:dyDescent="0.3">
      <c r="A2757" s="9">
        <v>91.565700000000007</v>
      </c>
    </row>
    <row r="2758" spans="1:1" x14ac:dyDescent="0.3">
      <c r="A2758" s="10">
        <v>68.785799999999995</v>
      </c>
    </row>
    <row r="2759" spans="1:1" x14ac:dyDescent="0.3">
      <c r="A2759" s="4">
        <v>41095</v>
      </c>
    </row>
    <row r="2760" spans="1:1" x14ac:dyDescent="0.3">
      <c r="A2760" s="6">
        <v>82.131799999999998</v>
      </c>
    </row>
    <row r="2761" spans="1:1" x14ac:dyDescent="0.3">
      <c r="A2761" s="8">
        <v>81.284999999999997</v>
      </c>
    </row>
    <row r="2762" spans="1:1" x14ac:dyDescent="0.3">
      <c r="A2762" s="9">
        <v>90.682100000000005</v>
      </c>
    </row>
    <row r="2763" spans="1:1" x14ac:dyDescent="0.3">
      <c r="A2763" s="10">
        <v>66.396100000000004</v>
      </c>
    </row>
    <row r="2764" spans="1:1" x14ac:dyDescent="0.3">
      <c r="A2764" s="4">
        <v>41096</v>
      </c>
    </row>
    <row r="2765" spans="1:1" x14ac:dyDescent="0.3">
      <c r="A2765" s="6">
        <v>80.710899999999995</v>
      </c>
    </row>
    <row r="2766" spans="1:1" x14ac:dyDescent="0.3">
      <c r="A2766" s="8">
        <v>79.4512</v>
      </c>
    </row>
    <row r="2767" spans="1:1" x14ac:dyDescent="0.3">
      <c r="A2767" s="9">
        <v>90.305700000000002</v>
      </c>
    </row>
    <row r="2768" spans="1:1" x14ac:dyDescent="0.3">
      <c r="A2768" s="10">
        <v>63.850499999999997</v>
      </c>
    </row>
    <row r="2769" spans="1:1" x14ac:dyDescent="0.3">
      <c r="A2769" s="4">
        <v>41097</v>
      </c>
    </row>
    <row r="2770" spans="1:1" x14ac:dyDescent="0.3">
      <c r="A2770" s="6">
        <v>79.677800000000005</v>
      </c>
    </row>
    <row r="2771" spans="1:1" x14ac:dyDescent="0.3">
      <c r="A2771" s="8">
        <v>78.230800000000002</v>
      </c>
    </row>
    <row r="2772" spans="1:1" x14ac:dyDescent="0.3">
      <c r="A2772" s="9">
        <v>89.727800000000002</v>
      </c>
    </row>
    <row r="2773" spans="1:1" x14ac:dyDescent="0.3">
      <c r="A2773" s="10">
        <v>62.379399999999997</v>
      </c>
    </row>
    <row r="2774" spans="1:1" x14ac:dyDescent="0.3">
      <c r="A2774" s="4">
        <v>41098</v>
      </c>
    </row>
    <row r="2775" spans="1:1" x14ac:dyDescent="0.3">
      <c r="A2775" s="6">
        <v>84.698999999999998</v>
      </c>
    </row>
    <row r="2776" spans="1:1" x14ac:dyDescent="0.3">
      <c r="A2776" s="8">
        <v>82.798299999999998</v>
      </c>
    </row>
    <row r="2777" spans="1:1" x14ac:dyDescent="0.3">
      <c r="A2777" s="9">
        <v>95.927999999999997</v>
      </c>
    </row>
    <row r="2778" spans="1:1" x14ac:dyDescent="0.3">
      <c r="A2778" s="10">
        <v>66.1554</v>
      </c>
    </row>
    <row r="2779" spans="1:1" x14ac:dyDescent="0.3">
      <c r="A2779" s="4">
        <v>41099</v>
      </c>
    </row>
    <row r="2780" spans="1:1" x14ac:dyDescent="0.3">
      <c r="A2780" s="6">
        <v>93.148899999999998</v>
      </c>
    </row>
    <row r="2781" spans="1:1" x14ac:dyDescent="0.3">
      <c r="A2781" s="8">
        <v>91.098299999999995</v>
      </c>
    </row>
    <row r="2782" spans="1:1" x14ac:dyDescent="0.3">
      <c r="A2782" s="9">
        <v>83.802400000000006</v>
      </c>
    </row>
    <row r="2783" spans="1:1" x14ac:dyDescent="0.3">
      <c r="A2783" s="10">
        <v>74.095100000000002</v>
      </c>
    </row>
    <row r="2784" spans="1:1" x14ac:dyDescent="0.3">
      <c r="A2784" s="4">
        <v>41100</v>
      </c>
    </row>
    <row r="2785" spans="1:1" x14ac:dyDescent="0.3">
      <c r="A2785" s="6">
        <v>90.633899999999997</v>
      </c>
    </row>
    <row r="2786" spans="1:1" x14ac:dyDescent="0.3">
      <c r="A2786" s="8">
        <v>88.110299999999995</v>
      </c>
    </row>
    <row r="2787" spans="1:1" x14ac:dyDescent="0.3">
      <c r="A2787" s="9">
        <v>82.754900000000006</v>
      </c>
    </row>
    <row r="2788" spans="1:1" x14ac:dyDescent="0.3">
      <c r="A2788" s="10">
        <v>70.375600000000006</v>
      </c>
    </row>
    <row r="2789" spans="1:1" x14ac:dyDescent="0.3">
      <c r="A2789" s="4">
        <v>41101</v>
      </c>
    </row>
    <row r="2790" spans="1:1" x14ac:dyDescent="0.3">
      <c r="A2790" s="6">
        <v>94.247200000000007</v>
      </c>
    </row>
    <row r="2791" spans="1:1" x14ac:dyDescent="0.3">
      <c r="A2791" s="8">
        <v>91.303899999999999</v>
      </c>
    </row>
    <row r="2792" spans="1:1" x14ac:dyDescent="0.3">
      <c r="A2792" s="9">
        <v>87.557400000000001</v>
      </c>
    </row>
    <row r="2793" spans="1:1" x14ac:dyDescent="0.3">
      <c r="A2793" s="10">
        <v>72.805300000000003</v>
      </c>
    </row>
    <row r="2794" spans="1:1" x14ac:dyDescent="0.3">
      <c r="A2794" s="4">
        <v>41102</v>
      </c>
    </row>
    <row r="2795" spans="1:1" x14ac:dyDescent="0.3">
      <c r="A2795" s="6">
        <v>95.287700000000001</v>
      </c>
    </row>
    <row r="2796" spans="1:1" x14ac:dyDescent="0.3">
      <c r="A2796" s="8">
        <v>92.083799999999997</v>
      </c>
    </row>
    <row r="2797" spans="1:1" x14ac:dyDescent="0.3">
      <c r="A2797" s="9">
        <v>89.317400000000006</v>
      </c>
    </row>
    <row r="2798" spans="1:1" x14ac:dyDescent="0.3">
      <c r="A2798" s="10">
        <v>73.068799999999996</v>
      </c>
    </row>
    <row r="2799" spans="1:1" x14ac:dyDescent="0.3">
      <c r="A2799" s="4">
        <v>41103</v>
      </c>
    </row>
    <row r="2800" spans="1:1" x14ac:dyDescent="0.3">
      <c r="A2800" s="6">
        <v>94.758099999999999</v>
      </c>
    </row>
    <row r="2801" spans="1:1" x14ac:dyDescent="0.3">
      <c r="A2801" s="8">
        <v>91.269300000000001</v>
      </c>
    </row>
    <row r="2802" spans="1:1" x14ac:dyDescent="0.3">
      <c r="A2802" s="9">
        <v>89.587400000000002</v>
      </c>
    </row>
    <row r="2803" spans="1:1" x14ac:dyDescent="0.3">
      <c r="A2803" s="10">
        <v>71.714200000000005</v>
      </c>
    </row>
    <row r="2804" spans="1:1" x14ac:dyDescent="0.3">
      <c r="A2804" s="4">
        <v>41104</v>
      </c>
    </row>
    <row r="2805" spans="1:1" x14ac:dyDescent="0.3">
      <c r="A2805" s="6">
        <v>94.405000000000001</v>
      </c>
    </row>
    <row r="2806" spans="1:1" x14ac:dyDescent="0.3">
      <c r="A2806" s="8">
        <v>90.536100000000005</v>
      </c>
    </row>
    <row r="2807" spans="1:1" x14ac:dyDescent="0.3">
      <c r="A2807" s="9">
        <v>90.347200000000001</v>
      </c>
    </row>
    <row r="2808" spans="1:1" x14ac:dyDescent="0.3">
      <c r="A2808" s="10">
        <v>70.321100000000001</v>
      </c>
    </row>
    <row r="2809" spans="1:1" x14ac:dyDescent="0.3">
      <c r="A2809" s="4">
        <v>41105</v>
      </c>
    </row>
    <row r="2810" spans="1:1" x14ac:dyDescent="0.3">
      <c r="A2810" s="6">
        <v>94.121399999999994</v>
      </c>
    </row>
    <row r="2811" spans="1:1" x14ac:dyDescent="0.3">
      <c r="A2811" s="8">
        <v>89.936700000000002</v>
      </c>
    </row>
    <row r="2812" spans="1:1" x14ac:dyDescent="0.3">
      <c r="A2812" s="9">
        <v>90.982200000000006</v>
      </c>
    </row>
    <row r="2813" spans="1:1" x14ac:dyDescent="0.3">
      <c r="A2813" s="10">
        <v>69.166499999999999</v>
      </c>
    </row>
    <row r="2814" spans="1:1" x14ac:dyDescent="0.3">
      <c r="A2814" s="4">
        <v>41106</v>
      </c>
    </row>
    <row r="2815" spans="1:1" x14ac:dyDescent="0.3">
      <c r="A2815" s="6">
        <v>80.1691</v>
      </c>
    </row>
    <row r="2816" spans="1:1" x14ac:dyDescent="0.3">
      <c r="A2816" s="8">
        <v>95.350099999999998</v>
      </c>
    </row>
    <row r="2817" spans="1:1" x14ac:dyDescent="0.3">
      <c r="A2817" s="9">
        <v>98.8797</v>
      </c>
    </row>
    <row r="2818" spans="1:1" x14ac:dyDescent="0.3">
      <c r="A2818" s="10">
        <v>73.585400000000007</v>
      </c>
    </row>
    <row r="2819" spans="1:1" x14ac:dyDescent="0.3">
      <c r="A2819" s="4">
        <v>41107</v>
      </c>
    </row>
    <row r="2820" spans="1:1" x14ac:dyDescent="0.3">
      <c r="A2820" s="6">
        <v>77.868300000000005</v>
      </c>
    </row>
    <row r="2821" spans="1:1" x14ac:dyDescent="0.3">
      <c r="A2821" s="8">
        <v>92.066299999999998</v>
      </c>
    </row>
    <row r="2822" spans="1:1" x14ac:dyDescent="0.3">
      <c r="A2822" s="9">
        <v>97.460800000000006</v>
      </c>
    </row>
    <row r="2823" spans="1:1" x14ac:dyDescent="0.3">
      <c r="A2823" s="10">
        <v>69.783900000000003</v>
      </c>
    </row>
    <row r="2824" spans="1:1" x14ac:dyDescent="0.3">
      <c r="A2824" s="4">
        <v>41108</v>
      </c>
    </row>
    <row r="2825" spans="1:1" x14ac:dyDescent="0.3">
      <c r="A2825" s="6">
        <v>80.038600000000002</v>
      </c>
    </row>
    <row r="2826" spans="1:1" x14ac:dyDescent="0.3">
      <c r="A2826" s="8">
        <v>90.961799999999997</v>
      </c>
    </row>
    <row r="2827" spans="1:1" x14ac:dyDescent="0.3">
      <c r="A2827" s="9">
        <v>96.800600000000003</v>
      </c>
    </row>
    <row r="2828" spans="1:1" x14ac:dyDescent="0.3">
      <c r="A2828" s="10">
        <v>90.034000000000006</v>
      </c>
    </row>
    <row r="2829" spans="1:1" x14ac:dyDescent="0.3">
      <c r="A2829" s="4">
        <v>41109</v>
      </c>
    </row>
    <row r="2830" spans="1:1" x14ac:dyDescent="0.3">
      <c r="A2830" s="6">
        <v>89.686899999999994</v>
      </c>
    </row>
    <row r="2831" spans="1:1" x14ac:dyDescent="0.3">
      <c r="A2831" s="8">
        <v>80.081500000000005</v>
      </c>
    </row>
    <row r="2832" spans="1:1" x14ac:dyDescent="0.3">
      <c r="A2832" s="9">
        <v>85.900499999999994</v>
      </c>
    </row>
    <row r="2833" spans="1:1" x14ac:dyDescent="0.3">
      <c r="A2833" s="10">
        <v>97.944000000000003</v>
      </c>
    </row>
    <row r="2834" spans="1:1" x14ac:dyDescent="0.3">
      <c r="A2834" s="4">
        <v>41110</v>
      </c>
    </row>
    <row r="2835" spans="1:1" x14ac:dyDescent="0.3">
      <c r="A2835" s="6">
        <v>87.597200000000001</v>
      </c>
    </row>
    <row r="2836" spans="1:1" x14ac:dyDescent="0.3">
      <c r="A2836" s="8">
        <v>77.714299999999994</v>
      </c>
    </row>
    <row r="2837" spans="1:1" x14ac:dyDescent="0.3">
      <c r="A2837" s="9">
        <v>85.243399999999994</v>
      </c>
    </row>
    <row r="2838" spans="1:1" x14ac:dyDescent="0.3">
      <c r="A2838" s="10">
        <v>93.209400000000002</v>
      </c>
    </row>
    <row r="2839" spans="1:1" x14ac:dyDescent="0.3">
      <c r="A2839" s="4">
        <v>41111</v>
      </c>
    </row>
    <row r="2840" spans="1:1" x14ac:dyDescent="0.3">
      <c r="A2840" s="6">
        <v>86.721199999999996</v>
      </c>
    </row>
    <row r="2841" spans="1:1" x14ac:dyDescent="0.3">
      <c r="A2841" s="8">
        <v>76.781700000000001</v>
      </c>
    </row>
    <row r="2842" spans="1:1" x14ac:dyDescent="0.3">
      <c r="A2842" s="9">
        <v>84.8172</v>
      </c>
    </row>
    <row r="2843" spans="1:1" x14ac:dyDescent="0.3">
      <c r="A2843" s="10">
        <v>91.531599999999997</v>
      </c>
    </row>
    <row r="2844" spans="1:1" x14ac:dyDescent="0.3">
      <c r="A2844" s="4">
        <v>41112</v>
      </c>
    </row>
    <row r="2845" spans="1:1" x14ac:dyDescent="0.3">
      <c r="A2845" s="6">
        <v>84.665999999999997</v>
      </c>
    </row>
    <row r="2846" spans="1:1" x14ac:dyDescent="0.3">
      <c r="A2846" s="8">
        <v>74.597999999999999</v>
      </c>
    </row>
    <row r="2847" spans="1:1" x14ac:dyDescent="0.3">
      <c r="A2847" s="9">
        <v>83.812100000000001</v>
      </c>
    </row>
    <row r="2848" spans="1:1" x14ac:dyDescent="0.3">
      <c r="A2848" s="10">
        <v>87.626900000000006</v>
      </c>
    </row>
    <row r="2849" spans="1:1" x14ac:dyDescent="0.3">
      <c r="A2849" s="4">
        <v>41113</v>
      </c>
    </row>
    <row r="2850" spans="1:1" x14ac:dyDescent="0.3">
      <c r="A2850" s="6">
        <v>80.178700000000006</v>
      </c>
    </row>
    <row r="2851" spans="1:1" x14ac:dyDescent="0.3">
      <c r="A2851" s="8">
        <v>69.8536</v>
      </c>
    </row>
    <row r="2852" spans="1:1" x14ac:dyDescent="0.3">
      <c r="A2852" s="9">
        <v>81.590999999999994</v>
      </c>
    </row>
    <row r="2853" spans="1:1" x14ac:dyDescent="0.3">
      <c r="A2853" s="10">
        <v>79.267300000000006</v>
      </c>
    </row>
    <row r="2854" spans="1:1" x14ac:dyDescent="0.3">
      <c r="A2854" s="4">
        <v>41114</v>
      </c>
    </row>
    <row r="2855" spans="1:1" x14ac:dyDescent="0.3">
      <c r="A2855" s="6">
        <v>76.498500000000007</v>
      </c>
    </row>
    <row r="2856" spans="1:1" x14ac:dyDescent="0.3">
      <c r="A2856" s="8">
        <v>66.006</v>
      </c>
    </row>
    <row r="2857" spans="1:1" x14ac:dyDescent="0.3">
      <c r="A2857" s="9">
        <v>79.718500000000006</v>
      </c>
    </row>
    <row r="2858" spans="1:1" x14ac:dyDescent="0.3">
      <c r="A2858" s="10">
        <v>72.718199999999996</v>
      </c>
    </row>
    <row r="2859" spans="1:1" x14ac:dyDescent="0.3">
      <c r="A2859" s="4">
        <v>41115</v>
      </c>
    </row>
    <row r="2860" spans="1:1" x14ac:dyDescent="0.3">
      <c r="A2860" s="6">
        <v>74.861400000000003</v>
      </c>
    </row>
    <row r="2861" spans="1:1" x14ac:dyDescent="0.3">
      <c r="A2861" s="8">
        <v>64.311000000000007</v>
      </c>
    </row>
    <row r="2862" spans="1:1" x14ac:dyDescent="0.3">
      <c r="A2862" s="9">
        <v>78.865499999999997</v>
      </c>
    </row>
    <row r="2863" spans="1:1" x14ac:dyDescent="0.3">
      <c r="A2863" s="10">
        <v>69.917100000000005</v>
      </c>
    </row>
    <row r="2864" spans="1:1" x14ac:dyDescent="0.3">
      <c r="A2864" s="4">
        <v>41116</v>
      </c>
    </row>
    <row r="2865" spans="1:1" x14ac:dyDescent="0.3">
      <c r="A2865" s="6">
        <v>73.147099999999995</v>
      </c>
    </row>
    <row r="2866" spans="1:1" x14ac:dyDescent="0.3">
      <c r="A2866" s="8">
        <v>62.543700000000001</v>
      </c>
    </row>
    <row r="2867" spans="1:1" x14ac:dyDescent="0.3">
      <c r="A2867" s="9">
        <v>77.962500000000006</v>
      </c>
    </row>
    <row r="2868" spans="1:1" x14ac:dyDescent="0.3">
      <c r="A2868" s="10">
        <v>67.0351</v>
      </c>
    </row>
    <row r="2869" spans="1:1" x14ac:dyDescent="0.3">
      <c r="A2869" s="4">
        <v>41117</v>
      </c>
    </row>
    <row r="2870" spans="1:1" x14ac:dyDescent="0.3">
      <c r="A2870" s="6">
        <v>71.508600000000001</v>
      </c>
    </row>
    <row r="2871" spans="1:1" x14ac:dyDescent="0.3">
      <c r="A2871" s="8">
        <v>60.8626</v>
      </c>
    </row>
    <row r="2872" spans="1:1" x14ac:dyDescent="0.3">
      <c r="A2872" s="9">
        <v>77.089399999999998</v>
      </c>
    </row>
    <row r="2873" spans="1:1" x14ac:dyDescent="0.3">
      <c r="A2873" s="10">
        <v>64.332300000000004</v>
      </c>
    </row>
    <row r="2874" spans="1:1" x14ac:dyDescent="0.3">
      <c r="A2874" s="4">
        <v>41118</v>
      </c>
    </row>
    <row r="2875" spans="1:1" x14ac:dyDescent="0.3">
      <c r="A2875" s="6">
        <v>74.406700000000001</v>
      </c>
    </row>
    <row r="2876" spans="1:1" x14ac:dyDescent="0.3">
      <c r="A2876" s="8">
        <v>63.617400000000004</v>
      </c>
    </row>
    <row r="2877" spans="1:1" x14ac:dyDescent="0.3">
      <c r="A2877" s="9">
        <v>80.654399999999995</v>
      </c>
    </row>
    <row r="2878" spans="1:1" x14ac:dyDescent="0.3">
      <c r="A2878" s="10">
        <v>66.373599999999996</v>
      </c>
    </row>
    <row r="2879" spans="1:1" x14ac:dyDescent="0.3">
      <c r="A2879" s="4">
        <v>41119</v>
      </c>
    </row>
    <row r="2880" spans="1:1" x14ac:dyDescent="0.3">
      <c r="A2880" s="6">
        <v>74.672700000000006</v>
      </c>
    </row>
    <row r="2881" spans="1:1" x14ac:dyDescent="0.3">
      <c r="A2881" s="8">
        <v>63.739699999999999</v>
      </c>
    </row>
    <row r="2882" spans="1:1" x14ac:dyDescent="0.3">
      <c r="A2882" s="9">
        <v>81.599400000000003</v>
      </c>
    </row>
    <row r="2883" spans="1:1" x14ac:dyDescent="0.3">
      <c r="A2883" s="10">
        <v>65.777699999999996</v>
      </c>
    </row>
    <row r="2884" spans="1:1" x14ac:dyDescent="0.3">
      <c r="A2884" s="4">
        <v>41120</v>
      </c>
    </row>
    <row r="2885" spans="1:1" x14ac:dyDescent="0.3">
      <c r="A2885" s="6">
        <v>80.177199999999999</v>
      </c>
    </row>
    <row r="2886" spans="1:1" x14ac:dyDescent="0.3">
      <c r="A2886" s="8">
        <v>69.078000000000003</v>
      </c>
    </row>
    <row r="2887" spans="1:1" x14ac:dyDescent="0.3">
      <c r="A2887" s="9">
        <v>87.869399999999999</v>
      </c>
    </row>
    <row r="2888" spans="1:1" x14ac:dyDescent="0.3">
      <c r="A2888" s="10">
        <v>70.287700000000001</v>
      </c>
    </row>
    <row r="2889" spans="1:1" x14ac:dyDescent="0.3">
      <c r="A2889" s="4">
        <v>41121</v>
      </c>
    </row>
    <row r="2890" spans="1:1" x14ac:dyDescent="0.3">
      <c r="A2890" s="6">
        <v>79.271199999999993</v>
      </c>
    </row>
    <row r="2891" spans="1:1" x14ac:dyDescent="0.3">
      <c r="A2891" s="8">
        <v>68.141300000000001</v>
      </c>
    </row>
    <row r="2892" spans="1:1" x14ac:dyDescent="0.3">
      <c r="A2892" s="9">
        <v>87.372900000000001</v>
      </c>
    </row>
    <row r="2893" spans="1:1" x14ac:dyDescent="0.3">
      <c r="A2893" s="10">
        <v>68.858000000000004</v>
      </c>
    </row>
    <row r="2894" spans="1:1" x14ac:dyDescent="0.3">
      <c r="A2894" s="4">
        <v>41122</v>
      </c>
    </row>
    <row r="2895" spans="1:1" x14ac:dyDescent="0.3">
      <c r="A2895" s="6">
        <v>77.432100000000005</v>
      </c>
    </row>
    <row r="2896" spans="1:1" x14ac:dyDescent="0.3">
      <c r="A2896" s="8">
        <v>66.244299999999996</v>
      </c>
    </row>
    <row r="2897" spans="1:1" x14ac:dyDescent="0.3">
      <c r="A2897" s="9">
        <v>86.359399999999994</v>
      </c>
    </row>
    <row r="2898" spans="1:1" x14ac:dyDescent="0.3">
      <c r="A2898" s="10">
        <v>65.982500000000002</v>
      </c>
    </row>
    <row r="2899" spans="1:1" x14ac:dyDescent="0.3">
      <c r="A2899" s="4">
        <v>41123</v>
      </c>
    </row>
    <row r="2900" spans="1:1" x14ac:dyDescent="0.3">
      <c r="A2900" s="6">
        <v>80.034899999999993</v>
      </c>
    </row>
    <row r="2901" spans="1:1" x14ac:dyDescent="0.3">
      <c r="A2901" s="8">
        <v>68.698999999999998</v>
      </c>
    </row>
    <row r="2902" spans="1:1" x14ac:dyDescent="0.3">
      <c r="A2902" s="9">
        <v>89.574399999999997</v>
      </c>
    </row>
    <row r="2903" spans="1:1" x14ac:dyDescent="0.3">
      <c r="A2903" s="10">
        <v>67.872699999999995</v>
      </c>
    </row>
    <row r="2904" spans="1:1" x14ac:dyDescent="0.3">
      <c r="A2904" s="4">
        <v>41124</v>
      </c>
    </row>
    <row r="2905" spans="1:1" x14ac:dyDescent="0.3">
      <c r="A2905" s="6">
        <v>87.0364</v>
      </c>
    </row>
    <row r="2906" spans="1:1" x14ac:dyDescent="0.3">
      <c r="A2906" s="8">
        <v>75.486699999999999</v>
      </c>
    </row>
    <row r="2907" spans="1:1" x14ac:dyDescent="0.3">
      <c r="A2907" s="9">
        <v>97.644400000000005</v>
      </c>
    </row>
    <row r="2908" spans="1:1" x14ac:dyDescent="0.3">
      <c r="A2908" s="10">
        <v>73.547799999999995</v>
      </c>
    </row>
    <row r="2909" spans="1:1" x14ac:dyDescent="0.3">
      <c r="A2909" s="4">
        <v>41125</v>
      </c>
    </row>
    <row r="2910" spans="1:1" x14ac:dyDescent="0.3">
      <c r="A2910" s="6">
        <v>80.469099999999997</v>
      </c>
    </row>
    <row r="2911" spans="1:1" x14ac:dyDescent="0.3">
      <c r="A2911" s="8">
        <v>88.731300000000005</v>
      </c>
    </row>
    <row r="2912" spans="1:1" x14ac:dyDescent="0.3">
      <c r="A2912" s="9">
        <v>89.935500000000005</v>
      </c>
    </row>
    <row r="2913" spans="1:1" x14ac:dyDescent="0.3">
      <c r="A2913" s="10">
        <v>85.528300000000002</v>
      </c>
    </row>
    <row r="2914" spans="1:1" x14ac:dyDescent="0.3">
      <c r="A2914" s="4">
        <v>41126</v>
      </c>
    </row>
    <row r="2915" spans="1:1" x14ac:dyDescent="0.3">
      <c r="A2915" s="6">
        <v>85.255700000000004</v>
      </c>
    </row>
    <row r="2916" spans="1:1" x14ac:dyDescent="0.3">
      <c r="A2916" s="8">
        <v>93.041300000000007</v>
      </c>
    </row>
    <row r="2917" spans="1:1" x14ac:dyDescent="0.3">
      <c r="A2917" s="9">
        <v>95.606800000000007</v>
      </c>
    </row>
    <row r="2918" spans="1:1" x14ac:dyDescent="0.3">
      <c r="A2918" s="10">
        <v>88.757800000000003</v>
      </c>
    </row>
    <row r="2919" spans="1:1" x14ac:dyDescent="0.3">
      <c r="A2919" s="4">
        <v>41127</v>
      </c>
    </row>
    <row r="2920" spans="1:1" x14ac:dyDescent="0.3">
      <c r="A2920" s="6">
        <v>85.764099999999999</v>
      </c>
    </row>
    <row r="2921" spans="1:1" x14ac:dyDescent="0.3">
      <c r="A2921" s="8">
        <v>93.148099999999999</v>
      </c>
    </row>
    <row r="2922" spans="1:1" x14ac:dyDescent="0.3">
      <c r="A2922" s="9">
        <v>96.906800000000004</v>
      </c>
    </row>
    <row r="2923" spans="1:1" x14ac:dyDescent="0.3">
      <c r="A2923" s="10">
        <v>87.942800000000005</v>
      </c>
    </row>
    <row r="2924" spans="1:1" x14ac:dyDescent="0.3">
      <c r="A2924" s="4">
        <v>41128</v>
      </c>
    </row>
    <row r="2925" spans="1:1" x14ac:dyDescent="0.3">
      <c r="A2925" s="6">
        <v>87.808700000000002</v>
      </c>
    </row>
    <row r="2926" spans="1:1" x14ac:dyDescent="0.3">
      <c r="A2926" s="8">
        <v>94.924999999999997</v>
      </c>
    </row>
    <row r="2927" spans="1:1" x14ac:dyDescent="0.3">
      <c r="A2927" s="9">
        <v>99.561800000000005</v>
      </c>
    </row>
    <row r="2928" spans="1:1" x14ac:dyDescent="0.3">
      <c r="A2928" s="10">
        <v>89.049800000000005</v>
      </c>
    </row>
    <row r="2929" spans="1:1" x14ac:dyDescent="0.3">
      <c r="A2929" s="4">
        <v>41129</v>
      </c>
    </row>
    <row r="2930" spans="1:1" x14ac:dyDescent="0.3">
      <c r="A2930" s="6">
        <v>86.763800000000003</v>
      </c>
    </row>
    <row r="2931" spans="1:1" x14ac:dyDescent="0.3">
      <c r="A2931" s="8">
        <v>93.531499999999994</v>
      </c>
    </row>
    <row r="2932" spans="1:1" x14ac:dyDescent="0.3">
      <c r="A2932" s="9">
        <v>99.069000000000003</v>
      </c>
    </row>
    <row r="2933" spans="1:1" x14ac:dyDescent="0.3">
      <c r="A2933" s="10">
        <v>86.999899999999997</v>
      </c>
    </row>
    <row r="2934" spans="1:1" x14ac:dyDescent="0.3">
      <c r="A2934" s="4">
        <v>41130</v>
      </c>
    </row>
    <row r="2935" spans="1:1" x14ac:dyDescent="0.3">
      <c r="A2935" s="6">
        <v>85.627200000000002</v>
      </c>
    </row>
    <row r="2936" spans="1:1" x14ac:dyDescent="0.3">
      <c r="A2936" s="8">
        <v>92.061199999999999</v>
      </c>
    </row>
    <row r="2937" spans="1:1" x14ac:dyDescent="0.3">
      <c r="A2937" s="9">
        <v>98.420100000000005</v>
      </c>
    </row>
    <row r="2938" spans="1:1" x14ac:dyDescent="0.3">
      <c r="A2938" s="10">
        <v>84.948400000000007</v>
      </c>
    </row>
    <row r="2939" spans="1:1" x14ac:dyDescent="0.3">
      <c r="A2939" s="4">
        <v>41131</v>
      </c>
    </row>
    <row r="2940" spans="1:1" x14ac:dyDescent="0.3">
      <c r="A2940" s="6">
        <v>84.770899999999997</v>
      </c>
    </row>
    <row r="2941" spans="1:1" x14ac:dyDescent="0.3">
      <c r="A2941" s="8">
        <v>90.956500000000005</v>
      </c>
    </row>
    <row r="2942" spans="1:1" x14ac:dyDescent="0.3">
      <c r="A2942" s="9">
        <v>97.927999999999997</v>
      </c>
    </row>
    <row r="2943" spans="1:1" x14ac:dyDescent="0.3">
      <c r="A2943" s="10">
        <v>83.419300000000007</v>
      </c>
    </row>
    <row r="2944" spans="1:1" x14ac:dyDescent="0.3">
      <c r="A2944" s="4">
        <v>41132</v>
      </c>
    </row>
    <row r="2945" spans="1:1" x14ac:dyDescent="0.3">
      <c r="A2945" s="6">
        <v>83.304299999999998</v>
      </c>
    </row>
    <row r="2946" spans="1:1" x14ac:dyDescent="0.3">
      <c r="A2946" s="8">
        <v>89.068200000000004</v>
      </c>
    </row>
    <row r="2947" spans="1:1" x14ac:dyDescent="0.3">
      <c r="A2947" s="9">
        <v>97.0809</v>
      </c>
    </row>
    <row r="2948" spans="1:1" x14ac:dyDescent="0.3">
      <c r="A2948" s="10">
        <v>80.821600000000004</v>
      </c>
    </row>
    <row r="2949" spans="1:1" x14ac:dyDescent="0.3">
      <c r="A2949" s="4">
        <v>41133</v>
      </c>
    </row>
    <row r="2950" spans="1:1" x14ac:dyDescent="0.3">
      <c r="A2950" s="6">
        <v>82.371300000000005</v>
      </c>
    </row>
    <row r="2951" spans="1:1" x14ac:dyDescent="0.3">
      <c r="A2951" s="8">
        <v>87.871099999999998</v>
      </c>
    </row>
    <row r="2952" spans="1:1" x14ac:dyDescent="0.3">
      <c r="A2952" s="9">
        <v>96.537199999999999</v>
      </c>
    </row>
    <row r="2953" spans="1:1" x14ac:dyDescent="0.3">
      <c r="A2953" s="10">
        <v>79.192300000000003</v>
      </c>
    </row>
    <row r="2954" spans="1:1" x14ac:dyDescent="0.3">
      <c r="A2954" s="4">
        <v>41134</v>
      </c>
    </row>
    <row r="2955" spans="1:1" x14ac:dyDescent="0.3">
      <c r="A2955" s="6">
        <v>81.325199999999995</v>
      </c>
    </row>
    <row r="2956" spans="1:1" x14ac:dyDescent="0.3">
      <c r="A2956" s="8">
        <v>86.531999999999996</v>
      </c>
    </row>
    <row r="2957" spans="1:1" x14ac:dyDescent="0.3">
      <c r="A2957" s="9">
        <v>95.924199999999999</v>
      </c>
    </row>
    <row r="2958" spans="1:1" x14ac:dyDescent="0.3">
      <c r="A2958" s="10">
        <v>77.382000000000005</v>
      </c>
    </row>
    <row r="2959" spans="1:1" x14ac:dyDescent="0.3">
      <c r="A2959" s="4">
        <v>41135</v>
      </c>
    </row>
    <row r="2960" spans="1:1" x14ac:dyDescent="0.3">
      <c r="A2960" s="6">
        <v>80.520099999999999</v>
      </c>
    </row>
    <row r="2961" spans="1:1" x14ac:dyDescent="0.3">
      <c r="A2961" s="8">
        <v>85.504000000000005</v>
      </c>
    </row>
    <row r="2962" spans="1:1" x14ac:dyDescent="0.3">
      <c r="A2962" s="9">
        <v>95.449399999999997</v>
      </c>
    </row>
    <row r="2963" spans="1:1" x14ac:dyDescent="0.3">
      <c r="A2963" s="10">
        <v>76.003</v>
      </c>
    </row>
    <row r="2964" spans="1:1" x14ac:dyDescent="0.3">
      <c r="A2964" s="4">
        <v>41136</v>
      </c>
    </row>
    <row r="2965" spans="1:1" x14ac:dyDescent="0.3">
      <c r="A2965" s="6">
        <v>79.207599999999999</v>
      </c>
    </row>
    <row r="2966" spans="1:1" x14ac:dyDescent="0.3">
      <c r="A2966" s="8">
        <v>83.831500000000005</v>
      </c>
    </row>
    <row r="2967" spans="1:1" x14ac:dyDescent="0.3">
      <c r="A2967" s="9">
        <v>94.671499999999995</v>
      </c>
    </row>
    <row r="2968" spans="1:1" x14ac:dyDescent="0.3">
      <c r="A2968" s="10">
        <v>73.773099999999999</v>
      </c>
    </row>
    <row r="2969" spans="1:1" x14ac:dyDescent="0.3">
      <c r="A2969" s="4">
        <v>41137</v>
      </c>
    </row>
    <row r="2970" spans="1:1" x14ac:dyDescent="0.3">
      <c r="A2970" s="6">
        <v>84.667599999999993</v>
      </c>
    </row>
    <row r="2971" spans="1:1" x14ac:dyDescent="0.3">
      <c r="A2971" s="8">
        <v>89.243499999999997</v>
      </c>
    </row>
    <row r="2972" spans="1:1" x14ac:dyDescent="0.3">
      <c r="A2972" s="9">
        <v>80.2012</v>
      </c>
    </row>
    <row r="2973" spans="1:1" x14ac:dyDescent="0.3">
      <c r="A2973" s="10">
        <v>79.0411</v>
      </c>
    </row>
    <row r="2974" spans="1:1" x14ac:dyDescent="0.3">
      <c r="A2974" s="4">
        <v>41138</v>
      </c>
    </row>
    <row r="2975" spans="1:1" x14ac:dyDescent="0.3">
      <c r="A2975" s="6">
        <v>83.473799999999997</v>
      </c>
    </row>
    <row r="2976" spans="1:1" x14ac:dyDescent="0.3">
      <c r="A2976" s="8">
        <v>87.733500000000006</v>
      </c>
    </row>
    <row r="2977" spans="1:1" x14ac:dyDescent="0.3">
      <c r="A2977" s="9">
        <v>79.635800000000003</v>
      </c>
    </row>
    <row r="2978" spans="1:1" x14ac:dyDescent="0.3">
      <c r="A2978" s="10">
        <v>77.034999999999997</v>
      </c>
    </row>
    <row r="2979" spans="1:1" x14ac:dyDescent="0.3">
      <c r="A2979" s="4">
        <v>41139</v>
      </c>
    </row>
    <row r="2980" spans="1:1" x14ac:dyDescent="0.3">
      <c r="A2980" s="6">
        <v>82.046400000000006</v>
      </c>
    </row>
    <row r="2981" spans="1:1" x14ac:dyDescent="0.3">
      <c r="A2981" s="8">
        <v>85.933199999999999</v>
      </c>
    </row>
    <row r="2982" spans="1:1" x14ac:dyDescent="0.3">
      <c r="A2982" s="9">
        <v>78.954899999999995</v>
      </c>
    </row>
    <row r="2983" spans="1:1" x14ac:dyDescent="0.3">
      <c r="A2983" s="10">
        <v>74.663899999999998</v>
      </c>
    </row>
    <row r="2984" spans="1:1" x14ac:dyDescent="0.3">
      <c r="A2984" s="4">
        <v>41140</v>
      </c>
    </row>
    <row r="2985" spans="1:1" x14ac:dyDescent="0.3">
      <c r="A2985" s="6">
        <v>81.767399999999995</v>
      </c>
    </row>
    <row r="2986" spans="1:1" x14ac:dyDescent="0.3">
      <c r="A2986" s="8">
        <v>85.565399999999997</v>
      </c>
    </row>
    <row r="2987" spans="1:1" x14ac:dyDescent="0.3">
      <c r="A2987" s="9">
        <v>78.860100000000003</v>
      </c>
    </row>
    <row r="2988" spans="1:1" x14ac:dyDescent="0.3">
      <c r="A2988" s="10">
        <v>74.147199999999998</v>
      </c>
    </row>
    <row r="2989" spans="1:1" x14ac:dyDescent="0.3">
      <c r="A2989" s="4">
        <v>41141</v>
      </c>
    </row>
    <row r="2990" spans="1:1" x14ac:dyDescent="0.3">
      <c r="A2990" s="6">
        <v>81.096900000000005</v>
      </c>
    </row>
    <row r="2991" spans="1:1" x14ac:dyDescent="0.3">
      <c r="A2991" s="8">
        <v>84.723500000000001</v>
      </c>
    </row>
    <row r="2992" spans="1:1" x14ac:dyDescent="0.3">
      <c r="A2992" s="9">
        <v>78.536799999999999</v>
      </c>
    </row>
    <row r="2993" spans="1:1" x14ac:dyDescent="0.3">
      <c r="A2993" s="10">
        <v>73.052800000000005</v>
      </c>
    </row>
    <row r="2994" spans="1:1" x14ac:dyDescent="0.3">
      <c r="A2994" s="4">
        <v>41142</v>
      </c>
    </row>
    <row r="2995" spans="1:1" x14ac:dyDescent="0.3">
      <c r="A2995" s="6">
        <v>93.784300000000002</v>
      </c>
    </row>
    <row r="2996" spans="1:1" x14ac:dyDescent="0.3">
      <c r="A2996" s="8">
        <v>97.188000000000002</v>
      </c>
    </row>
    <row r="2997" spans="1:1" x14ac:dyDescent="0.3">
      <c r="A2997" s="9">
        <v>91.776799999999994</v>
      </c>
    </row>
    <row r="2998" spans="1:1" x14ac:dyDescent="0.3">
      <c r="A2998" s="10">
        <v>84.980500000000006</v>
      </c>
    </row>
    <row r="2999" spans="1:1" x14ac:dyDescent="0.3">
      <c r="A2999" s="4">
        <v>41143</v>
      </c>
    </row>
    <row r="3000" spans="1:1" x14ac:dyDescent="0.3">
      <c r="A3000" s="6">
        <v>93.580100000000002</v>
      </c>
    </row>
    <row r="3001" spans="1:1" x14ac:dyDescent="0.3">
      <c r="A3001" s="8">
        <v>96.690700000000007</v>
      </c>
    </row>
    <row r="3002" spans="1:1" x14ac:dyDescent="0.3">
      <c r="A3002" s="9">
        <v>92.261799999999994</v>
      </c>
    </row>
    <row r="3003" spans="1:1" x14ac:dyDescent="0.3">
      <c r="A3003" s="10">
        <v>83.839799999999997</v>
      </c>
    </row>
    <row r="3004" spans="1:1" x14ac:dyDescent="0.3">
      <c r="A3004" s="4">
        <v>41144</v>
      </c>
    </row>
    <row r="3005" spans="1:1" x14ac:dyDescent="0.3">
      <c r="A3005" s="6">
        <v>93.243200000000002</v>
      </c>
    </row>
    <row r="3006" spans="1:1" x14ac:dyDescent="0.3">
      <c r="A3006" s="8">
        <v>96.272999999999996</v>
      </c>
    </row>
    <row r="3007" spans="1:1" x14ac:dyDescent="0.3">
      <c r="A3007" s="9">
        <v>92.095699999999994</v>
      </c>
    </row>
    <row r="3008" spans="1:1" x14ac:dyDescent="0.3">
      <c r="A3008" s="10">
        <v>83.296499999999995</v>
      </c>
    </row>
    <row r="3009" spans="1:1" x14ac:dyDescent="0.3">
      <c r="A3009" s="4">
        <v>41145</v>
      </c>
    </row>
    <row r="3010" spans="1:1" x14ac:dyDescent="0.3">
      <c r="A3010" s="6">
        <v>92.161600000000007</v>
      </c>
    </row>
    <row r="3011" spans="1:1" x14ac:dyDescent="0.3">
      <c r="A3011" s="8">
        <v>94.932900000000004</v>
      </c>
    </row>
    <row r="3012" spans="1:1" x14ac:dyDescent="0.3">
      <c r="A3012" s="9">
        <v>91.561599999999999</v>
      </c>
    </row>
    <row r="3013" spans="1:1" x14ac:dyDescent="0.3">
      <c r="A3013" s="10">
        <v>81.557299999999998</v>
      </c>
    </row>
    <row r="3014" spans="1:1" x14ac:dyDescent="0.3">
      <c r="A3014" s="4">
        <v>41146</v>
      </c>
    </row>
    <row r="3015" spans="1:1" x14ac:dyDescent="0.3">
      <c r="A3015" s="6">
        <v>93.111599999999996</v>
      </c>
    </row>
    <row r="3016" spans="1:1" x14ac:dyDescent="0.3">
      <c r="A3016" s="8">
        <v>95.812899999999999</v>
      </c>
    </row>
    <row r="3017" spans="1:1" x14ac:dyDescent="0.3">
      <c r="A3017" s="9">
        <v>92.686599999999999</v>
      </c>
    </row>
    <row r="3018" spans="1:1" x14ac:dyDescent="0.3">
      <c r="A3018" s="10">
        <v>82.2273</v>
      </c>
    </row>
    <row r="3019" spans="1:1" x14ac:dyDescent="0.3">
      <c r="A3019" s="4">
        <v>41147</v>
      </c>
    </row>
    <row r="3020" spans="1:1" x14ac:dyDescent="0.3">
      <c r="A3020" s="6">
        <v>89.265299999999996</v>
      </c>
    </row>
    <row r="3021" spans="1:1" x14ac:dyDescent="0.3">
      <c r="A3021" s="8">
        <v>91.293499999999995</v>
      </c>
    </row>
    <row r="3022" spans="1:1" x14ac:dyDescent="0.3">
      <c r="A3022" s="9">
        <v>89.257300000000001</v>
      </c>
    </row>
    <row r="3023" spans="1:1" x14ac:dyDescent="0.3">
      <c r="A3023" s="10">
        <v>80.026600000000002</v>
      </c>
    </row>
    <row r="3024" spans="1:1" x14ac:dyDescent="0.3">
      <c r="A3024" s="4">
        <v>41148</v>
      </c>
    </row>
    <row r="3025" spans="1:1" x14ac:dyDescent="0.3">
      <c r="A3025" s="6">
        <v>88.533299999999997</v>
      </c>
    </row>
    <row r="3026" spans="1:1" x14ac:dyDescent="0.3">
      <c r="A3026" s="8">
        <v>90.340400000000002</v>
      </c>
    </row>
    <row r="3027" spans="1:1" x14ac:dyDescent="0.3">
      <c r="A3027" s="9">
        <v>89.025199999999998</v>
      </c>
    </row>
    <row r="3028" spans="1:1" x14ac:dyDescent="0.3">
      <c r="A3028" s="10">
        <v>78.653400000000005</v>
      </c>
    </row>
    <row r="3029" spans="1:1" x14ac:dyDescent="0.3">
      <c r="A3029" s="4">
        <v>41149</v>
      </c>
    </row>
    <row r="3030" spans="1:1" x14ac:dyDescent="0.3">
      <c r="A3030" s="6">
        <v>87.134500000000003</v>
      </c>
    </row>
    <row r="3031" spans="1:1" x14ac:dyDescent="0.3">
      <c r="A3031" s="8">
        <v>88.555300000000003</v>
      </c>
    </row>
    <row r="3032" spans="1:1" x14ac:dyDescent="0.3">
      <c r="A3032" s="9">
        <v>88.499899999999997</v>
      </c>
    </row>
    <row r="3033" spans="1:1" x14ac:dyDescent="0.3">
      <c r="A3033" s="10">
        <v>76.1648</v>
      </c>
    </row>
    <row r="3034" spans="1:1" x14ac:dyDescent="0.3">
      <c r="A3034" s="4">
        <v>41150</v>
      </c>
    </row>
    <row r="3035" spans="1:1" x14ac:dyDescent="0.3">
      <c r="A3035" s="6">
        <v>86.803399999999996</v>
      </c>
    </row>
    <row r="3036" spans="1:1" x14ac:dyDescent="0.3">
      <c r="A3036" s="8">
        <v>88.151499999999999</v>
      </c>
    </row>
    <row r="3037" spans="1:1" x14ac:dyDescent="0.3">
      <c r="A3037" s="9">
        <v>88.331800000000001</v>
      </c>
    </row>
    <row r="3038" spans="1:1" x14ac:dyDescent="0.3">
      <c r="A3038" s="10">
        <v>75.643799999999999</v>
      </c>
    </row>
    <row r="3039" spans="1:1" x14ac:dyDescent="0.3">
      <c r="A3039" s="4">
        <v>41151</v>
      </c>
    </row>
    <row r="3040" spans="1:1" x14ac:dyDescent="0.3">
      <c r="A3040" s="6">
        <v>86.273899999999998</v>
      </c>
    </row>
    <row r="3041" spans="1:1" x14ac:dyDescent="0.3">
      <c r="A3041" s="8">
        <v>87.506200000000007</v>
      </c>
    </row>
    <row r="3042" spans="1:1" x14ac:dyDescent="0.3">
      <c r="A3042" s="9">
        <v>88.062399999999997</v>
      </c>
    </row>
    <row r="3043" spans="1:1" x14ac:dyDescent="0.3">
      <c r="A3043" s="10">
        <v>74.813199999999995</v>
      </c>
    </row>
    <row r="3044" spans="1:1" x14ac:dyDescent="0.3">
      <c r="A3044" s="4">
        <v>41152</v>
      </c>
    </row>
    <row r="3045" spans="1:1" x14ac:dyDescent="0.3">
      <c r="A3045" s="6">
        <v>86.118600000000001</v>
      </c>
    </row>
    <row r="3046" spans="1:1" x14ac:dyDescent="0.3">
      <c r="A3046" s="8">
        <v>87.3172</v>
      </c>
    </row>
    <row r="3047" spans="1:1" x14ac:dyDescent="0.3">
      <c r="A3047" s="9">
        <v>87.983099999999993</v>
      </c>
    </row>
    <row r="3048" spans="1:1" x14ac:dyDescent="0.3">
      <c r="A3048" s="10">
        <v>74.570800000000006</v>
      </c>
    </row>
    <row r="3049" spans="1:1" x14ac:dyDescent="0.3">
      <c r="A3049" s="4">
        <v>41153</v>
      </c>
    </row>
    <row r="3050" spans="1:1" x14ac:dyDescent="0.3">
      <c r="A3050" s="6">
        <v>85.911900000000003</v>
      </c>
    </row>
    <row r="3051" spans="1:1" x14ac:dyDescent="0.3">
      <c r="A3051" s="8">
        <v>87.065700000000007</v>
      </c>
    </row>
    <row r="3052" spans="1:1" x14ac:dyDescent="0.3">
      <c r="A3052" s="9">
        <v>87.877499999999998</v>
      </c>
    </row>
    <row r="3053" spans="1:1" x14ac:dyDescent="0.3">
      <c r="A3053" s="10">
        <v>74.248699999999999</v>
      </c>
    </row>
    <row r="3054" spans="1:1" x14ac:dyDescent="0.3">
      <c r="A3054" s="4">
        <v>41154</v>
      </c>
    </row>
    <row r="3055" spans="1:1" x14ac:dyDescent="0.3">
      <c r="A3055" s="6">
        <v>85.843199999999996</v>
      </c>
    </row>
    <row r="3056" spans="1:1" x14ac:dyDescent="0.3">
      <c r="A3056" s="8">
        <v>86.929900000000004</v>
      </c>
    </row>
    <row r="3057" spans="1:1" x14ac:dyDescent="0.3">
      <c r="A3057" s="9">
        <v>87.987499999999997</v>
      </c>
    </row>
    <row r="3058" spans="1:1" x14ac:dyDescent="0.3">
      <c r="A3058" s="10">
        <v>73.9636</v>
      </c>
    </row>
    <row r="3059" spans="1:1" x14ac:dyDescent="0.3">
      <c r="A3059" s="4">
        <v>41155</v>
      </c>
    </row>
    <row r="3060" spans="1:1" x14ac:dyDescent="0.3">
      <c r="A3060" s="6">
        <v>85.001900000000006</v>
      </c>
    </row>
    <row r="3061" spans="1:1" x14ac:dyDescent="0.3">
      <c r="A3061" s="8">
        <v>85.907600000000002</v>
      </c>
    </row>
    <row r="3062" spans="1:1" x14ac:dyDescent="0.3">
      <c r="A3062" s="9">
        <v>87.556399999999996</v>
      </c>
    </row>
    <row r="3063" spans="1:1" x14ac:dyDescent="0.3">
      <c r="A3063" s="10">
        <v>72.658900000000003</v>
      </c>
    </row>
    <row r="3064" spans="1:1" x14ac:dyDescent="0.3">
      <c r="A3064" s="4">
        <v>41156</v>
      </c>
    </row>
    <row r="3065" spans="1:1" x14ac:dyDescent="0.3">
      <c r="A3065" s="6">
        <v>84.058400000000006</v>
      </c>
    </row>
    <row r="3066" spans="1:1" x14ac:dyDescent="0.3">
      <c r="A3066" s="8">
        <v>84.746099999999998</v>
      </c>
    </row>
    <row r="3067" spans="1:1" x14ac:dyDescent="0.3">
      <c r="A3067" s="9">
        <v>87.1143</v>
      </c>
    </row>
    <row r="3068" spans="1:1" x14ac:dyDescent="0.3">
      <c r="A3068" s="10">
        <v>71.149000000000001</v>
      </c>
    </row>
    <row r="3069" spans="1:1" x14ac:dyDescent="0.3">
      <c r="A3069" s="4">
        <v>41157</v>
      </c>
    </row>
    <row r="3070" spans="1:1" x14ac:dyDescent="0.3">
      <c r="A3070" s="6">
        <v>83.764200000000002</v>
      </c>
    </row>
    <row r="3071" spans="1:1" x14ac:dyDescent="0.3">
      <c r="A3071" s="8">
        <v>84.390199999999993</v>
      </c>
    </row>
    <row r="3072" spans="1:1" x14ac:dyDescent="0.3">
      <c r="A3072" s="9">
        <v>86.961799999999997</v>
      </c>
    </row>
    <row r="3073" spans="1:1" x14ac:dyDescent="0.3">
      <c r="A3073" s="10">
        <v>70.700800000000001</v>
      </c>
    </row>
    <row r="3074" spans="1:1" x14ac:dyDescent="0.3">
      <c r="A3074" s="4">
        <v>41158</v>
      </c>
    </row>
    <row r="3075" spans="1:1" x14ac:dyDescent="0.3">
      <c r="A3075" s="6">
        <v>84.362799999999993</v>
      </c>
    </row>
    <row r="3076" spans="1:1" x14ac:dyDescent="0.3">
      <c r="A3076" s="8">
        <v>84.797499999999999</v>
      </c>
    </row>
    <row r="3077" spans="1:1" x14ac:dyDescent="0.3">
      <c r="A3077" s="9">
        <v>88.101799999999997</v>
      </c>
    </row>
    <row r="3078" spans="1:1" x14ac:dyDescent="0.3">
      <c r="A3078" s="10">
        <v>70.675299999999993</v>
      </c>
    </row>
    <row r="3079" spans="1:1" x14ac:dyDescent="0.3">
      <c r="A3079" s="4">
        <v>41159</v>
      </c>
    </row>
    <row r="3080" spans="1:1" x14ac:dyDescent="0.3">
      <c r="A3080" s="6">
        <v>84.702799999999996</v>
      </c>
    </row>
    <row r="3081" spans="1:1" x14ac:dyDescent="0.3">
      <c r="A3081" s="8">
        <v>85.085499999999996</v>
      </c>
    </row>
    <row r="3082" spans="1:1" x14ac:dyDescent="0.3">
      <c r="A3082" s="9">
        <v>88.571799999999996</v>
      </c>
    </row>
    <row r="3083" spans="1:1" x14ac:dyDescent="0.3">
      <c r="A3083" s="10">
        <v>70.807299999999998</v>
      </c>
    </row>
    <row r="3084" spans="1:1" x14ac:dyDescent="0.3">
      <c r="A3084" s="4">
        <v>41160</v>
      </c>
    </row>
    <row r="3085" spans="1:1" x14ac:dyDescent="0.3">
      <c r="A3085" s="6">
        <v>84.270799999999994</v>
      </c>
    </row>
    <row r="3086" spans="1:1" x14ac:dyDescent="0.3">
      <c r="A3086" s="8">
        <v>84.564800000000005</v>
      </c>
    </row>
    <row r="3087" spans="1:1" x14ac:dyDescent="0.3">
      <c r="A3087" s="9">
        <v>88.3459</v>
      </c>
    </row>
    <row r="3088" spans="1:1" x14ac:dyDescent="0.3">
      <c r="A3088" s="10">
        <v>70.157300000000006</v>
      </c>
    </row>
    <row r="3089" spans="1:1" x14ac:dyDescent="0.3">
      <c r="A3089" s="4">
        <v>41161</v>
      </c>
    </row>
    <row r="3090" spans="1:1" x14ac:dyDescent="0.3">
      <c r="A3090" s="6">
        <v>84.178100000000001</v>
      </c>
    </row>
    <row r="3091" spans="1:1" x14ac:dyDescent="0.3">
      <c r="A3091" s="8">
        <v>84.453100000000006</v>
      </c>
    </row>
    <row r="3092" spans="1:1" x14ac:dyDescent="0.3">
      <c r="A3092" s="9">
        <v>88.297300000000007</v>
      </c>
    </row>
    <row r="3093" spans="1:1" x14ac:dyDescent="0.3">
      <c r="A3093" s="10">
        <v>70.0184</v>
      </c>
    </row>
    <row r="3094" spans="1:1" x14ac:dyDescent="0.3">
      <c r="A3094" s="4">
        <v>41162</v>
      </c>
    </row>
    <row r="3095" spans="1:1" x14ac:dyDescent="0.3">
      <c r="A3095" s="6">
        <v>87.708100000000002</v>
      </c>
    </row>
    <row r="3096" spans="1:1" x14ac:dyDescent="0.3">
      <c r="A3096" s="8">
        <v>87.829099999999997</v>
      </c>
    </row>
    <row r="3097" spans="1:1" x14ac:dyDescent="0.3">
      <c r="A3097" s="9">
        <v>92.212299999999999</v>
      </c>
    </row>
    <row r="3098" spans="1:1" x14ac:dyDescent="0.3">
      <c r="A3098" s="10">
        <v>73.035399999999996</v>
      </c>
    </row>
    <row r="3099" spans="1:1" x14ac:dyDescent="0.3">
      <c r="A3099" s="4">
        <v>41163</v>
      </c>
    </row>
    <row r="3100" spans="1:1" x14ac:dyDescent="0.3">
      <c r="A3100" s="6">
        <v>89.848100000000002</v>
      </c>
    </row>
    <row r="3101" spans="1:1" x14ac:dyDescent="0.3">
      <c r="A3101" s="8">
        <v>89.792400000000001</v>
      </c>
    </row>
    <row r="3102" spans="1:1" x14ac:dyDescent="0.3">
      <c r="A3102" s="9">
        <v>94.832400000000007</v>
      </c>
    </row>
    <row r="3103" spans="1:1" x14ac:dyDescent="0.3">
      <c r="A3103" s="10">
        <v>74.588399999999993</v>
      </c>
    </row>
    <row r="3104" spans="1:1" x14ac:dyDescent="0.3">
      <c r="A3104" s="4">
        <v>41164</v>
      </c>
    </row>
    <row r="3105" spans="1:1" x14ac:dyDescent="0.3">
      <c r="A3105" s="6">
        <v>91.048100000000005</v>
      </c>
    </row>
    <row r="3106" spans="1:1" x14ac:dyDescent="0.3">
      <c r="A3106" s="8">
        <v>90.810400000000001</v>
      </c>
    </row>
    <row r="3107" spans="1:1" x14ac:dyDescent="0.3">
      <c r="A3107" s="9">
        <v>96.532300000000006</v>
      </c>
    </row>
    <row r="3108" spans="1:1" x14ac:dyDescent="0.3">
      <c r="A3108" s="10">
        <v>75.182100000000005</v>
      </c>
    </row>
    <row r="3109" spans="1:1" x14ac:dyDescent="0.3">
      <c r="A3109" s="4">
        <v>41165</v>
      </c>
    </row>
    <row r="3110" spans="1:1" x14ac:dyDescent="0.3">
      <c r="A3110" s="6">
        <v>90.155900000000003</v>
      </c>
    </row>
    <row r="3111" spans="1:1" x14ac:dyDescent="0.3">
      <c r="A3111" s="8">
        <v>89.742500000000007</v>
      </c>
    </row>
    <row r="3112" spans="1:1" x14ac:dyDescent="0.3">
      <c r="A3112" s="9">
        <v>96.059299999999993</v>
      </c>
    </row>
    <row r="3113" spans="1:1" x14ac:dyDescent="0.3">
      <c r="A3113" s="10">
        <v>73.855900000000005</v>
      </c>
    </row>
    <row r="3114" spans="1:1" x14ac:dyDescent="0.3">
      <c r="A3114" s="4">
        <v>41166</v>
      </c>
    </row>
    <row r="3115" spans="1:1" x14ac:dyDescent="0.3">
      <c r="A3115" s="6">
        <v>97.4071</v>
      </c>
    </row>
    <row r="3116" spans="1:1" x14ac:dyDescent="0.3">
      <c r="A3116" s="8">
        <v>96.790199999999999</v>
      </c>
    </row>
    <row r="3117" spans="1:1" x14ac:dyDescent="0.3">
      <c r="A3117" s="9">
        <v>83.067499999999995</v>
      </c>
    </row>
    <row r="3118" spans="1:1" x14ac:dyDescent="0.3">
      <c r="A3118" s="10">
        <v>80.433599999999998</v>
      </c>
    </row>
    <row r="3119" spans="1:1" x14ac:dyDescent="0.3">
      <c r="A3119" s="4">
        <v>41167</v>
      </c>
    </row>
    <row r="3120" spans="1:1" x14ac:dyDescent="0.3">
      <c r="A3120" s="6">
        <v>96.491500000000002</v>
      </c>
    </row>
    <row r="3121" spans="1:1" x14ac:dyDescent="0.3">
      <c r="A3121" s="8">
        <v>95.698400000000007</v>
      </c>
    </row>
    <row r="3122" spans="1:1" x14ac:dyDescent="0.3">
      <c r="A3122" s="9">
        <v>82.677099999999996</v>
      </c>
    </row>
    <row r="3123" spans="1:1" x14ac:dyDescent="0.3">
      <c r="A3123" s="10">
        <v>79.072699999999998</v>
      </c>
    </row>
    <row r="3124" spans="1:1" x14ac:dyDescent="0.3">
      <c r="A3124" s="4">
        <v>41168</v>
      </c>
    </row>
    <row r="3125" spans="1:1" x14ac:dyDescent="0.3">
      <c r="A3125" s="6">
        <v>96.047700000000006</v>
      </c>
    </row>
    <row r="3126" spans="1:1" x14ac:dyDescent="0.3">
      <c r="A3126" s="8">
        <v>95.150999999999996</v>
      </c>
    </row>
    <row r="3127" spans="1:1" x14ac:dyDescent="0.3">
      <c r="A3127" s="9">
        <v>82.528199999999998</v>
      </c>
    </row>
    <row r="3128" spans="1:1" x14ac:dyDescent="0.3">
      <c r="A3128" s="10">
        <v>78.354699999999994</v>
      </c>
    </row>
    <row r="3129" spans="1:1" x14ac:dyDescent="0.3">
      <c r="A3129" s="4">
        <v>41169</v>
      </c>
    </row>
    <row r="3130" spans="1:1" x14ac:dyDescent="0.3">
      <c r="A3130" s="6">
        <v>95.586600000000004</v>
      </c>
    </row>
    <row r="3131" spans="1:1" x14ac:dyDescent="0.3">
      <c r="A3131" s="8">
        <v>94.469700000000003</v>
      </c>
    </row>
    <row r="3132" spans="1:1" x14ac:dyDescent="0.3">
      <c r="A3132" s="9">
        <v>82.638199999999998</v>
      </c>
    </row>
    <row r="3133" spans="1:1" x14ac:dyDescent="0.3">
      <c r="A3133" s="10">
        <v>77.238900000000001</v>
      </c>
    </row>
    <row r="3134" spans="1:1" x14ac:dyDescent="0.3">
      <c r="A3134" s="4">
        <v>41170</v>
      </c>
    </row>
    <row r="3135" spans="1:1" x14ac:dyDescent="0.3">
      <c r="A3135" s="6">
        <v>85.197299999999998</v>
      </c>
    </row>
    <row r="3136" spans="1:1" x14ac:dyDescent="0.3">
      <c r="A3136" s="8">
        <v>84.225399999999993</v>
      </c>
    </row>
    <row r="3137" spans="1:1" x14ac:dyDescent="0.3">
      <c r="A3137" s="9">
        <v>93.793199999999999</v>
      </c>
    </row>
    <row r="3138" spans="1:1" x14ac:dyDescent="0.3">
      <c r="A3138" s="10">
        <v>87.756900000000002</v>
      </c>
    </row>
    <row r="3139" spans="1:1" x14ac:dyDescent="0.3">
      <c r="A3139" s="4">
        <v>41171</v>
      </c>
    </row>
    <row r="3140" spans="1:1" x14ac:dyDescent="0.3">
      <c r="A3140" s="6">
        <v>91.307299999999998</v>
      </c>
    </row>
    <row r="3141" spans="1:1" x14ac:dyDescent="0.3">
      <c r="A3141" s="8">
        <v>90.297399999999996</v>
      </c>
    </row>
    <row r="3142" spans="1:1" x14ac:dyDescent="0.3">
      <c r="A3142" s="9">
        <v>99.998199999999997</v>
      </c>
    </row>
    <row r="3143" spans="1:1" x14ac:dyDescent="0.3">
      <c r="A3143" s="10">
        <v>93.7149</v>
      </c>
    </row>
    <row r="3144" spans="1:1" x14ac:dyDescent="0.3">
      <c r="A3144" s="4">
        <v>41172</v>
      </c>
    </row>
    <row r="3145" spans="1:1" x14ac:dyDescent="0.3">
      <c r="A3145" s="6">
        <v>80.453800000000001</v>
      </c>
    </row>
    <row r="3146" spans="1:1" x14ac:dyDescent="0.3">
      <c r="A3146" s="8">
        <v>99.489400000000003</v>
      </c>
    </row>
    <row r="3147" spans="1:1" x14ac:dyDescent="0.3">
      <c r="A3147" s="9">
        <v>87.542599999999993</v>
      </c>
    </row>
    <row r="3148" spans="1:1" x14ac:dyDescent="0.3">
      <c r="A3148" s="10">
        <v>82.162300000000002</v>
      </c>
    </row>
    <row r="3149" spans="1:1" x14ac:dyDescent="0.3">
      <c r="A3149" s="4">
        <v>41173</v>
      </c>
    </row>
    <row r="3150" spans="1:1" x14ac:dyDescent="0.3">
      <c r="A3150" s="6">
        <v>88.433800000000005</v>
      </c>
    </row>
    <row r="3151" spans="1:1" x14ac:dyDescent="0.3">
      <c r="A3151" s="8">
        <v>85.892300000000006</v>
      </c>
    </row>
    <row r="3152" spans="1:1" x14ac:dyDescent="0.3">
      <c r="A3152" s="9">
        <v>95.782600000000002</v>
      </c>
    </row>
    <row r="3153" spans="1:1" x14ac:dyDescent="0.3">
      <c r="A3153" s="10">
        <v>89.726299999999995</v>
      </c>
    </row>
    <row r="3154" spans="1:1" x14ac:dyDescent="0.3">
      <c r="A3154" s="4">
        <v>41174</v>
      </c>
    </row>
    <row r="3155" spans="1:1" x14ac:dyDescent="0.3">
      <c r="A3155" s="6">
        <v>87.894400000000005</v>
      </c>
    </row>
    <row r="3156" spans="1:1" x14ac:dyDescent="0.3">
      <c r="A3156" s="8">
        <v>85.212000000000003</v>
      </c>
    </row>
    <row r="3157" spans="1:1" x14ac:dyDescent="0.3">
      <c r="A3157" s="9">
        <v>95.634100000000004</v>
      </c>
    </row>
    <row r="3158" spans="1:1" x14ac:dyDescent="0.3">
      <c r="A3158" s="10">
        <v>88.525800000000004</v>
      </c>
    </row>
    <row r="3159" spans="1:1" x14ac:dyDescent="0.3">
      <c r="A3159" s="4">
        <v>41175</v>
      </c>
    </row>
    <row r="3160" spans="1:1" x14ac:dyDescent="0.3">
      <c r="A3160" s="6">
        <v>86.927599999999998</v>
      </c>
    </row>
    <row r="3161" spans="1:1" x14ac:dyDescent="0.3">
      <c r="A3161" s="8">
        <v>84.087199999999996</v>
      </c>
    </row>
    <row r="3162" spans="1:1" x14ac:dyDescent="0.3">
      <c r="A3162" s="9">
        <v>95.108099999999993</v>
      </c>
    </row>
    <row r="3163" spans="1:1" x14ac:dyDescent="0.3">
      <c r="A3163" s="10">
        <v>86.772999999999996</v>
      </c>
    </row>
    <row r="3164" spans="1:1" x14ac:dyDescent="0.3">
      <c r="A3164" s="4">
        <v>41176</v>
      </c>
    </row>
    <row r="3165" spans="1:1" x14ac:dyDescent="0.3">
      <c r="A3165" s="6">
        <v>80.734099999999998</v>
      </c>
    </row>
    <row r="3166" spans="1:1" x14ac:dyDescent="0.3">
      <c r="A3166" s="8">
        <v>97.995199999999997</v>
      </c>
    </row>
    <row r="3167" spans="1:1" x14ac:dyDescent="0.3">
      <c r="A3167" s="9">
        <v>87.442499999999995</v>
      </c>
    </row>
    <row r="3168" spans="1:1" x14ac:dyDescent="0.3">
      <c r="A3168" s="10">
        <v>80.347999999999999</v>
      </c>
    </row>
    <row r="3169" spans="1:1" x14ac:dyDescent="0.3">
      <c r="A3169" s="4">
        <v>41177</v>
      </c>
    </row>
    <row r="3170" spans="1:1" x14ac:dyDescent="0.3">
      <c r="A3170" s="6">
        <v>81.284099999999995</v>
      </c>
    </row>
    <row r="3171" spans="1:1" x14ac:dyDescent="0.3">
      <c r="A3171" s="8">
        <v>98.495199999999997</v>
      </c>
    </row>
    <row r="3172" spans="1:1" x14ac:dyDescent="0.3">
      <c r="A3172" s="9">
        <v>88.117500000000007</v>
      </c>
    </row>
    <row r="3173" spans="1:1" x14ac:dyDescent="0.3">
      <c r="A3173" s="10">
        <v>80.697999999999993</v>
      </c>
    </row>
    <row r="3174" spans="1:1" x14ac:dyDescent="0.3">
      <c r="A3174" s="4">
        <v>41178</v>
      </c>
    </row>
    <row r="3175" spans="1:1" x14ac:dyDescent="0.3">
      <c r="A3175" s="6">
        <v>81.914100000000005</v>
      </c>
    </row>
    <row r="3176" spans="1:1" x14ac:dyDescent="0.3">
      <c r="A3176" s="8">
        <v>99.051199999999994</v>
      </c>
    </row>
    <row r="3177" spans="1:1" x14ac:dyDescent="0.3">
      <c r="A3177" s="9">
        <v>88.932500000000005</v>
      </c>
    </row>
    <row r="3178" spans="1:1" x14ac:dyDescent="0.3">
      <c r="A3178" s="10">
        <v>81.031999999999996</v>
      </c>
    </row>
    <row r="3179" spans="1:1" x14ac:dyDescent="0.3">
      <c r="A3179" s="4">
        <v>41179</v>
      </c>
    </row>
    <row r="3180" spans="1:1" x14ac:dyDescent="0.3">
      <c r="A3180" s="6">
        <v>84.324100000000001</v>
      </c>
    </row>
    <row r="3181" spans="1:1" x14ac:dyDescent="0.3">
      <c r="A3181" s="8">
        <v>81.138599999999997</v>
      </c>
    </row>
    <row r="3182" spans="1:1" x14ac:dyDescent="0.3">
      <c r="A3182" s="9">
        <v>91.4375</v>
      </c>
    </row>
    <row r="3183" spans="1:1" x14ac:dyDescent="0.3">
      <c r="A3183" s="10">
        <v>83.29</v>
      </c>
    </row>
    <row r="3184" spans="1:1" x14ac:dyDescent="0.3">
      <c r="A3184" s="4">
        <v>41180</v>
      </c>
    </row>
    <row r="3185" spans="1:1" x14ac:dyDescent="0.3">
      <c r="A3185" s="6">
        <v>87.304100000000005</v>
      </c>
    </row>
    <row r="3186" spans="1:1" x14ac:dyDescent="0.3">
      <c r="A3186" s="8">
        <v>84.054599999999994</v>
      </c>
    </row>
    <row r="3187" spans="1:1" x14ac:dyDescent="0.3">
      <c r="A3187" s="9">
        <v>94.577500000000001</v>
      </c>
    </row>
    <row r="3188" spans="1:1" x14ac:dyDescent="0.3">
      <c r="A3188" s="10">
        <v>86.013999999999996</v>
      </c>
    </row>
    <row r="3189" spans="1:1" x14ac:dyDescent="0.3">
      <c r="A3189" s="4">
        <v>41181</v>
      </c>
    </row>
    <row r="3190" spans="1:1" x14ac:dyDescent="0.3">
      <c r="A3190" s="6">
        <v>94.684100000000001</v>
      </c>
    </row>
    <row r="3191" spans="1:1" x14ac:dyDescent="0.3">
      <c r="A3191" s="8">
        <v>91.290599999999998</v>
      </c>
    </row>
    <row r="3192" spans="1:1" x14ac:dyDescent="0.3">
      <c r="A3192" s="9">
        <v>81.853999999999999</v>
      </c>
    </row>
    <row r="3193" spans="1:1" x14ac:dyDescent="0.3">
      <c r="A3193" s="10">
        <v>92.838399999999993</v>
      </c>
    </row>
    <row r="3194" spans="1:1" x14ac:dyDescent="0.3">
      <c r="A3194" s="4">
        <v>41182</v>
      </c>
    </row>
    <row r="3195" spans="1:1" x14ac:dyDescent="0.3">
      <c r="A3195" s="6">
        <v>95.194100000000006</v>
      </c>
    </row>
    <row r="3196" spans="1:1" x14ac:dyDescent="0.3">
      <c r="A3196" s="8">
        <v>91.762600000000006</v>
      </c>
    </row>
    <row r="3197" spans="1:1" x14ac:dyDescent="0.3">
      <c r="A3197" s="9">
        <v>82.459000000000003</v>
      </c>
    </row>
    <row r="3198" spans="1:1" x14ac:dyDescent="0.3">
      <c r="A3198" s="10">
        <v>93.196399999999997</v>
      </c>
    </row>
    <row r="3199" spans="1:1" x14ac:dyDescent="0.3">
      <c r="A3199" s="4">
        <v>41183</v>
      </c>
    </row>
    <row r="3200" spans="1:1" x14ac:dyDescent="0.3">
      <c r="A3200" s="6">
        <v>96.574100000000001</v>
      </c>
    </row>
    <row r="3201" spans="1:1" x14ac:dyDescent="0.3">
      <c r="A3201" s="8">
        <v>92.9786</v>
      </c>
    </row>
    <row r="3202" spans="1:1" x14ac:dyDescent="0.3">
      <c r="A3202" s="9">
        <v>84.248999999999995</v>
      </c>
    </row>
    <row r="3203" spans="1:1" x14ac:dyDescent="0.3">
      <c r="A3203" s="10">
        <v>93.947000000000003</v>
      </c>
    </row>
    <row r="3204" spans="1:1" x14ac:dyDescent="0.3">
      <c r="A3204" s="4">
        <v>41184</v>
      </c>
    </row>
    <row r="3205" spans="1:1" x14ac:dyDescent="0.3">
      <c r="A3205" s="6">
        <v>95.907700000000006</v>
      </c>
    </row>
    <row r="3206" spans="1:1" x14ac:dyDescent="0.3">
      <c r="A3206" s="8">
        <v>92.208699999999993</v>
      </c>
    </row>
    <row r="3207" spans="1:1" x14ac:dyDescent="0.3">
      <c r="A3207" s="9">
        <v>83.958399999999997</v>
      </c>
    </row>
    <row r="3208" spans="1:1" x14ac:dyDescent="0.3">
      <c r="A3208" s="10">
        <v>92.780199999999994</v>
      </c>
    </row>
    <row r="3209" spans="1:1" x14ac:dyDescent="0.3">
      <c r="A3209" s="4">
        <v>41185</v>
      </c>
    </row>
    <row r="3210" spans="1:1" x14ac:dyDescent="0.3">
      <c r="A3210" s="6">
        <v>89.214200000000005</v>
      </c>
    </row>
    <row r="3211" spans="1:1" x14ac:dyDescent="0.3">
      <c r="A3211" s="8">
        <v>86.240600000000001</v>
      </c>
    </row>
    <row r="3212" spans="1:1" x14ac:dyDescent="0.3">
      <c r="A3212" s="9">
        <v>99.613399999999999</v>
      </c>
    </row>
    <row r="3213" spans="1:1" x14ac:dyDescent="0.3">
      <c r="A3213" s="10">
        <v>86.654600000000002</v>
      </c>
    </row>
    <row r="3214" spans="1:1" x14ac:dyDescent="0.3">
      <c r="A3214" s="4">
        <v>41186</v>
      </c>
    </row>
    <row r="3215" spans="1:1" x14ac:dyDescent="0.3">
      <c r="A3215" s="6">
        <v>96.944199999999995</v>
      </c>
    </row>
    <row r="3216" spans="1:1" x14ac:dyDescent="0.3">
      <c r="A3216" s="8">
        <v>93.896600000000007</v>
      </c>
    </row>
    <row r="3217" spans="1:1" x14ac:dyDescent="0.3">
      <c r="A3217" s="9">
        <v>86.0227</v>
      </c>
    </row>
    <row r="3218" spans="1:1" x14ac:dyDescent="0.3">
      <c r="A3218" s="10">
        <v>94.0886</v>
      </c>
    </row>
    <row r="3219" spans="1:1" x14ac:dyDescent="0.3">
      <c r="A3219" s="4">
        <v>41187</v>
      </c>
    </row>
    <row r="3220" spans="1:1" x14ac:dyDescent="0.3">
      <c r="A3220" s="6">
        <v>82.955299999999994</v>
      </c>
    </row>
    <row r="3221" spans="1:1" x14ac:dyDescent="0.3">
      <c r="A3221" s="8">
        <v>80.429299999999998</v>
      </c>
    </row>
    <row r="3222" spans="1:1" x14ac:dyDescent="0.3">
      <c r="A3222" s="9">
        <v>93.047700000000006</v>
      </c>
    </row>
    <row r="3223" spans="1:1" x14ac:dyDescent="0.3">
      <c r="A3223" s="10">
        <v>80.318899999999999</v>
      </c>
    </row>
    <row r="3224" spans="1:1" x14ac:dyDescent="0.3">
      <c r="A3224" s="4">
        <v>41188</v>
      </c>
    </row>
    <row r="3225" spans="1:1" x14ac:dyDescent="0.3">
      <c r="A3225" s="6">
        <v>84.565299999999993</v>
      </c>
    </row>
    <row r="3226" spans="1:1" x14ac:dyDescent="0.3">
      <c r="A3226" s="8">
        <v>81.981300000000005</v>
      </c>
    </row>
    <row r="3227" spans="1:1" x14ac:dyDescent="0.3">
      <c r="A3227" s="9">
        <v>94.802700000000002</v>
      </c>
    </row>
    <row r="3228" spans="1:1" x14ac:dyDescent="0.3">
      <c r="A3228" s="10">
        <v>81.696899999999999</v>
      </c>
    </row>
    <row r="3229" spans="1:1" x14ac:dyDescent="0.3">
      <c r="A3229" s="4">
        <v>41189</v>
      </c>
    </row>
    <row r="3230" spans="1:1" x14ac:dyDescent="0.3">
      <c r="A3230" s="6">
        <v>84.7453</v>
      </c>
    </row>
    <row r="3231" spans="1:1" x14ac:dyDescent="0.3">
      <c r="A3231" s="8">
        <v>82.097300000000004</v>
      </c>
    </row>
    <row r="3232" spans="1:1" x14ac:dyDescent="0.3">
      <c r="A3232" s="9">
        <v>95.142700000000005</v>
      </c>
    </row>
    <row r="3233" spans="1:1" x14ac:dyDescent="0.3">
      <c r="A3233" s="10">
        <v>81.634799999999998</v>
      </c>
    </row>
    <row r="3234" spans="1:1" x14ac:dyDescent="0.3">
      <c r="A3234" s="4">
        <v>41190</v>
      </c>
    </row>
    <row r="3235" spans="1:1" x14ac:dyDescent="0.3">
      <c r="A3235" s="6">
        <v>84.915300000000002</v>
      </c>
    </row>
    <row r="3236" spans="1:1" x14ac:dyDescent="0.3">
      <c r="A3236" s="8">
        <v>82.221299999999999</v>
      </c>
    </row>
    <row r="3237" spans="1:1" x14ac:dyDescent="0.3">
      <c r="A3237" s="9">
        <v>95.427700000000002</v>
      </c>
    </row>
    <row r="3238" spans="1:1" x14ac:dyDescent="0.3">
      <c r="A3238" s="10">
        <v>81.6233</v>
      </c>
    </row>
    <row r="3239" spans="1:1" x14ac:dyDescent="0.3">
      <c r="A3239" s="4">
        <v>41191</v>
      </c>
    </row>
    <row r="3240" spans="1:1" x14ac:dyDescent="0.3">
      <c r="A3240" s="6">
        <v>85.865300000000005</v>
      </c>
    </row>
    <row r="3241" spans="1:1" x14ac:dyDescent="0.3">
      <c r="A3241" s="8">
        <v>83.081299999999999</v>
      </c>
    </row>
    <row r="3242" spans="1:1" x14ac:dyDescent="0.3">
      <c r="A3242" s="9">
        <v>96.602699999999999</v>
      </c>
    </row>
    <row r="3243" spans="1:1" x14ac:dyDescent="0.3">
      <c r="A3243" s="10">
        <v>82.213300000000004</v>
      </c>
    </row>
    <row r="3244" spans="1:1" x14ac:dyDescent="0.3">
      <c r="A3244" s="4">
        <v>41192</v>
      </c>
    </row>
    <row r="3245" spans="1:1" x14ac:dyDescent="0.3">
      <c r="A3245" s="6">
        <v>88.575299999999999</v>
      </c>
    </row>
    <row r="3246" spans="1:1" x14ac:dyDescent="0.3">
      <c r="A3246" s="8">
        <v>85.7333</v>
      </c>
    </row>
    <row r="3247" spans="1:1" x14ac:dyDescent="0.3">
      <c r="A3247" s="9">
        <v>99.457700000000003</v>
      </c>
    </row>
    <row r="3248" spans="1:1" x14ac:dyDescent="0.3">
      <c r="A3248" s="10">
        <v>84.691299999999998</v>
      </c>
    </row>
    <row r="3249" spans="1:1" x14ac:dyDescent="0.3">
      <c r="A3249" s="4">
        <v>41193</v>
      </c>
    </row>
    <row r="3250" spans="1:1" x14ac:dyDescent="0.3">
      <c r="A3250" s="6">
        <v>88.274199999999993</v>
      </c>
    </row>
    <row r="3251" spans="1:1" x14ac:dyDescent="0.3">
      <c r="A3251" s="8">
        <v>85.383499999999998</v>
      </c>
    </row>
    <row r="3252" spans="1:1" x14ac:dyDescent="0.3">
      <c r="A3252" s="9">
        <v>99.288600000000002</v>
      </c>
    </row>
    <row r="3253" spans="1:1" x14ac:dyDescent="0.3">
      <c r="A3253" s="10">
        <v>84.173000000000002</v>
      </c>
    </row>
    <row r="3254" spans="1:1" x14ac:dyDescent="0.3">
      <c r="A3254" s="4">
        <v>41194</v>
      </c>
    </row>
    <row r="3255" spans="1:1" x14ac:dyDescent="0.3">
      <c r="A3255" s="6">
        <v>81.251300000000001</v>
      </c>
    </row>
    <row r="3256" spans="1:1" x14ac:dyDescent="0.3">
      <c r="A3256" s="8">
        <v>98.591499999999996</v>
      </c>
    </row>
    <row r="3257" spans="1:1" x14ac:dyDescent="0.3">
      <c r="A3257" s="9">
        <v>90.226900000000001</v>
      </c>
    </row>
    <row r="3258" spans="1:1" x14ac:dyDescent="0.3">
      <c r="A3258" s="10">
        <v>97.135000000000005</v>
      </c>
    </row>
    <row r="3259" spans="1:1" x14ac:dyDescent="0.3">
      <c r="A3259" s="4">
        <v>41195</v>
      </c>
    </row>
    <row r="3260" spans="1:1" x14ac:dyDescent="0.3">
      <c r="A3260" s="6">
        <v>83.381299999999996</v>
      </c>
    </row>
    <row r="3261" spans="1:1" x14ac:dyDescent="0.3">
      <c r="A3261" s="8">
        <v>80.55</v>
      </c>
    </row>
    <row r="3262" spans="1:1" x14ac:dyDescent="0.3">
      <c r="A3262" s="9">
        <v>92.441900000000004</v>
      </c>
    </row>
    <row r="3263" spans="1:1" x14ac:dyDescent="0.3">
      <c r="A3263" s="10">
        <v>99.129000000000005</v>
      </c>
    </row>
    <row r="3264" spans="1:1" x14ac:dyDescent="0.3">
      <c r="A3264" s="4">
        <v>41196</v>
      </c>
    </row>
    <row r="3265" spans="1:1" x14ac:dyDescent="0.3">
      <c r="A3265" s="6">
        <v>83.347999999999999</v>
      </c>
    </row>
    <row r="3266" spans="1:1" x14ac:dyDescent="0.3">
      <c r="A3266" s="8">
        <v>80.462999999999994</v>
      </c>
    </row>
    <row r="3267" spans="1:1" x14ac:dyDescent="0.3">
      <c r="A3267" s="9">
        <v>92.571899999999999</v>
      </c>
    </row>
    <row r="3268" spans="1:1" x14ac:dyDescent="0.3">
      <c r="A3268" s="10">
        <v>98.819699999999997</v>
      </c>
    </row>
    <row r="3269" spans="1:1" x14ac:dyDescent="0.3">
      <c r="A3269" s="4">
        <v>41197</v>
      </c>
    </row>
    <row r="3270" spans="1:1" x14ac:dyDescent="0.3">
      <c r="A3270" s="6">
        <v>83.927999999999997</v>
      </c>
    </row>
    <row r="3271" spans="1:1" x14ac:dyDescent="0.3">
      <c r="A3271" s="8">
        <v>80.959000000000003</v>
      </c>
    </row>
    <row r="3272" spans="1:1" x14ac:dyDescent="0.3">
      <c r="A3272" s="9">
        <v>93.361900000000006</v>
      </c>
    </row>
    <row r="3273" spans="1:1" x14ac:dyDescent="0.3">
      <c r="A3273" s="10">
        <v>99.063800000000001</v>
      </c>
    </row>
    <row r="3274" spans="1:1" x14ac:dyDescent="0.3">
      <c r="A3274" s="4">
        <v>41198</v>
      </c>
    </row>
    <row r="3275" spans="1:1" x14ac:dyDescent="0.3">
      <c r="A3275" s="6">
        <v>88.998000000000005</v>
      </c>
    </row>
    <row r="3276" spans="1:1" x14ac:dyDescent="0.3">
      <c r="A3276" s="8">
        <v>85.882999999999996</v>
      </c>
    </row>
    <row r="3277" spans="1:1" x14ac:dyDescent="0.3">
      <c r="A3277" s="9">
        <v>98.796899999999994</v>
      </c>
    </row>
    <row r="3278" spans="1:1" x14ac:dyDescent="0.3">
      <c r="A3278" s="10">
        <v>82.839799999999997</v>
      </c>
    </row>
    <row r="3279" spans="1:1" x14ac:dyDescent="0.3">
      <c r="A3279" s="4">
        <v>41199</v>
      </c>
    </row>
    <row r="3280" spans="1:1" x14ac:dyDescent="0.3">
      <c r="A3280" s="6">
        <v>89.298000000000002</v>
      </c>
    </row>
    <row r="3281" spans="1:1" x14ac:dyDescent="0.3">
      <c r="A3281" s="8">
        <v>86.082999999999998</v>
      </c>
    </row>
    <row r="3282" spans="1:1" x14ac:dyDescent="0.3">
      <c r="A3282" s="9">
        <v>99.346900000000005</v>
      </c>
    </row>
    <row r="3283" spans="1:1" x14ac:dyDescent="0.3">
      <c r="A3283" s="10">
        <v>82.757000000000005</v>
      </c>
    </row>
    <row r="3284" spans="1:1" x14ac:dyDescent="0.3">
      <c r="A3284" s="4">
        <v>41200</v>
      </c>
    </row>
    <row r="3285" spans="1:1" x14ac:dyDescent="0.3">
      <c r="A3285" s="6">
        <v>92.388000000000005</v>
      </c>
    </row>
    <row r="3286" spans="1:1" x14ac:dyDescent="0.3">
      <c r="A3286" s="8">
        <v>89.150999999999996</v>
      </c>
    </row>
    <row r="3287" spans="1:1" x14ac:dyDescent="0.3">
      <c r="A3287" s="9">
        <v>81.993499999999997</v>
      </c>
    </row>
    <row r="3288" spans="1:1" x14ac:dyDescent="0.3">
      <c r="A3288" s="10">
        <v>85.759</v>
      </c>
    </row>
    <row r="3289" spans="1:1" x14ac:dyDescent="0.3">
      <c r="A3289" s="4">
        <v>41201</v>
      </c>
    </row>
    <row r="3290" spans="1:1" x14ac:dyDescent="0.3">
      <c r="A3290" s="6">
        <v>92.707999999999998</v>
      </c>
    </row>
    <row r="3291" spans="1:1" x14ac:dyDescent="0.3">
      <c r="A3291" s="8">
        <v>89.435000000000002</v>
      </c>
    </row>
    <row r="3292" spans="1:1" x14ac:dyDescent="0.3">
      <c r="A3292" s="9">
        <v>82.403499999999994</v>
      </c>
    </row>
    <row r="3293" spans="1:1" x14ac:dyDescent="0.3">
      <c r="A3293" s="10">
        <v>85.935000000000002</v>
      </c>
    </row>
    <row r="3294" spans="1:1" x14ac:dyDescent="0.3">
      <c r="A3294" s="4">
        <v>41202</v>
      </c>
    </row>
    <row r="3295" spans="1:1" x14ac:dyDescent="0.3">
      <c r="A3295" s="6">
        <v>92.392799999999994</v>
      </c>
    </row>
    <row r="3296" spans="1:1" x14ac:dyDescent="0.3">
      <c r="A3296" s="8">
        <v>89.070099999999996</v>
      </c>
    </row>
    <row r="3297" spans="1:1" x14ac:dyDescent="0.3">
      <c r="A3297" s="9">
        <v>82.263400000000004</v>
      </c>
    </row>
    <row r="3298" spans="1:1" x14ac:dyDescent="0.3">
      <c r="A3298" s="10">
        <v>85.409000000000006</v>
      </c>
    </row>
    <row r="3299" spans="1:1" x14ac:dyDescent="0.3">
      <c r="A3299" s="4">
        <v>41203</v>
      </c>
    </row>
    <row r="3300" spans="1:1" x14ac:dyDescent="0.3">
      <c r="A3300" s="6">
        <v>92.622799999999998</v>
      </c>
    </row>
    <row r="3301" spans="1:1" x14ac:dyDescent="0.3">
      <c r="A3301" s="8">
        <v>89.286100000000005</v>
      </c>
    </row>
    <row r="3302" spans="1:1" x14ac:dyDescent="0.3">
      <c r="A3302" s="9">
        <v>82.528400000000005</v>
      </c>
    </row>
    <row r="3303" spans="1:1" x14ac:dyDescent="0.3">
      <c r="A3303" s="10">
        <v>85.582999999999998</v>
      </c>
    </row>
    <row r="3304" spans="1:1" x14ac:dyDescent="0.3">
      <c r="A3304" s="4">
        <v>41204</v>
      </c>
    </row>
    <row r="3305" spans="1:1" x14ac:dyDescent="0.3">
      <c r="A3305" s="6">
        <v>92.511600000000001</v>
      </c>
    </row>
    <row r="3306" spans="1:1" x14ac:dyDescent="0.3">
      <c r="A3306" s="8">
        <v>89.157499999999999</v>
      </c>
    </row>
    <row r="3307" spans="1:1" x14ac:dyDescent="0.3">
      <c r="A3307" s="9">
        <v>82.478899999999996</v>
      </c>
    </row>
    <row r="3308" spans="1:1" x14ac:dyDescent="0.3">
      <c r="A3308" s="10">
        <v>85.398200000000003</v>
      </c>
    </row>
    <row r="3309" spans="1:1" x14ac:dyDescent="0.3">
      <c r="A3309" s="4">
        <v>41205</v>
      </c>
    </row>
    <row r="3310" spans="1:1" x14ac:dyDescent="0.3">
      <c r="A3310" s="6">
        <v>92.326599999999999</v>
      </c>
    </row>
    <row r="3311" spans="1:1" x14ac:dyDescent="0.3">
      <c r="A3311" s="8">
        <v>88.925700000000006</v>
      </c>
    </row>
    <row r="3312" spans="1:1" x14ac:dyDescent="0.3">
      <c r="A3312" s="9">
        <v>82.437700000000007</v>
      </c>
    </row>
    <row r="3313" spans="1:1" x14ac:dyDescent="0.3">
      <c r="A3313" s="10">
        <v>85.022400000000005</v>
      </c>
    </row>
    <row r="3314" spans="1:1" x14ac:dyDescent="0.3">
      <c r="A3314" s="4">
        <v>41206</v>
      </c>
    </row>
    <row r="3315" spans="1:1" x14ac:dyDescent="0.3">
      <c r="A3315" s="6">
        <v>92.676599999999993</v>
      </c>
    </row>
    <row r="3316" spans="1:1" x14ac:dyDescent="0.3">
      <c r="A3316" s="8">
        <v>89.225700000000003</v>
      </c>
    </row>
    <row r="3317" spans="1:1" x14ac:dyDescent="0.3">
      <c r="A3317" s="9">
        <v>82.912700000000001</v>
      </c>
    </row>
    <row r="3318" spans="1:1" x14ac:dyDescent="0.3">
      <c r="A3318" s="10">
        <v>85.172399999999996</v>
      </c>
    </row>
    <row r="3319" spans="1:1" x14ac:dyDescent="0.3">
      <c r="A3319" s="4">
        <v>41207</v>
      </c>
    </row>
    <row r="3320" spans="1:1" x14ac:dyDescent="0.3">
      <c r="A3320" s="6">
        <v>92.222499999999997</v>
      </c>
    </row>
    <row r="3321" spans="1:1" x14ac:dyDescent="0.3">
      <c r="A3321" s="8">
        <v>88.701099999999997</v>
      </c>
    </row>
    <row r="3322" spans="1:1" x14ac:dyDescent="0.3">
      <c r="A3322" s="9">
        <v>82.709500000000006</v>
      </c>
    </row>
    <row r="3323" spans="1:1" x14ac:dyDescent="0.3">
      <c r="A3323" s="10">
        <v>84.421199999999999</v>
      </c>
    </row>
    <row r="3324" spans="1:1" x14ac:dyDescent="0.3">
      <c r="A3324" s="4">
        <v>41208</v>
      </c>
    </row>
    <row r="3325" spans="1:1" x14ac:dyDescent="0.3">
      <c r="A3325" s="6">
        <v>93.522499999999994</v>
      </c>
    </row>
    <row r="3326" spans="1:1" x14ac:dyDescent="0.3">
      <c r="A3326" s="8">
        <v>90.001099999999994</v>
      </c>
    </row>
    <row r="3327" spans="1:1" x14ac:dyDescent="0.3">
      <c r="A3327" s="9">
        <v>84.009600000000006</v>
      </c>
    </row>
    <row r="3328" spans="1:1" x14ac:dyDescent="0.3">
      <c r="A3328" s="10">
        <v>85.721199999999996</v>
      </c>
    </row>
    <row r="3329" spans="1:1" x14ac:dyDescent="0.3">
      <c r="A3329" s="4">
        <v>41209</v>
      </c>
    </row>
    <row r="3330" spans="1:1" x14ac:dyDescent="0.3">
      <c r="A3330" s="6">
        <v>93.1858</v>
      </c>
    </row>
    <row r="3331" spans="1:1" x14ac:dyDescent="0.3">
      <c r="A3331" s="8">
        <v>89.612300000000005</v>
      </c>
    </row>
    <row r="3332" spans="1:1" x14ac:dyDescent="0.3">
      <c r="A3332" s="9">
        <v>83.8583</v>
      </c>
    </row>
    <row r="3333" spans="1:1" x14ac:dyDescent="0.3">
      <c r="A3333" s="10">
        <v>85.165700000000001</v>
      </c>
    </row>
    <row r="3334" spans="1:1" x14ac:dyDescent="0.3">
      <c r="A3334" s="4">
        <v>41210</v>
      </c>
    </row>
    <row r="3335" spans="1:1" x14ac:dyDescent="0.3">
      <c r="A3335" s="6">
        <v>93.275800000000004</v>
      </c>
    </row>
    <row r="3336" spans="1:1" x14ac:dyDescent="0.3">
      <c r="A3336" s="8">
        <v>89.6203</v>
      </c>
    </row>
    <row r="3337" spans="1:1" x14ac:dyDescent="0.3">
      <c r="A3337" s="9">
        <v>84.153300000000002</v>
      </c>
    </row>
    <row r="3338" spans="1:1" x14ac:dyDescent="0.3">
      <c r="A3338" s="10">
        <v>84.962999999999994</v>
      </c>
    </row>
    <row r="3339" spans="1:1" x14ac:dyDescent="0.3">
      <c r="A3339" s="4">
        <v>41211</v>
      </c>
    </row>
    <row r="3340" spans="1:1" x14ac:dyDescent="0.3">
      <c r="A3340" s="6">
        <v>84.300700000000006</v>
      </c>
    </row>
    <row r="3341" spans="1:1" x14ac:dyDescent="0.3">
      <c r="A3341" s="8">
        <v>81.360200000000006</v>
      </c>
    </row>
    <row r="3342" spans="1:1" x14ac:dyDescent="0.3">
      <c r="A3342" s="9">
        <v>96.303299999999993</v>
      </c>
    </row>
    <row r="3343" spans="1:1" x14ac:dyDescent="0.3">
      <c r="A3343" s="10">
        <v>96.983000000000004</v>
      </c>
    </row>
    <row r="3344" spans="1:1" x14ac:dyDescent="0.3">
      <c r="A3344" s="4">
        <v>41212</v>
      </c>
    </row>
    <row r="3345" spans="1:1" x14ac:dyDescent="0.3">
      <c r="A3345" s="6">
        <v>84.174199999999999</v>
      </c>
    </row>
    <row r="3346" spans="1:1" x14ac:dyDescent="0.3">
      <c r="A3346" s="8">
        <v>81.148700000000005</v>
      </c>
    </row>
    <row r="3347" spans="1:1" x14ac:dyDescent="0.3">
      <c r="A3347" s="9">
        <v>96.428299999999993</v>
      </c>
    </row>
    <row r="3348" spans="1:1" x14ac:dyDescent="0.3">
      <c r="A3348" s="10">
        <v>96.410799999999995</v>
      </c>
    </row>
    <row r="3349" spans="1:1" x14ac:dyDescent="0.3">
      <c r="A3349" s="4">
        <v>41213</v>
      </c>
    </row>
    <row r="3350" spans="1:1" x14ac:dyDescent="0.3">
      <c r="A3350" s="6">
        <v>83.946899999999999</v>
      </c>
    </row>
    <row r="3351" spans="1:1" x14ac:dyDescent="0.3">
      <c r="A3351" s="8">
        <v>80.885800000000003</v>
      </c>
    </row>
    <row r="3352" spans="1:1" x14ac:dyDescent="0.3">
      <c r="A3352" s="9">
        <v>96.298199999999994</v>
      </c>
    </row>
    <row r="3353" spans="1:1" x14ac:dyDescent="0.3">
      <c r="A3353" s="10">
        <v>95.942300000000003</v>
      </c>
    </row>
    <row r="3354" spans="1:1" x14ac:dyDescent="0.3">
      <c r="A3354" s="4">
        <v>41214</v>
      </c>
    </row>
    <row r="3355" spans="1:1" x14ac:dyDescent="0.3">
      <c r="A3355" s="6">
        <v>90.826899999999995</v>
      </c>
    </row>
    <row r="3356" spans="1:1" x14ac:dyDescent="0.3">
      <c r="A3356" s="8">
        <v>87.721800000000002</v>
      </c>
    </row>
    <row r="3357" spans="1:1" x14ac:dyDescent="0.3">
      <c r="A3357" s="9">
        <v>82.630499999999998</v>
      </c>
    </row>
    <row r="3358" spans="1:1" x14ac:dyDescent="0.3">
      <c r="A3358" s="10">
        <v>82.117000000000004</v>
      </c>
    </row>
    <row r="3359" spans="1:1" x14ac:dyDescent="0.3">
      <c r="A3359" s="4">
        <v>41215</v>
      </c>
    </row>
    <row r="3360" spans="1:1" x14ac:dyDescent="0.3">
      <c r="A3360" s="6">
        <v>91.656899999999993</v>
      </c>
    </row>
    <row r="3361" spans="1:1" x14ac:dyDescent="0.3">
      <c r="A3361" s="8">
        <v>88.537800000000004</v>
      </c>
    </row>
    <row r="3362" spans="1:1" x14ac:dyDescent="0.3">
      <c r="A3362" s="9">
        <v>83.495500000000007</v>
      </c>
    </row>
    <row r="3363" spans="1:1" x14ac:dyDescent="0.3">
      <c r="A3363" s="10">
        <v>82.891000000000005</v>
      </c>
    </row>
    <row r="3364" spans="1:1" x14ac:dyDescent="0.3">
      <c r="A3364" s="4">
        <v>41216</v>
      </c>
    </row>
    <row r="3365" spans="1:1" x14ac:dyDescent="0.3">
      <c r="A3365" s="6">
        <v>83.405500000000004</v>
      </c>
    </row>
    <row r="3366" spans="1:1" x14ac:dyDescent="0.3">
      <c r="A3366" s="8">
        <v>80.862200000000001</v>
      </c>
    </row>
    <row r="3367" spans="1:1" x14ac:dyDescent="0.3">
      <c r="A3367" s="9">
        <v>96.245500000000007</v>
      </c>
    </row>
    <row r="3368" spans="1:1" x14ac:dyDescent="0.3">
      <c r="A3368" s="10">
        <v>95.251000000000005</v>
      </c>
    </row>
    <row r="3369" spans="1:1" x14ac:dyDescent="0.3">
      <c r="A3369" s="4">
        <v>41217</v>
      </c>
    </row>
    <row r="3370" spans="1:1" x14ac:dyDescent="0.3">
      <c r="A3370" s="6">
        <v>89.125500000000002</v>
      </c>
    </row>
    <row r="3371" spans="1:1" x14ac:dyDescent="0.3">
      <c r="A3371" s="8">
        <v>86.526200000000003</v>
      </c>
    </row>
    <row r="3372" spans="1:1" x14ac:dyDescent="0.3">
      <c r="A3372" s="9">
        <v>81.684399999999997</v>
      </c>
    </row>
    <row r="3373" spans="1:1" x14ac:dyDescent="0.3">
      <c r="A3373" s="10">
        <v>80.5976</v>
      </c>
    </row>
    <row r="3374" spans="1:1" x14ac:dyDescent="0.3">
      <c r="A3374" s="4">
        <v>41218</v>
      </c>
    </row>
    <row r="3375" spans="1:1" x14ac:dyDescent="0.3">
      <c r="A3375" s="6">
        <v>90.165499999999994</v>
      </c>
    </row>
    <row r="3376" spans="1:1" x14ac:dyDescent="0.3">
      <c r="A3376" s="8">
        <v>87.554199999999994</v>
      </c>
    </row>
    <row r="3377" spans="1:1" x14ac:dyDescent="0.3">
      <c r="A3377" s="9">
        <v>82.754400000000004</v>
      </c>
    </row>
    <row r="3378" spans="1:1" x14ac:dyDescent="0.3">
      <c r="A3378" s="10">
        <v>81.589600000000004</v>
      </c>
    </row>
    <row r="3379" spans="1:1" x14ac:dyDescent="0.3">
      <c r="A3379" s="4">
        <v>41219</v>
      </c>
    </row>
    <row r="3380" spans="1:1" x14ac:dyDescent="0.3">
      <c r="A3380" s="6">
        <v>94.735500000000002</v>
      </c>
    </row>
    <row r="3381" spans="1:1" x14ac:dyDescent="0.3">
      <c r="A3381" s="8">
        <v>92.078199999999995</v>
      </c>
    </row>
    <row r="3382" spans="1:1" x14ac:dyDescent="0.3">
      <c r="A3382" s="9">
        <v>87.439400000000006</v>
      </c>
    </row>
    <row r="3383" spans="1:1" x14ac:dyDescent="0.3">
      <c r="A3383" s="10">
        <v>85.9756</v>
      </c>
    </row>
    <row r="3384" spans="1:1" x14ac:dyDescent="0.3">
      <c r="A3384" s="4">
        <v>41220</v>
      </c>
    </row>
    <row r="3385" spans="1:1" x14ac:dyDescent="0.3">
      <c r="A3385" s="6">
        <v>96.285499999999999</v>
      </c>
    </row>
    <row r="3386" spans="1:1" x14ac:dyDescent="0.3">
      <c r="A3386" s="8">
        <v>93.618200000000002</v>
      </c>
    </row>
    <row r="3387" spans="1:1" x14ac:dyDescent="0.3">
      <c r="A3387" s="9">
        <v>89.014399999999995</v>
      </c>
    </row>
    <row r="3388" spans="1:1" x14ac:dyDescent="0.3">
      <c r="A3388" s="10">
        <v>87.485600000000005</v>
      </c>
    </row>
    <row r="3389" spans="1:1" x14ac:dyDescent="0.3">
      <c r="A3389" s="4">
        <v>41221</v>
      </c>
    </row>
    <row r="3390" spans="1:1" x14ac:dyDescent="0.3">
      <c r="A3390" s="6">
        <v>83.844399999999993</v>
      </c>
    </row>
    <row r="3391" spans="1:1" x14ac:dyDescent="0.3">
      <c r="A3391" s="8">
        <v>81.697800000000001</v>
      </c>
    </row>
    <row r="3392" spans="1:1" x14ac:dyDescent="0.3">
      <c r="A3392" s="9">
        <v>97.574399999999997</v>
      </c>
    </row>
    <row r="3393" spans="1:1" x14ac:dyDescent="0.3">
      <c r="A3393" s="10">
        <v>95.941599999999994</v>
      </c>
    </row>
    <row r="3394" spans="1:1" x14ac:dyDescent="0.3">
      <c r="A3394" s="4">
        <v>41222</v>
      </c>
    </row>
    <row r="3395" spans="1:1" x14ac:dyDescent="0.3">
      <c r="A3395" s="6">
        <v>86.044399999999996</v>
      </c>
    </row>
    <row r="3396" spans="1:1" x14ac:dyDescent="0.3">
      <c r="A3396" s="8">
        <v>83.837800000000001</v>
      </c>
    </row>
    <row r="3397" spans="1:1" x14ac:dyDescent="0.3">
      <c r="A3397" s="9">
        <v>99.924400000000006</v>
      </c>
    </row>
    <row r="3398" spans="1:1" x14ac:dyDescent="0.3">
      <c r="A3398" s="10">
        <v>97.901600000000002</v>
      </c>
    </row>
    <row r="3399" spans="1:1" x14ac:dyDescent="0.3">
      <c r="A3399" s="4">
        <v>41223</v>
      </c>
    </row>
    <row r="3400" spans="1:1" x14ac:dyDescent="0.3">
      <c r="A3400" s="6">
        <v>86.214399999999998</v>
      </c>
    </row>
    <row r="3401" spans="1:1" x14ac:dyDescent="0.3">
      <c r="A3401" s="8">
        <v>83.941800000000001</v>
      </c>
    </row>
    <row r="3402" spans="1:1" x14ac:dyDescent="0.3">
      <c r="A3402" s="9">
        <v>80.207499999999996</v>
      </c>
    </row>
    <row r="3403" spans="1:1" x14ac:dyDescent="0.3">
      <c r="A3403" s="10">
        <v>97.809600000000003</v>
      </c>
    </row>
    <row r="3404" spans="1:1" x14ac:dyDescent="0.3">
      <c r="A3404" s="4">
        <v>41224</v>
      </c>
    </row>
    <row r="3405" spans="1:1" x14ac:dyDescent="0.3">
      <c r="A3405" s="6">
        <v>86.644400000000005</v>
      </c>
    </row>
    <row r="3406" spans="1:1" x14ac:dyDescent="0.3">
      <c r="A3406" s="8">
        <v>84.337800000000001</v>
      </c>
    </row>
    <row r="3407" spans="1:1" x14ac:dyDescent="0.3">
      <c r="A3407" s="9">
        <v>80.722499999999997</v>
      </c>
    </row>
    <row r="3408" spans="1:1" x14ac:dyDescent="0.3">
      <c r="A3408" s="10">
        <v>98.1036</v>
      </c>
    </row>
    <row r="3409" spans="1:1" x14ac:dyDescent="0.3">
      <c r="A3409" s="4">
        <v>41225</v>
      </c>
    </row>
    <row r="3410" spans="1:1" x14ac:dyDescent="0.3">
      <c r="A3410" s="6">
        <v>86.644400000000005</v>
      </c>
    </row>
    <row r="3411" spans="1:1" x14ac:dyDescent="0.3">
      <c r="A3411" s="8">
        <v>84.304000000000002</v>
      </c>
    </row>
    <row r="3412" spans="1:1" x14ac:dyDescent="0.3">
      <c r="A3412" s="9">
        <v>80.822500000000005</v>
      </c>
    </row>
    <row r="3413" spans="1:1" x14ac:dyDescent="0.3">
      <c r="A3413" s="10">
        <v>97.946600000000004</v>
      </c>
    </row>
    <row r="3414" spans="1:1" x14ac:dyDescent="0.3">
      <c r="A3414" s="4">
        <v>41226</v>
      </c>
    </row>
    <row r="3415" spans="1:1" x14ac:dyDescent="0.3">
      <c r="A3415" s="6">
        <v>86.635800000000003</v>
      </c>
    </row>
    <row r="3416" spans="1:1" x14ac:dyDescent="0.3">
      <c r="A3416" s="8">
        <v>84.277100000000004</v>
      </c>
    </row>
    <row r="3417" spans="1:1" x14ac:dyDescent="0.3">
      <c r="A3417" s="9">
        <v>80.867500000000007</v>
      </c>
    </row>
    <row r="3418" spans="1:1" x14ac:dyDescent="0.3">
      <c r="A3418" s="10">
        <v>97.8506</v>
      </c>
    </row>
    <row r="3419" spans="1:1" x14ac:dyDescent="0.3">
      <c r="A3419" s="4">
        <v>41227</v>
      </c>
    </row>
    <row r="3420" spans="1:1" x14ac:dyDescent="0.3">
      <c r="A3420" s="6">
        <v>86.471199999999996</v>
      </c>
    </row>
    <row r="3421" spans="1:1" x14ac:dyDescent="0.3">
      <c r="A3421" s="8">
        <v>84.084900000000005</v>
      </c>
    </row>
    <row r="3422" spans="1:1" x14ac:dyDescent="0.3">
      <c r="A3422" s="9">
        <v>80.790700000000001</v>
      </c>
    </row>
    <row r="3423" spans="1:1" x14ac:dyDescent="0.3">
      <c r="A3423" s="10">
        <v>97.516000000000005</v>
      </c>
    </row>
    <row r="3424" spans="1:1" x14ac:dyDescent="0.3">
      <c r="A3424" s="4">
        <v>41228</v>
      </c>
    </row>
    <row r="3425" spans="1:1" x14ac:dyDescent="0.3">
      <c r="A3425" s="6">
        <v>86.3155</v>
      </c>
    </row>
    <row r="3426" spans="1:1" x14ac:dyDescent="0.3">
      <c r="A3426" s="8">
        <v>83.903300000000002</v>
      </c>
    </row>
    <row r="3427" spans="1:1" x14ac:dyDescent="0.3">
      <c r="A3427" s="9">
        <v>80.718000000000004</v>
      </c>
    </row>
    <row r="3428" spans="1:1" x14ac:dyDescent="0.3">
      <c r="A3428" s="10">
        <v>97.2</v>
      </c>
    </row>
    <row r="3429" spans="1:1" x14ac:dyDescent="0.3">
      <c r="A3429" s="4">
        <v>41229</v>
      </c>
    </row>
    <row r="3430" spans="1:1" x14ac:dyDescent="0.3">
      <c r="A3430" s="6">
        <v>86.272400000000005</v>
      </c>
    </row>
    <row r="3431" spans="1:1" x14ac:dyDescent="0.3">
      <c r="A3431" s="8">
        <v>83.852900000000005</v>
      </c>
    </row>
    <row r="3432" spans="1:1" x14ac:dyDescent="0.3">
      <c r="A3432" s="9">
        <v>80.697800000000001</v>
      </c>
    </row>
    <row r="3433" spans="1:1" x14ac:dyDescent="0.3">
      <c r="A3433" s="10">
        <v>97.1126</v>
      </c>
    </row>
    <row r="3434" spans="1:1" x14ac:dyDescent="0.3">
      <c r="A3434" s="4">
        <v>41230</v>
      </c>
    </row>
    <row r="3435" spans="1:1" x14ac:dyDescent="0.3">
      <c r="A3435" s="6">
        <v>86.292400000000001</v>
      </c>
    </row>
    <row r="3436" spans="1:1" x14ac:dyDescent="0.3">
      <c r="A3436" s="8">
        <v>83.856899999999996</v>
      </c>
    </row>
    <row r="3437" spans="1:1" x14ac:dyDescent="0.3">
      <c r="A3437" s="9">
        <v>80.757800000000003</v>
      </c>
    </row>
    <row r="3438" spans="1:1" x14ac:dyDescent="0.3">
      <c r="A3438" s="10">
        <v>97.069800000000001</v>
      </c>
    </row>
    <row r="3439" spans="1:1" x14ac:dyDescent="0.3">
      <c r="A3439" s="4">
        <v>41231</v>
      </c>
    </row>
    <row r="3440" spans="1:1" x14ac:dyDescent="0.3">
      <c r="A3440" s="6">
        <v>86.302400000000006</v>
      </c>
    </row>
    <row r="3441" spans="1:1" x14ac:dyDescent="0.3">
      <c r="A3441" s="8">
        <v>83.850200000000001</v>
      </c>
    </row>
    <row r="3442" spans="1:1" x14ac:dyDescent="0.3">
      <c r="A3442" s="9">
        <v>80.812799999999996</v>
      </c>
    </row>
    <row r="3443" spans="1:1" x14ac:dyDescent="0.3">
      <c r="A3443" s="10">
        <v>97.009699999999995</v>
      </c>
    </row>
    <row r="3444" spans="1:1" x14ac:dyDescent="0.3">
      <c r="A3444" s="4">
        <v>41232</v>
      </c>
    </row>
    <row r="3445" spans="1:1" x14ac:dyDescent="0.3">
      <c r="A3445" s="6">
        <v>86.1815</v>
      </c>
    </row>
    <row r="3446" spans="1:1" x14ac:dyDescent="0.3">
      <c r="A3446" s="8">
        <v>83.709400000000002</v>
      </c>
    </row>
    <row r="3447" spans="1:1" x14ac:dyDescent="0.3">
      <c r="A3447" s="9">
        <v>80.756200000000007</v>
      </c>
    </row>
    <row r="3448" spans="1:1" x14ac:dyDescent="0.3">
      <c r="A3448" s="10">
        <v>96.765199999999993</v>
      </c>
    </row>
    <row r="3449" spans="1:1" x14ac:dyDescent="0.3">
      <c r="A3449" s="4">
        <v>41233</v>
      </c>
    </row>
    <row r="3450" spans="1:1" x14ac:dyDescent="0.3">
      <c r="A3450" s="6">
        <v>86.164299999999997</v>
      </c>
    </row>
    <row r="3451" spans="1:1" x14ac:dyDescent="0.3">
      <c r="A3451" s="8">
        <v>83.689300000000003</v>
      </c>
    </row>
    <row r="3452" spans="1:1" x14ac:dyDescent="0.3">
      <c r="A3452" s="9">
        <v>80.748199999999997</v>
      </c>
    </row>
    <row r="3453" spans="1:1" x14ac:dyDescent="0.3">
      <c r="A3453" s="10">
        <v>96.730400000000003</v>
      </c>
    </row>
    <row r="3454" spans="1:1" x14ac:dyDescent="0.3">
      <c r="A3454" s="4">
        <v>41234</v>
      </c>
    </row>
    <row r="3455" spans="1:1" x14ac:dyDescent="0.3">
      <c r="A3455" s="6">
        <v>86.147099999999995</v>
      </c>
    </row>
    <row r="3456" spans="1:1" x14ac:dyDescent="0.3">
      <c r="A3456" s="8">
        <v>83.669200000000004</v>
      </c>
    </row>
    <row r="3457" spans="1:1" x14ac:dyDescent="0.3">
      <c r="A3457" s="9">
        <v>80.740099999999998</v>
      </c>
    </row>
    <row r="3458" spans="1:1" x14ac:dyDescent="0.3">
      <c r="A3458" s="10">
        <v>96.695499999999996</v>
      </c>
    </row>
    <row r="3459" spans="1:1" x14ac:dyDescent="0.3">
      <c r="A3459" s="4">
        <v>41235</v>
      </c>
    </row>
    <row r="3460" spans="1:1" x14ac:dyDescent="0.3">
      <c r="A3460" s="6">
        <v>86.147099999999995</v>
      </c>
    </row>
    <row r="3461" spans="1:1" x14ac:dyDescent="0.3">
      <c r="A3461" s="8">
        <v>83.669200000000004</v>
      </c>
    </row>
    <row r="3462" spans="1:1" x14ac:dyDescent="0.3">
      <c r="A3462" s="9">
        <v>80.740099999999998</v>
      </c>
    </row>
    <row r="3463" spans="1:1" x14ac:dyDescent="0.3">
      <c r="A3463" s="10">
        <v>96.695499999999996</v>
      </c>
    </row>
    <row r="3464" spans="1:1" x14ac:dyDescent="0.3">
      <c r="A3464" s="4">
        <v>41236</v>
      </c>
    </row>
    <row r="3465" spans="1:1" x14ac:dyDescent="0.3">
      <c r="A3465" s="6">
        <v>91.147099999999995</v>
      </c>
    </row>
    <row r="3466" spans="1:1" x14ac:dyDescent="0.3">
      <c r="A3466" s="8">
        <v>88.669200000000004</v>
      </c>
    </row>
    <row r="3467" spans="1:1" x14ac:dyDescent="0.3">
      <c r="A3467" s="9">
        <v>85.740099999999998</v>
      </c>
    </row>
    <row r="3468" spans="1:1" x14ac:dyDescent="0.3">
      <c r="A3468" s="10">
        <v>81.356399999999994</v>
      </c>
    </row>
    <row r="3469" spans="1:1" x14ac:dyDescent="0.3">
      <c r="A3469" s="4">
        <v>41237</v>
      </c>
    </row>
    <row r="3470" spans="1:1" x14ac:dyDescent="0.3">
      <c r="A3470" s="6">
        <v>91.083299999999994</v>
      </c>
    </row>
    <row r="3471" spans="1:1" x14ac:dyDescent="0.3">
      <c r="A3471" s="8">
        <v>88.559200000000004</v>
      </c>
    </row>
    <row r="3472" spans="1:1" x14ac:dyDescent="0.3">
      <c r="A3472" s="9">
        <v>85.805099999999996</v>
      </c>
    </row>
    <row r="3473" spans="1:1" x14ac:dyDescent="0.3">
      <c r="A3473" s="10">
        <v>81.123699999999999</v>
      </c>
    </row>
    <row r="3474" spans="1:1" x14ac:dyDescent="0.3">
      <c r="A3474" s="4">
        <v>41238</v>
      </c>
    </row>
    <row r="3475" spans="1:1" x14ac:dyDescent="0.3">
      <c r="A3475" s="6">
        <v>80.4666</v>
      </c>
    </row>
    <row r="3476" spans="1:1" x14ac:dyDescent="0.3">
      <c r="A3476" s="8">
        <v>97.979200000000006</v>
      </c>
    </row>
    <row r="3477" spans="1:1" x14ac:dyDescent="0.3">
      <c r="A3477" s="9">
        <v>95.505099999999999</v>
      </c>
    </row>
    <row r="3478" spans="1:1" x14ac:dyDescent="0.3">
      <c r="A3478" s="10">
        <v>90.303700000000006</v>
      </c>
    </row>
    <row r="3479" spans="1:1" x14ac:dyDescent="0.3">
      <c r="A3479" s="4">
        <v>41239</v>
      </c>
    </row>
    <row r="3480" spans="1:1" x14ac:dyDescent="0.3">
      <c r="A3480" s="6">
        <v>80.906599999999997</v>
      </c>
    </row>
    <row r="3481" spans="1:1" x14ac:dyDescent="0.3">
      <c r="A3481" s="8">
        <v>98.387200000000007</v>
      </c>
    </row>
    <row r="3482" spans="1:1" x14ac:dyDescent="0.3">
      <c r="A3482" s="9">
        <v>96.025099999999995</v>
      </c>
    </row>
    <row r="3483" spans="1:1" x14ac:dyDescent="0.3">
      <c r="A3483" s="10">
        <v>90.615700000000004</v>
      </c>
    </row>
    <row r="3484" spans="1:1" x14ac:dyDescent="0.3">
      <c r="A3484" s="4">
        <v>41240</v>
      </c>
    </row>
    <row r="3485" spans="1:1" x14ac:dyDescent="0.3">
      <c r="A3485" s="6">
        <v>81.596599999999995</v>
      </c>
    </row>
    <row r="3486" spans="1:1" x14ac:dyDescent="0.3">
      <c r="A3486" s="8">
        <v>99.075199999999995</v>
      </c>
    </row>
    <row r="3487" spans="1:1" x14ac:dyDescent="0.3">
      <c r="A3487" s="9">
        <v>96.720100000000002</v>
      </c>
    </row>
    <row r="3488" spans="1:1" x14ac:dyDescent="0.3">
      <c r="A3488" s="10">
        <v>91.297700000000006</v>
      </c>
    </row>
    <row r="3489" spans="1:1" x14ac:dyDescent="0.3">
      <c r="A3489" s="4">
        <v>41241</v>
      </c>
    </row>
    <row r="3490" spans="1:1" x14ac:dyDescent="0.3">
      <c r="A3490" s="6">
        <v>84.476600000000005</v>
      </c>
    </row>
    <row r="3491" spans="1:1" x14ac:dyDescent="0.3">
      <c r="A3491" s="8">
        <v>81.561000000000007</v>
      </c>
    </row>
    <row r="3492" spans="1:1" x14ac:dyDescent="0.3">
      <c r="A3492" s="9">
        <v>99.610100000000003</v>
      </c>
    </row>
    <row r="3493" spans="1:1" x14ac:dyDescent="0.3">
      <c r="A3493" s="10">
        <v>94.161699999999996</v>
      </c>
    </row>
    <row r="3494" spans="1:1" x14ac:dyDescent="0.3">
      <c r="A3494" s="4">
        <v>41242</v>
      </c>
    </row>
    <row r="3495" spans="1:1" x14ac:dyDescent="0.3">
      <c r="A3495" s="6">
        <v>84.806600000000003</v>
      </c>
    </row>
    <row r="3496" spans="1:1" x14ac:dyDescent="0.3">
      <c r="A3496" s="8">
        <v>81.876999999999995</v>
      </c>
    </row>
    <row r="3497" spans="1:1" x14ac:dyDescent="0.3">
      <c r="A3497" s="9">
        <v>99.975099999999998</v>
      </c>
    </row>
    <row r="3498" spans="1:1" x14ac:dyDescent="0.3">
      <c r="A3498" s="10">
        <v>94.435699999999997</v>
      </c>
    </row>
    <row r="3499" spans="1:1" x14ac:dyDescent="0.3">
      <c r="A3499" s="4">
        <v>41243</v>
      </c>
    </row>
    <row r="3500" spans="1:1" x14ac:dyDescent="0.3">
      <c r="A3500" s="6">
        <v>84.611500000000007</v>
      </c>
    </row>
    <row r="3501" spans="1:1" x14ac:dyDescent="0.3">
      <c r="A3501" s="8">
        <v>81.650999999999996</v>
      </c>
    </row>
    <row r="3502" spans="1:1" x14ac:dyDescent="0.3">
      <c r="A3502" s="9">
        <v>99.860100000000003</v>
      </c>
    </row>
    <row r="3503" spans="1:1" x14ac:dyDescent="0.3">
      <c r="A3503" s="10">
        <v>94.044799999999995</v>
      </c>
    </row>
    <row r="3504" spans="1:1" x14ac:dyDescent="0.3">
      <c r="A3504" s="4">
        <v>41244</v>
      </c>
    </row>
    <row r="3505" spans="1:1" x14ac:dyDescent="0.3">
      <c r="A3505" s="6">
        <v>85.361500000000007</v>
      </c>
    </row>
    <row r="3506" spans="1:1" x14ac:dyDescent="0.3">
      <c r="A3506" s="8">
        <v>82.370999999999995</v>
      </c>
    </row>
    <row r="3507" spans="1:1" x14ac:dyDescent="0.3">
      <c r="A3507" s="9">
        <v>80.548100000000005</v>
      </c>
    </row>
    <row r="3508" spans="1:1" x14ac:dyDescent="0.3">
      <c r="A3508" s="10">
        <v>94.674800000000005</v>
      </c>
    </row>
    <row r="3509" spans="1:1" x14ac:dyDescent="0.3">
      <c r="A3509" s="4">
        <v>41245</v>
      </c>
    </row>
    <row r="3510" spans="1:1" x14ac:dyDescent="0.3">
      <c r="A3510" s="6">
        <v>87.891499999999994</v>
      </c>
    </row>
    <row r="3511" spans="1:1" x14ac:dyDescent="0.3">
      <c r="A3511" s="8">
        <v>84.807000000000002</v>
      </c>
    </row>
    <row r="3512" spans="1:1" x14ac:dyDescent="0.3">
      <c r="A3512" s="9">
        <v>83.313100000000006</v>
      </c>
    </row>
    <row r="3513" spans="1:1" x14ac:dyDescent="0.3">
      <c r="A3513" s="10">
        <v>96.828800000000001</v>
      </c>
    </row>
    <row r="3514" spans="1:1" x14ac:dyDescent="0.3">
      <c r="A3514" s="4">
        <v>41246</v>
      </c>
    </row>
    <row r="3515" spans="1:1" x14ac:dyDescent="0.3">
      <c r="A3515" s="6">
        <v>91.451499999999996</v>
      </c>
    </row>
    <row r="3516" spans="1:1" x14ac:dyDescent="0.3">
      <c r="A3516" s="8">
        <v>88.319000000000003</v>
      </c>
    </row>
    <row r="3517" spans="1:1" x14ac:dyDescent="0.3">
      <c r="A3517" s="9">
        <v>86.993099999999998</v>
      </c>
    </row>
    <row r="3518" spans="1:1" x14ac:dyDescent="0.3">
      <c r="A3518" s="10">
        <v>80.157399999999996</v>
      </c>
    </row>
    <row r="3519" spans="1:1" x14ac:dyDescent="0.3">
      <c r="A3519" s="4">
        <v>41247</v>
      </c>
    </row>
    <row r="3520" spans="1:1" x14ac:dyDescent="0.3">
      <c r="A3520" s="6">
        <v>92.191500000000005</v>
      </c>
    </row>
    <row r="3521" spans="1:1" x14ac:dyDescent="0.3">
      <c r="A3521" s="8">
        <v>88.986999999999995</v>
      </c>
    </row>
    <row r="3522" spans="1:1" x14ac:dyDescent="0.3">
      <c r="A3522" s="9">
        <v>87.9131</v>
      </c>
    </row>
    <row r="3523" spans="1:1" x14ac:dyDescent="0.3">
      <c r="A3523" s="10">
        <v>80.609399999999994</v>
      </c>
    </row>
    <row r="3524" spans="1:1" x14ac:dyDescent="0.3">
      <c r="A3524" s="4">
        <v>41248</v>
      </c>
    </row>
    <row r="3525" spans="1:1" x14ac:dyDescent="0.3">
      <c r="A3525" s="6">
        <v>93.101500000000001</v>
      </c>
    </row>
    <row r="3526" spans="1:1" x14ac:dyDescent="0.3">
      <c r="A3526" s="8">
        <v>89.819000000000003</v>
      </c>
    </row>
    <row r="3527" spans="1:1" x14ac:dyDescent="0.3">
      <c r="A3527" s="9">
        <v>89.018100000000004</v>
      </c>
    </row>
    <row r="3528" spans="1:1" x14ac:dyDescent="0.3">
      <c r="A3528" s="10">
        <v>81.207400000000007</v>
      </c>
    </row>
    <row r="3529" spans="1:1" x14ac:dyDescent="0.3">
      <c r="A3529" s="4">
        <v>41249</v>
      </c>
    </row>
    <row r="3530" spans="1:1" x14ac:dyDescent="0.3">
      <c r="A3530" s="6">
        <v>92.8874</v>
      </c>
    </row>
    <row r="3531" spans="1:1" x14ac:dyDescent="0.3">
      <c r="A3531" s="8">
        <v>89.571100000000001</v>
      </c>
    </row>
    <row r="3532" spans="1:1" x14ac:dyDescent="0.3">
      <c r="A3532" s="9">
        <v>88.915700000000001</v>
      </c>
    </row>
    <row r="3533" spans="1:1" x14ac:dyDescent="0.3">
      <c r="A3533" s="10">
        <v>80.871200000000002</v>
      </c>
    </row>
    <row r="3534" spans="1:1" x14ac:dyDescent="0.3">
      <c r="A3534" s="4">
        <v>41250</v>
      </c>
    </row>
    <row r="3535" spans="1:1" x14ac:dyDescent="0.3">
      <c r="A3535" s="6">
        <v>92.664500000000004</v>
      </c>
    </row>
    <row r="3536" spans="1:1" x14ac:dyDescent="0.3">
      <c r="A3536" s="8">
        <v>89.313100000000006</v>
      </c>
    </row>
    <row r="3537" spans="1:1" x14ac:dyDescent="0.3">
      <c r="A3537" s="9">
        <v>88.808999999999997</v>
      </c>
    </row>
    <row r="3538" spans="1:1" x14ac:dyDescent="0.3">
      <c r="A3538" s="10">
        <v>80.521900000000002</v>
      </c>
    </row>
    <row r="3539" spans="1:1" x14ac:dyDescent="0.3">
      <c r="A3539" s="4">
        <v>41251</v>
      </c>
    </row>
    <row r="3540" spans="1:1" x14ac:dyDescent="0.3">
      <c r="A3540" s="6">
        <v>98.194500000000005</v>
      </c>
    </row>
    <row r="3541" spans="1:1" x14ac:dyDescent="0.3">
      <c r="A3541" s="8">
        <v>94.809100000000001</v>
      </c>
    </row>
    <row r="3542" spans="1:1" x14ac:dyDescent="0.3">
      <c r="A3542" s="9">
        <v>94.424000000000007</v>
      </c>
    </row>
    <row r="3543" spans="1:1" x14ac:dyDescent="0.3">
      <c r="A3543" s="10">
        <v>85.915899999999993</v>
      </c>
    </row>
    <row r="3544" spans="1:1" x14ac:dyDescent="0.3">
      <c r="A3544" s="4">
        <v>41252</v>
      </c>
    </row>
    <row r="3545" spans="1:1" x14ac:dyDescent="0.3">
      <c r="A3545" s="6">
        <v>81.299599999999998</v>
      </c>
    </row>
    <row r="3546" spans="1:1" x14ac:dyDescent="0.3">
      <c r="A3546" s="8">
        <v>98.225099999999998</v>
      </c>
    </row>
    <row r="3547" spans="1:1" x14ac:dyDescent="0.3">
      <c r="A3547" s="9">
        <v>97.888999999999996</v>
      </c>
    </row>
    <row r="3548" spans="1:1" x14ac:dyDescent="0.3">
      <c r="A3548" s="10">
        <v>89.289900000000003</v>
      </c>
    </row>
    <row r="3549" spans="1:1" x14ac:dyDescent="0.3">
      <c r="A3549" s="4">
        <v>41253</v>
      </c>
    </row>
    <row r="3550" spans="1:1" x14ac:dyDescent="0.3">
      <c r="A3550" s="6">
        <v>82.039599999999993</v>
      </c>
    </row>
    <row r="3551" spans="1:1" x14ac:dyDescent="0.3">
      <c r="A3551" s="8">
        <v>98.953100000000006</v>
      </c>
    </row>
    <row r="3552" spans="1:1" x14ac:dyDescent="0.3">
      <c r="A3552" s="9">
        <v>98.659000000000006</v>
      </c>
    </row>
    <row r="3553" spans="1:1" x14ac:dyDescent="0.3">
      <c r="A3553" s="10">
        <v>89.981899999999996</v>
      </c>
    </row>
    <row r="3554" spans="1:1" x14ac:dyDescent="0.3">
      <c r="A3554" s="4">
        <v>41254</v>
      </c>
    </row>
    <row r="3555" spans="1:1" x14ac:dyDescent="0.3">
      <c r="A3555" s="6">
        <v>81.990399999999994</v>
      </c>
    </row>
    <row r="3556" spans="1:1" x14ac:dyDescent="0.3">
      <c r="A3556" s="8">
        <v>98.881900000000002</v>
      </c>
    </row>
    <row r="3557" spans="1:1" x14ac:dyDescent="0.3">
      <c r="A3557" s="9">
        <v>98.629400000000004</v>
      </c>
    </row>
    <row r="3558" spans="1:1" x14ac:dyDescent="0.3">
      <c r="A3558" s="10">
        <v>89.884699999999995</v>
      </c>
    </row>
    <row r="3559" spans="1:1" x14ac:dyDescent="0.3">
      <c r="A3559" s="4">
        <v>41255</v>
      </c>
    </row>
    <row r="3560" spans="1:1" x14ac:dyDescent="0.3">
      <c r="A3560" s="6">
        <v>81.916600000000003</v>
      </c>
    </row>
    <row r="3561" spans="1:1" x14ac:dyDescent="0.3">
      <c r="A3561" s="8">
        <v>98.775099999999995</v>
      </c>
    </row>
    <row r="3562" spans="1:1" x14ac:dyDescent="0.3">
      <c r="A3562" s="9">
        <v>98.584999999999994</v>
      </c>
    </row>
    <row r="3563" spans="1:1" x14ac:dyDescent="0.3">
      <c r="A3563" s="10">
        <v>89.739099999999993</v>
      </c>
    </row>
    <row r="3564" spans="1:1" x14ac:dyDescent="0.3">
      <c r="A3564" s="4">
        <v>41256</v>
      </c>
    </row>
    <row r="3565" spans="1:1" x14ac:dyDescent="0.3">
      <c r="A3565" s="6">
        <v>81.900199999999998</v>
      </c>
    </row>
    <row r="3566" spans="1:1" x14ac:dyDescent="0.3">
      <c r="A3566" s="8">
        <v>98.751400000000004</v>
      </c>
    </row>
    <row r="3567" spans="1:1" x14ac:dyDescent="0.3">
      <c r="A3567" s="9">
        <v>98.575199999999995</v>
      </c>
    </row>
    <row r="3568" spans="1:1" x14ac:dyDescent="0.3">
      <c r="A3568" s="10">
        <v>89.706800000000001</v>
      </c>
    </row>
    <row r="3569" spans="1:1" x14ac:dyDescent="0.3">
      <c r="A3569" s="4">
        <v>41257</v>
      </c>
    </row>
    <row r="3570" spans="1:1" x14ac:dyDescent="0.3">
      <c r="A3570" s="6">
        <v>89.500200000000007</v>
      </c>
    </row>
    <row r="3571" spans="1:1" x14ac:dyDescent="0.3">
      <c r="A3571" s="8">
        <v>85.065100000000001</v>
      </c>
    </row>
    <row r="3572" spans="1:1" x14ac:dyDescent="0.3">
      <c r="A3572" s="9">
        <v>84.980099999999993</v>
      </c>
    </row>
    <row r="3573" spans="1:1" x14ac:dyDescent="0.3">
      <c r="A3573" s="10">
        <v>97.226799999999997</v>
      </c>
    </row>
    <row r="3574" spans="1:1" x14ac:dyDescent="0.3">
      <c r="A3574" s="4">
        <v>41258</v>
      </c>
    </row>
    <row r="3575" spans="1:1" x14ac:dyDescent="0.3">
      <c r="A3575" s="6">
        <v>90.200199999999995</v>
      </c>
    </row>
    <row r="3576" spans="1:1" x14ac:dyDescent="0.3">
      <c r="A3576" s="8">
        <v>85.705100000000002</v>
      </c>
    </row>
    <row r="3577" spans="1:1" x14ac:dyDescent="0.3">
      <c r="A3577" s="9">
        <v>85.830100000000002</v>
      </c>
    </row>
    <row r="3578" spans="1:1" x14ac:dyDescent="0.3">
      <c r="A3578" s="10">
        <v>97.686800000000005</v>
      </c>
    </row>
    <row r="3579" spans="1:1" x14ac:dyDescent="0.3">
      <c r="A3579" s="4">
        <v>41259</v>
      </c>
    </row>
    <row r="3580" spans="1:1" x14ac:dyDescent="0.3">
      <c r="A3580" s="6">
        <v>94.720200000000006</v>
      </c>
    </row>
    <row r="3581" spans="1:1" x14ac:dyDescent="0.3">
      <c r="A3581" s="8">
        <v>90.1691</v>
      </c>
    </row>
    <row r="3582" spans="1:1" x14ac:dyDescent="0.3">
      <c r="A3582" s="9">
        <v>90.490200000000002</v>
      </c>
    </row>
    <row r="3583" spans="1:1" x14ac:dyDescent="0.3">
      <c r="A3583" s="10">
        <v>81.586200000000005</v>
      </c>
    </row>
    <row r="3584" spans="1:1" x14ac:dyDescent="0.3">
      <c r="A3584" s="4">
        <v>41260</v>
      </c>
    </row>
    <row r="3585" spans="1:1" x14ac:dyDescent="0.3">
      <c r="A3585" s="6">
        <v>94.596999999999994</v>
      </c>
    </row>
    <row r="3586" spans="1:1" x14ac:dyDescent="0.3">
      <c r="A3586" s="8">
        <v>89.992400000000004</v>
      </c>
    </row>
    <row r="3587" spans="1:1" x14ac:dyDescent="0.3">
      <c r="A3587" s="9">
        <v>90.525199999999998</v>
      </c>
    </row>
    <row r="3588" spans="1:1" x14ac:dyDescent="0.3">
      <c r="A3588" s="10">
        <v>81.264799999999994</v>
      </c>
    </row>
    <row r="3589" spans="1:1" x14ac:dyDescent="0.3">
      <c r="A3589" s="4">
        <v>41261</v>
      </c>
    </row>
    <row r="3590" spans="1:1" x14ac:dyDescent="0.3">
      <c r="A3590" s="6">
        <v>94.927000000000007</v>
      </c>
    </row>
    <row r="3591" spans="1:1" x14ac:dyDescent="0.3">
      <c r="A3591" s="8">
        <v>90.288399999999996</v>
      </c>
    </row>
    <row r="3592" spans="1:1" x14ac:dyDescent="0.3">
      <c r="A3592" s="9">
        <v>90.940200000000004</v>
      </c>
    </row>
    <row r="3593" spans="1:1" x14ac:dyDescent="0.3">
      <c r="A3593" s="10">
        <v>81.458799999999997</v>
      </c>
    </row>
    <row r="3594" spans="1:1" x14ac:dyDescent="0.3">
      <c r="A3594" s="4">
        <v>41262</v>
      </c>
    </row>
    <row r="3595" spans="1:1" x14ac:dyDescent="0.3">
      <c r="A3595" s="6">
        <v>95.766999999999996</v>
      </c>
    </row>
    <row r="3596" spans="1:1" x14ac:dyDescent="0.3">
      <c r="A3596" s="8">
        <v>91.096400000000003</v>
      </c>
    </row>
    <row r="3597" spans="1:1" x14ac:dyDescent="0.3">
      <c r="A3597" s="9">
        <v>91.860200000000006</v>
      </c>
    </row>
    <row r="3598" spans="1:1" x14ac:dyDescent="0.3">
      <c r="A3598" s="10">
        <v>82.1708</v>
      </c>
    </row>
    <row r="3599" spans="1:1" x14ac:dyDescent="0.3">
      <c r="A3599" s="4">
        <v>41263</v>
      </c>
    </row>
    <row r="3600" spans="1:1" x14ac:dyDescent="0.3">
      <c r="A3600" s="6">
        <v>95.642499999999998</v>
      </c>
    </row>
    <row r="3601" spans="1:1" x14ac:dyDescent="0.3">
      <c r="A3601" s="8">
        <v>90.954300000000003</v>
      </c>
    </row>
    <row r="3602" spans="1:1" x14ac:dyDescent="0.3">
      <c r="A3602" s="9">
        <v>91.800399999999996</v>
      </c>
    </row>
    <row r="3603" spans="1:1" x14ac:dyDescent="0.3">
      <c r="A3603" s="10">
        <v>81.978499999999997</v>
      </c>
    </row>
    <row r="3604" spans="1:1" x14ac:dyDescent="0.3">
      <c r="A3604" s="4">
        <v>41264</v>
      </c>
    </row>
    <row r="3605" spans="1:1" x14ac:dyDescent="0.3">
      <c r="A3605" s="6">
        <v>95.546899999999994</v>
      </c>
    </row>
    <row r="3606" spans="1:1" x14ac:dyDescent="0.3">
      <c r="A3606" s="8">
        <v>90.845100000000002</v>
      </c>
    </row>
    <row r="3607" spans="1:1" x14ac:dyDescent="0.3">
      <c r="A3607" s="9">
        <v>91.754499999999993</v>
      </c>
    </row>
    <row r="3608" spans="1:1" x14ac:dyDescent="0.3">
      <c r="A3608" s="10">
        <v>81.8309</v>
      </c>
    </row>
    <row r="3609" spans="1:1" x14ac:dyDescent="0.3">
      <c r="A3609" s="4">
        <v>41265</v>
      </c>
    </row>
    <row r="3610" spans="1:1" x14ac:dyDescent="0.3">
      <c r="A3610" s="6">
        <v>95.996899999999997</v>
      </c>
    </row>
    <row r="3611" spans="1:1" x14ac:dyDescent="0.3">
      <c r="A3611" s="8">
        <v>91.225099999999998</v>
      </c>
    </row>
    <row r="3612" spans="1:1" x14ac:dyDescent="0.3">
      <c r="A3612" s="9">
        <v>92.379499999999993</v>
      </c>
    </row>
    <row r="3613" spans="1:1" x14ac:dyDescent="0.3">
      <c r="A3613" s="10">
        <v>82.000900000000001</v>
      </c>
    </row>
    <row r="3614" spans="1:1" x14ac:dyDescent="0.3">
      <c r="A3614" s="4">
        <v>41266</v>
      </c>
    </row>
    <row r="3615" spans="1:1" x14ac:dyDescent="0.3">
      <c r="A3615" s="6">
        <v>84.893500000000003</v>
      </c>
    </row>
    <row r="3616" spans="1:1" x14ac:dyDescent="0.3">
      <c r="A3616" s="8">
        <v>81.047300000000007</v>
      </c>
    </row>
    <row r="3617" spans="1:1" x14ac:dyDescent="0.3">
      <c r="A3617" s="9">
        <v>82.071600000000004</v>
      </c>
    </row>
    <row r="3618" spans="1:1" x14ac:dyDescent="0.3">
      <c r="A3618" s="10">
        <v>91.976900000000001</v>
      </c>
    </row>
    <row r="3619" spans="1:1" x14ac:dyDescent="0.3">
      <c r="A3619" s="4">
        <v>41267</v>
      </c>
    </row>
    <row r="3620" spans="1:1" x14ac:dyDescent="0.3">
      <c r="A3620" s="6">
        <v>88.453500000000005</v>
      </c>
    </row>
    <row r="3621" spans="1:1" x14ac:dyDescent="0.3">
      <c r="A3621" s="8">
        <v>84.579300000000003</v>
      </c>
    </row>
    <row r="3622" spans="1:1" x14ac:dyDescent="0.3">
      <c r="A3622" s="9">
        <v>85.701599999999999</v>
      </c>
    </row>
    <row r="3623" spans="1:1" x14ac:dyDescent="0.3">
      <c r="A3623" s="10">
        <v>95.424899999999994</v>
      </c>
    </row>
    <row r="3624" spans="1:1" x14ac:dyDescent="0.3">
      <c r="A3624" s="4">
        <v>41268</v>
      </c>
    </row>
    <row r="3625" spans="1:1" x14ac:dyDescent="0.3">
      <c r="A3625" s="6">
        <v>81.978800000000007</v>
      </c>
    </row>
    <row r="3626" spans="1:1" x14ac:dyDescent="0.3">
      <c r="A3626" s="8">
        <v>98.543300000000002</v>
      </c>
    </row>
    <row r="3627" spans="1:1" x14ac:dyDescent="0.3">
      <c r="A3627" s="9">
        <v>99.861599999999996</v>
      </c>
    </row>
    <row r="3628" spans="1:1" x14ac:dyDescent="0.3">
      <c r="A3628" s="10">
        <v>87.3767</v>
      </c>
    </row>
    <row r="3629" spans="1:1" x14ac:dyDescent="0.3">
      <c r="A3629" s="4">
        <v>41269</v>
      </c>
    </row>
    <row r="3630" spans="1:1" x14ac:dyDescent="0.3">
      <c r="A3630" s="6">
        <v>89.508799999999994</v>
      </c>
    </row>
    <row r="3631" spans="1:1" x14ac:dyDescent="0.3">
      <c r="A3631" s="8">
        <v>84.831400000000002</v>
      </c>
    </row>
    <row r="3632" spans="1:1" x14ac:dyDescent="0.3">
      <c r="A3632" s="9">
        <v>85.981300000000005</v>
      </c>
    </row>
    <row r="3633" spans="1:1" x14ac:dyDescent="0.3">
      <c r="A3633" s="10">
        <v>94.770700000000005</v>
      </c>
    </row>
    <row r="3634" spans="1:1" x14ac:dyDescent="0.3">
      <c r="A3634" s="4">
        <v>41270</v>
      </c>
    </row>
    <row r="3635" spans="1:1" x14ac:dyDescent="0.3">
      <c r="A3635" s="6">
        <v>90.138800000000003</v>
      </c>
    </row>
    <row r="3636" spans="1:1" x14ac:dyDescent="0.3">
      <c r="A3636" s="8">
        <v>85.3874</v>
      </c>
    </row>
    <row r="3637" spans="1:1" x14ac:dyDescent="0.3">
      <c r="A3637" s="9">
        <v>86.796300000000002</v>
      </c>
    </row>
    <row r="3638" spans="1:1" x14ac:dyDescent="0.3">
      <c r="A3638" s="10">
        <v>95.104699999999994</v>
      </c>
    </row>
    <row r="3639" spans="1:1" x14ac:dyDescent="0.3">
      <c r="A3639" s="4">
        <v>41271</v>
      </c>
    </row>
    <row r="3640" spans="1:1" x14ac:dyDescent="0.3">
      <c r="A3640" s="6">
        <v>93.198800000000006</v>
      </c>
    </row>
    <row r="3641" spans="1:1" x14ac:dyDescent="0.3">
      <c r="A3641" s="8">
        <v>88.379400000000004</v>
      </c>
    </row>
    <row r="3642" spans="1:1" x14ac:dyDescent="0.3">
      <c r="A3642" s="9">
        <v>90.026300000000006</v>
      </c>
    </row>
    <row r="3643" spans="1:1" x14ac:dyDescent="0.3">
      <c r="A3643" s="10">
        <v>97.892700000000005</v>
      </c>
    </row>
    <row r="3644" spans="1:1" x14ac:dyDescent="0.3">
      <c r="A3644" s="4">
        <v>41272</v>
      </c>
    </row>
    <row r="3645" spans="1:1" x14ac:dyDescent="0.3">
      <c r="A3645" s="6">
        <v>93.728800000000007</v>
      </c>
    </row>
    <row r="3646" spans="1:1" x14ac:dyDescent="0.3">
      <c r="A3646" s="8">
        <v>88.875399999999999</v>
      </c>
    </row>
    <row r="3647" spans="1:1" x14ac:dyDescent="0.3">
      <c r="A3647" s="9">
        <v>90.641300000000001</v>
      </c>
    </row>
    <row r="3648" spans="1:1" x14ac:dyDescent="0.3">
      <c r="A3648" s="10">
        <v>98.286699999999996</v>
      </c>
    </row>
    <row r="3649" spans="1:1" x14ac:dyDescent="0.3">
      <c r="A3649" s="4">
        <v>41273</v>
      </c>
    </row>
    <row r="3650" spans="1:1" x14ac:dyDescent="0.3">
      <c r="A3650" s="6">
        <v>83.358999999999995</v>
      </c>
    </row>
    <row r="3651" spans="1:1" x14ac:dyDescent="0.3">
      <c r="A3651" s="8">
        <v>99.279399999999995</v>
      </c>
    </row>
    <row r="3652" spans="1:1" x14ac:dyDescent="0.3">
      <c r="A3652" s="9">
        <v>81.021000000000001</v>
      </c>
    </row>
    <row r="3653" spans="1:1" x14ac:dyDescent="0.3">
      <c r="A3653" s="10">
        <v>86.794200000000004</v>
      </c>
    </row>
    <row r="3654" spans="1:1" x14ac:dyDescent="0.3">
      <c r="A3654" s="4">
        <v>41274</v>
      </c>
    </row>
    <row r="3655" spans="1:1" x14ac:dyDescent="0.3">
      <c r="A3655" s="6">
        <v>96.379000000000005</v>
      </c>
    </row>
    <row r="3656" spans="1:1" x14ac:dyDescent="0.3">
      <c r="A3656" s="8">
        <v>89.810699999999997</v>
      </c>
    </row>
    <row r="3657" spans="1:1" x14ac:dyDescent="0.3">
      <c r="A3657" s="9">
        <v>94.131100000000004</v>
      </c>
    </row>
    <row r="3658" spans="1:1" x14ac:dyDescent="0.3">
      <c r="A3658" s="10">
        <v>99.670199999999994</v>
      </c>
    </row>
    <row r="3659" spans="1:1" x14ac:dyDescent="0.3">
      <c r="A3659" s="4">
        <v>41275</v>
      </c>
    </row>
    <row r="3660" spans="1:1" x14ac:dyDescent="0.3">
      <c r="A3660" s="6">
        <v>98.319000000000003</v>
      </c>
    </row>
    <row r="3661" spans="1:1" x14ac:dyDescent="0.3">
      <c r="A3661" s="8">
        <v>91.738699999999994</v>
      </c>
    </row>
    <row r="3662" spans="1:1" x14ac:dyDescent="0.3">
      <c r="A3662" s="9">
        <v>96.101100000000002</v>
      </c>
    </row>
    <row r="3663" spans="1:1" x14ac:dyDescent="0.3">
      <c r="A3663" s="10">
        <v>81.249700000000004</v>
      </c>
    </row>
    <row r="3664" spans="1:1" x14ac:dyDescent="0.3">
      <c r="A3664" s="4">
        <v>41276</v>
      </c>
    </row>
    <row r="3665" spans="1:1" x14ac:dyDescent="0.3">
      <c r="A3665" s="6">
        <v>81.351200000000006</v>
      </c>
    </row>
    <row r="3666" spans="1:1" x14ac:dyDescent="0.3">
      <c r="A3666" s="8">
        <v>95.082700000000003</v>
      </c>
    </row>
    <row r="3667" spans="1:1" x14ac:dyDescent="0.3">
      <c r="A3667" s="9">
        <v>99.536000000000001</v>
      </c>
    </row>
    <row r="3668" spans="1:1" x14ac:dyDescent="0.3">
      <c r="A3668" s="10">
        <v>84.515699999999995</v>
      </c>
    </row>
    <row r="3669" spans="1:1" x14ac:dyDescent="0.3">
      <c r="A3669" s="4">
        <v>41277</v>
      </c>
    </row>
    <row r="3670" spans="1:1" x14ac:dyDescent="0.3">
      <c r="A3670" s="6">
        <v>81.601200000000006</v>
      </c>
    </row>
    <row r="3671" spans="1:1" x14ac:dyDescent="0.3">
      <c r="A3671" s="8">
        <v>95.282700000000006</v>
      </c>
    </row>
    <row r="3672" spans="1:1" x14ac:dyDescent="0.3">
      <c r="A3672" s="9">
        <v>99.911000000000001</v>
      </c>
    </row>
    <row r="3673" spans="1:1" x14ac:dyDescent="0.3">
      <c r="A3673" s="10">
        <v>84.565700000000007</v>
      </c>
    </row>
    <row r="3674" spans="1:1" x14ac:dyDescent="0.3">
      <c r="A3674" s="4">
        <v>41278</v>
      </c>
    </row>
    <row r="3675" spans="1:1" x14ac:dyDescent="0.3">
      <c r="A3675" s="6">
        <v>86.821200000000005</v>
      </c>
    </row>
    <row r="3676" spans="1:1" x14ac:dyDescent="0.3">
      <c r="A3676" s="8">
        <v>80.373400000000004</v>
      </c>
    </row>
    <row r="3677" spans="1:1" x14ac:dyDescent="0.3">
      <c r="A3677" s="9">
        <v>84.1768</v>
      </c>
    </row>
    <row r="3678" spans="1:1" x14ac:dyDescent="0.3">
      <c r="A3678" s="10">
        <v>89.6417</v>
      </c>
    </row>
    <row r="3679" spans="1:1" x14ac:dyDescent="0.3">
      <c r="A3679" s="4">
        <v>41279</v>
      </c>
    </row>
    <row r="3680" spans="1:1" x14ac:dyDescent="0.3">
      <c r="A3680" s="6">
        <v>87.221199999999996</v>
      </c>
    </row>
    <row r="3681" spans="1:1" x14ac:dyDescent="0.3">
      <c r="A3681" s="8">
        <v>80.753399999999999</v>
      </c>
    </row>
    <row r="3682" spans="1:1" x14ac:dyDescent="0.3">
      <c r="A3682" s="9">
        <v>84.626800000000003</v>
      </c>
    </row>
    <row r="3683" spans="1:1" x14ac:dyDescent="0.3">
      <c r="A3683" s="10">
        <v>89.961699999999993</v>
      </c>
    </row>
    <row r="3684" spans="1:1" x14ac:dyDescent="0.3">
      <c r="A3684" s="4">
        <v>41280</v>
      </c>
    </row>
    <row r="3685" spans="1:1" x14ac:dyDescent="0.3">
      <c r="A3685" s="6">
        <v>87.721199999999996</v>
      </c>
    </row>
    <row r="3686" spans="1:1" x14ac:dyDescent="0.3">
      <c r="A3686" s="8">
        <v>81.213399999999993</v>
      </c>
    </row>
    <row r="3687" spans="1:1" x14ac:dyDescent="0.3">
      <c r="A3687" s="9">
        <v>85.226799999999997</v>
      </c>
    </row>
    <row r="3688" spans="1:1" x14ac:dyDescent="0.3">
      <c r="A3688" s="10">
        <v>90.301699999999997</v>
      </c>
    </row>
    <row r="3689" spans="1:1" x14ac:dyDescent="0.3">
      <c r="A3689" s="4">
        <v>41281</v>
      </c>
    </row>
    <row r="3690" spans="1:1" x14ac:dyDescent="0.3">
      <c r="A3690" s="6">
        <v>89.311199999999999</v>
      </c>
    </row>
    <row r="3691" spans="1:1" x14ac:dyDescent="0.3">
      <c r="A3691" s="8">
        <v>82.681399999999996</v>
      </c>
    </row>
    <row r="3692" spans="1:1" x14ac:dyDescent="0.3">
      <c r="A3692" s="9">
        <v>87.121799999999993</v>
      </c>
    </row>
    <row r="3693" spans="1:1" x14ac:dyDescent="0.3">
      <c r="A3693" s="10">
        <v>91.412099999999995</v>
      </c>
    </row>
    <row r="3694" spans="1:1" x14ac:dyDescent="0.3">
      <c r="A3694" s="4">
        <v>41282</v>
      </c>
    </row>
    <row r="3695" spans="1:1" x14ac:dyDescent="0.3">
      <c r="A3695" s="6">
        <v>93.761200000000002</v>
      </c>
    </row>
    <row r="3696" spans="1:1" x14ac:dyDescent="0.3">
      <c r="A3696" s="8">
        <v>87.101399999999998</v>
      </c>
    </row>
    <row r="3697" spans="1:1" x14ac:dyDescent="0.3">
      <c r="A3697" s="9">
        <v>91.646799999999999</v>
      </c>
    </row>
    <row r="3698" spans="1:1" x14ac:dyDescent="0.3">
      <c r="A3698" s="10">
        <v>95.742099999999994</v>
      </c>
    </row>
    <row r="3699" spans="1:1" x14ac:dyDescent="0.3">
      <c r="A3699" s="4">
        <v>41283</v>
      </c>
    </row>
    <row r="3700" spans="1:1" x14ac:dyDescent="0.3">
      <c r="A3700" s="6">
        <v>97.671199999999999</v>
      </c>
    </row>
    <row r="3701" spans="1:1" x14ac:dyDescent="0.3">
      <c r="A3701" s="8">
        <v>90.953400000000002</v>
      </c>
    </row>
    <row r="3702" spans="1:1" x14ac:dyDescent="0.3">
      <c r="A3702" s="9">
        <v>95.701800000000006</v>
      </c>
    </row>
    <row r="3703" spans="1:1" x14ac:dyDescent="0.3">
      <c r="A3703" s="10">
        <v>99.420100000000005</v>
      </c>
    </row>
    <row r="3704" spans="1:1" x14ac:dyDescent="0.3">
      <c r="A3704" s="4">
        <v>41284</v>
      </c>
    </row>
    <row r="3705" spans="1:1" x14ac:dyDescent="0.3">
      <c r="A3705" s="6">
        <v>97.891199999999998</v>
      </c>
    </row>
    <row r="3706" spans="1:1" x14ac:dyDescent="0.3">
      <c r="A3706" s="8">
        <v>91.117400000000004</v>
      </c>
    </row>
    <row r="3707" spans="1:1" x14ac:dyDescent="0.3">
      <c r="A3707" s="9">
        <v>96.061800000000005</v>
      </c>
    </row>
    <row r="3708" spans="1:1" x14ac:dyDescent="0.3">
      <c r="A3708" s="10">
        <v>99.4161</v>
      </c>
    </row>
    <row r="3709" spans="1:1" x14ac:dyDescent="0.3">
      <c r="A3709" s="4">
        <v>41285</v>
      </c>
    </row>
    <row r="3710" spans="1:1" x14ac:dyDescent="0.3">
      <c r="A3710" s="6">
        <v>98.041200000000003</v>
      </c>
    </row>
    <row r="3711" spans="1:1" x14ac:dyDescent="0.3">
      <c r="A3711" s="8">
        <v>91.217399999999998</v>
      </c>
    </row>
    <row r="3712" spans="1:1" x14ac:dyDescent="0.3">
      <c r="A3712" s="9">
        <v>96.336799999999997</v>
      </c>
    </row>
    <row r="3713" spans="1:1" x14ac:dyDescent="0.3">
      <c r="A3713" s="10">
        <v>99.366399999999999</v>
      </c>
    </row>
    <row r="3714" spans="1:1" x14ac:dyDescent="0.3">
      <c r="A3714" s="4">
        <v>41286</v>
      </c>
    </row>
    <row r="3715" spans="1:1" x14ac:dyDescent="0.3">
      <c r="A3715" s="6">
        <v>97.913799999999995</v>
      </c>
    </row>
    <row r="3716" spans="1:1" x14ac:dyDescent="0.3">
      <c r="A3716" s="8">
        <v>91.075100000000006</v>
      </c>
    </row>
    <row r="3717" spans="1:1" x14ac:dyDescent="0.3">
      <c r="A3717" s="9">
        <v>96.274199999999993</v>
      </c>
    </row>
    <row r="3718" spans="1:1" x14ac:dyDescent="0.3">
      <c r="A3718" s="10">
        <v>99.133899999999997</v>
      </c>
    </row>
    <row r="3719" spans="1:1" x14ac:dyDescent="0.3">
      <c r="A3719" s="4">
        <v>41287</v>
      </c>
    </row>
    <row r="3720" spans="1:1" x14ac:dyDescent="0.3">
      <c r="A3720" s="6">
        <v>86.962999999999994</v>
      </c>
    </row>
    <row r="3721" spans="1:1" x14ac:dyDescent="0.3">
      <c r="A3721" s="8">
        <v>81.458500000000001</v>
      </c>
    </row>
    <row r="3722" spans="1:1" x14ac:dyDescent="0.3">
      <c r="A3722" s="9">
        <v>85.735399999999998</v>
      </c>
    </row>
    <row r="3723" spans="1:1" x14ac:dyDescent="0.3">
      <c r="A3723" s="10">
        <v>87.804699999999997</v>
      </c>
    </row>
    <row r="3724" spans="1:1" x14ac:dyDescent="0.3">
      <c r="A3724" s="4">
        <v>41288</v>
      </c>
    </row>
    <row r="3725" spans="1:1" x14ac:dyDescent="0.3">
      <c r="A3725" s="6">
        <v>87.992999999999995</v>
      </c>
    </row>
    <row r="3726" spans="1:1" x14ac:dyDescent="0.3">
      <c r="A3726" s="8">
        <v>82.4345</v>
      </c>
    </row>
    <row r="3727" spans="1:1" x14ac:dyDescent="0.3">
      <c r="A3727" s="9">
        <v>86.900400000000005</v>
      </c>
    </row>
    <row r="3728" spans="1:1" x14ac:dyDescent="0.3">
      <c r="A3728" s="10">
        <v>88.618700000000004</v>
      </c>
    </row>
    <row r="3729" spans="1:1" x14ac:dyDescent="0.3">
      <c r="A3729" s="4">
        <v>41289</v>
      </c>
    </row>
    <row r="3730" spans="1:1" x14ac:dyDescent="0.3">
      <c r="A3730" s="6">
        <v>87.764200000000002</v>
      </c>
    </row>
    <row r="3731" spans="1:1" x14ac:dyDescent="0.3">
      <c r="A3731" s="8">
        <v>82.177300000000002</v>
      </c>
    </row>
    <row r="3732" spans="1:1" x14ac:dyDescent="0.3">
      <c r="A3732" s="9">
        <v>86.787400000000005</v>
      </c>
    </row>
    <row r="3733" spans="1:1" x14ac:dyDescent="0.3">
      <c r="A3733" s="10">
        <v>88.203999999999994</v>
      </c>
    </row>
    <row r="3734" spans="1:1" x14ac:dyDescent="0.3">
      <c r="A3734" s="4">
        <v>41290</v>
      </c>
    </row>
    <row r="3735" spans="1:1" x14ac:dyDescent="0.3">
      <c r="A3735" s="6">
        <v>87.343000000000004</v>
      </c>
    </row>
    <row r="3736" spans="1:1" x14ac:dyDescent="0.3">
      <c r="A3736" s="8">
        <v>81.703900000000004</v>
      </c>
    </row>
    <row r="3737" spans="1:1" x14ac:dyDescent="0.3">
      <c r="A3737" s="9">
        <v>86.579099999999997</v>
      </c>
    </row>
    <row r="3738" spans="1:1" x14ac:dyDescent="0.3">
      <c r="A3738" s="10">
        <v>87.441900000000004</v>
      </c>
    </row>
    <row r="3739" spans="1:1" x14ac:dyDescent="0.3">
      <c r="A3739" s="4">
        <v>41291</v>
      </c>
    </row>
    <row r="3740" spans="1:1" x14ac:dyDescent="0.3">
      <c r="A3740" s="6">
        <v>87.150800000000004</v>
      </c>
    </row>
    <row r="3741" spans="1:1" x14ac:dyDescent="0.3">
      <c r="A3741" s="8">
        <v>81.488200000000006</v>
      </c>
    </row>
    <row r="3742" spans="1:1" x14ac:dyDescent="0.3">
      <c r="A3742" s="9">
        <v>86.483900000000006</v>
      </c>
    </row>
    <row r="3743" spans="1:1" x14ac:dyDescent="0.3">
      <c r="A3743" s="10">
        <v>87.095600000000005</v>
      </c>
    </row>
    <row r="3744" spans="1:1" x14ac:dyDescent="0.3">
      <c r="A3744" s="4">
        <v>41292</v>
      </c>
    </row>
    <row r="3745" spans="1:1" x14ac:dyDescent="0.3">
      <c r="A3745" s="6">
        <v>86.880700000000004</v>
      </c>
    </row>
    <row r="3746" spans="1:1" x14ac:dyDescent="0.3">
      <c r="A3746" s="8">
        <v>81.185100000000006</v>
      </c>
    </row>
    <row r="3747" spans="1:1" x14ac:dyDescent="0.3">
      <c r="A3747" s="9">
        <v>86.349800000000002</v>
      </c>
    </row>
    <row r="3748" spans="1:1" x14ac:dyDescent="0.3">
      <c r="A3748" s="10">
        <v>86.6096</v>
      </c>
    </row>
    <row r="3749" spans="1:1" x14ac:dyDescent="0.3">
      <c r="A3749" s="4">
        <v>41293</v>
      </c>
    </row>
    <row r="3750" spans="1:1" x14ac:dyDescent="0.3">
      <c r="A3750" s="6">
        <v>86.854600000000005</v>
      </c>
    </row>
    <row r="3751" spans="1:1" x14ac:dyDescent="0.3">
      <c r="A3751" s="8">
        <v>81.090900000000005</v>
      </c>
    </row>
    <row r="3752" spans="1:1" x14ac:dyDescent="0.3">
      <c r="A3752" s="9">
        <v>86.534800000000004</v>
      </c>
    </row>
    <row r="3753" spans="1:1" x14ac:dyDescent="0.3">
      <c r="A3753" s="10">
        <v>86.285700000000006</v>
      </c>
    </row>
    <row r="3754" spans="1:1" x14ac:dyDescent="0.3">
      <c r="A3754" s="4">
        <v>41294</v>
      </c>
    </row>
    <row r="3755" spans="1:1" x14ac:dyDescent="0.3">
      <c r="A3755" s="6">
        <v>86.689599999999999</v>
      </c>
    </row>
    <row r="3756" spans="1:1" x14ac:dyDescent="0.3">
      <c r="A3756" s="8">
        <v>80.906000000000006</v>
      </c>
    </row>
    <row r="3757" spans="1:1" x14ac:dyDescent="0.3">
      <c r="A3757" s="9">
        <v>86.452600000000004</v>
      </c>
    </row>
    <row r="3758" spans="1:1" x14ac:dyDescent="0.3">
      <c r="A3758" s="10">
        <v>85.990600000000001</v>
      </c>
    </row>
    <row r="3759" spans="1:1" x14ac:dyDescent="0.3">
      <c r="A3759" s="4">
        <v>41295</v>
      </c>
    </row>
    <row r="3760" spans="1:1" x14ac:dyDescent="0.3">
      <c r="A3760" s="6">
        <v>86.585499999999996</v>
      </c>
    </row>
    <row r="3761" spans="1:1" x14ac:dyDescent="0.3">
      <c r="A3761" s="8">
        <v>80.789500000000004</v>
      </c>
    </row>
    <row r="3762" spans="1:1" x14ac:dyDescent="0.3">
      <c r="A3762" s="9">
        <v>86.400700000000001</v>
      </c>
    </row>
    <row r="3763" spans="1:1" x14ac:dyDescent="0.3">
      <c r="A3763" s="10">
        <v>85.804900000000004</v>
      </c>
    </row>
    <row r="3764" spans="1:1" x14ac:dyDescent="0.3">
      <c r="A3764" s="4">
        <v>41296</v>
      </c>
    </row>
    <row r="3765" spans="1:1" x14ac:dyDescent="0.3">
      <c r="A3765" s="6">
        <v>86.4816</v>
      </c>
    </row>
    <row r="3766" spans="1:1" x14ac:dyDescent="0.3">
      <c r="A3766" s="8">
        <v>80.673199999999994</v>
      </c>
    </row>
    <row r="3767" spans="1:1" x14ac:dyDescent="0.3">
      <c r="A3767" s="9">
        <v>86.3489</v>
      </c>
    </row>
    <row r="3768" spans="1:1" x14ac:dyDescent="0.3">
      <c r="A3768" s="10">
        <v>85.619500000000002</v>
      </c>
    </row>
    <row r="3769" spans="1:1" x14ac:dyDescent="0.3">
      <c r="A3769" s="4">
        <v>41297</v>
      </c>
    </row>
    <row r="3770" spans="1:1" x14ac:dyDescent="0.3">
      <c r="A3770" s="6">
        <v>86.308700000000002</v>
      </c>
    </row>
    <row r="3771" spans="1:1" x14ac:dyDescent="0.3">
      <c r="A3771" s="8">
        <v>80.479600000000005</v>
      </c>
    </row>
    <row r="3772" spans="1:1" x14ac:dyDescent="0.3">
      <c r="A3772" s="9">
        <v>86.262600000000006</v>
      </c>
    </row>
    <row r="3773" spans="1:1" x14ac:dyDescent="0.3">
      <c r="A3773" s="10">
        <v>85.311300000000003</v>
      </c>
    </row>
    <row r="3774" spans="1:1" x14ac:dyDescent="0.3">
      <c r="A3774" s="4">
        <v>41298</v>
      </c>
    </row>
    <row r="3775" spans="1:1" x14ac:dyDescent="0.3">
      <c r="A3775" s="6">
        <v>86.015199999999993</v>
      </c>
    </row>
    <row r="3776" spans="1:1" x14ac:dyDescent="0.3">
      <c r="A3776" s="8">
        <v>80.151200000000003</v>
      </c>
    </row>
    <row r="3777" spans="1:1" x14ac:dyDescent="0.3">
      <c r="A3777" s="9">
        <v>86.115899999999996</v>
      </c>
    </row>
    <row r="3778" spans="1:1" x14ac:dyDescent="0.3">
      <c r="A3778" s="10">
        <v>84.789199999999994</v>
      </c>
    </row>
    <row r="3779" spans="1:1" x14ac:dyDescent="0.3">
      <c r="A3779" s="4">
        <v>41299</v>
      </c>
    </row>
    <row r="3780" spans="1:1" x14ac:dyDescent="0.3">
      <c r="A3780" s="6">
        <v>85.825999999999993</v>
      </c>
    </row>
    <row r="3781" spans="1:1" x14ac:dyDescent="0.3">
      <c r="A3781" s="8">
        <v>79.939599999999999</v>
      </c>
    </row>
    <row r="3782" spans="1:1" x14ac:dyDescent="0.3">
      <c r="A3782" s="9">
        <v>86.021199999999993</v>
      </c>
    </row>
    <row r="3783" spans="1:1" x14ac:dyDescent="0.3">
      <c r="A3783" s="10">
        <v>84.453400000000002</v>
      </c>
    </row>
    <row r="3784" spans="1:1" x14ac:dyDescent="0.3">
      <c r="A3784" s="4">
        <v>41300</v>
      </c>
    </row>
    <row r="3785" spans="1:1" x14ac:dyDescent="0.3">
      <c r="A3785" s="6">
        <v>87.046000000000006</v>
      </c>
    </row>
    <row r="3786" spans="1:1" x14ac:dyDescent="0.3">
      <c r="A3786" s="8">
        <v>81.083600000000004</v>
      </c>
    </row>
    <row r="3787" spans="1:1" x14ac:dyDescent="0.3">
      <c r="A3787" s="9">
        <v>87.431200000000004</v>
      </c>
    </row>
    <row r="3788" spans="1:1" x14ac:dyDescent="0.3">
      <c r="A3788" s="10">
        <v>85.369399999999999</v>
      </c>
    </row>
    <row r="3789" spans="1:1" x14ac:dyDescent="0.3">
      <c r="A3789" s="4">
        <v>41301</v>
      </c>
    </row>
    <row r="3790" spans="1:1" x14ac:dyDescent="0.3">
      <c r="A3790" s="6">
        <v>90.665999999999997</v>
      </c>
    </row>
    <row r="3791" spans="1:1" x14ac:dyDescent="0.3">
      <c r="A3791" s="8">
        <v>84.627600000000001</v>
      </c>
    </row>
    <row r="3792" spans="1:1" x14ac:dyDescent="0.3">
      <c r="A3792" s="9">
        <v>91.241200000000006</v>
      </c>
    </row>
    <row r="3793" spans="1:1" x14ac:dyDescent="0.3">
      <c r="A3793" s="10">
        <v>88.685400000000001</v>
      </c>
    </row>
    <row r="3794" spans="1:1" x14ac:dyDescent="0.3">
      <c r="A3794" s="4">
        <v>41302</v>
      </c>
    </row>
    <row r="3795" spans="1:1" x14ac:dyDescent="0.3">
      <c r="A3795" s="6">
        <v>80.316800000000001</v>
      </c>
    </row>
    <row r="3796" spans="1:1" x14ac:dyDescent="0.3">
      <c r="A3796" s="8">
        <v>94.303600000000003</v>
      </c>
    </row>
    <row r="3797" spans="1:1" x14ac:dyDescent="0.3">
      <c r="A3797" s="9">
        <v>80.884900000000002</v>
      </c>
    </row>
    <row r="3798" spans="1:1" x14ac:dyDescent="0.3">
      <c r="A3798" s="10">
        <v>98.199399999999997</v>
      </c>
    </row>
    <row r="3799" spans="1:1" x14ac:dyDescent="0.3">
      <c r="A3799" s="4">
        <v>41303</v>
      </c>
    </row>
    <row r="3800" spans="1:1" x14ac:dyDescent="0.3">
      <c r="A3800" s="6">
        <v>95.816800000000001</v>
      </c>
    </row>
    <row r="3801" spans="1:1" x14ac:dyDescent="0.3">
      <c r="A3801" s="8">
        <v>87.826899999999995</v>
      </c>
    </row>
    <row r="3802" spans="1:1" x14ac:dyDescent="0.3">
      <c r="A3802" s="9">
        <v>96.434899999999999</v>
      </c>
    </row>
    <row r="3803" spans="1:1" x14ac:dyDescent="0.3">
      <c r="A3803" s="10">
        <v>90.895499999999998</v>
      </c>
    </row>
    <row r="3804" spans="1:1" x14ac:dyDescent="0.3">
      <c r="A3804" s="4">
        <v>41304</v>
      </c>
    </row>
    <row r="3805" spans="1:1" x14ac:dyDescent="0.3">
      <c r="A3805" s="6">
        <v>85.189400000000006</v>
      </c>
    </row>
    <row r="3806" spans="1:1" x14ac:dyDescent="0.3">
      <c r="A3806" s="8">
        <v>98.450900000000004</v>
      </c>
    </row>
    <row r="3807" spans="1:1" x14ac:dyDescent="0.3">
      <c r="A3807" s="9">
        <v>85.775999999999996</v>
      </c>
    </row>
    <row r="3808" spans="1:1" x14ac:dyDescent="0.3">
      <c r="A3808" s="10">
        <v>81.105199999999996</v>
      </c>
    </row>
    <row r="3809" spans="1:1" x14ac:dyDescent="0.3">
      <c r="A3809" s="4">
        <v>41305</v>
      </c>
    </row>
    <row r="3810" spans="1:1" x14ac:dyDescent="0.3">
      <c r="A3810" s="6">
        <v>98.579400000000007</v>
      </c>
    </row>
    <row r="3811" spans="1:1" x14ac:dyDescent="0.3">
      <c r="A3811" s="8">
        <v>89.439099999999996</v>
      </c>
    </row>
    <row r="3812" spans="1:1" x14ac:dyDescent="0.3">
      <c r="A3812" s="9">
        <v>99.271000000000001</v>
      </c>
    </row>
    <row r="3813" spans="1:1" x14ac:dyDescent="0.3">
      <c r="A3813" s="10">
        <v>94.327200000000005</v>
      </c>
    </row>
    <row r="3814" spans="1:1" x14ac:dyDescent="0.3">
      <c r="A3814" s="4">
        <v>41306</v>
      </c>
    </row>
    <row r="3815" spans="1:1" x14ac:dyDescent="0.3">
      <c r="A3815" s="6">
        <v>80.655500000000004</v>
      </c>
    </row>
    <row r="3816" spans="1:1" x14ac:dyDescent="0.3">
      <c r="A3816" s="8">
        <v>91.667100000000005</v>
      </c>
    </row>
    <row r="3817" spans="1:1" x14ac:dyDescent="0.3">
      <c r="A3817" s="9">
        <v>81.232799999999997</v>
      </c>
    </row>
    <row r="3818" spans="1:1" x14ac:dyDescent="0.3">
      <c r="A3818" s="10">
        <v>96.519199999999998</v>
      </c>
    </row>
    <row r="3819" spans="1:1" x14ac:dyDescent="0.3">
      <c r="A3819" s="4">
        <v>41307</v>
      </c>
    </row>
    <row r="3820" spans="1:1" x14ac:dyDescent="0.3">
      <c r="A3820" s="6">
        <v>80.655500000000004</v>
      </c>
    </row>
    <row r="3821" spans="1:1" x14ac:dyDescent="0.3">
      <c r="A3821" s="8">
        <v>91.667100000000005</v>
      </c>
    </row>
    <row r="3822" spans="1:1" x14ac:dyDescent="0.3">
      <c r="A3822" s="9">
        <v>81.232799999999997</v>
      </c>
    </row>
    <row r="3823" spans="1:1" x14ac:dyDescent="0.3">
      <c r="A3823" s="10">
        <v>96.519199999999998</v>
      </c>
    </row>
    <row r="3824" spans="1:1" x14ac:dyDescent="0.3">
      <c r="A3824" s="4">
        <v>41308</v>
      </c>
    </row>
    <row r="3825" spans="1:1" x14ac:dyDescent="0.3">
      <c r="A3825" s="6">
        <v>85.6755</v>
      </c>
    </row>
    <row r="3826" spans="1:1" x14ac:dyDescent="0.3">
      <c r="A3826" s="8">
        <v>96.497</v>
      </c>
    </row>
    <row r="3827" spans="1:1" x14ac:dyDescent="0.3">
      <c r="A3827" s="9">
        <v>86.742800000000003</v>
      </c>
    </row>
    <row r="3828" spans="1:1" x14ac:dyDescent="0.3">
      <c r="A3828" s="10">
        <v>80.604200000000006</v>
      </c>
    </row>
    <row r="3829" spans="1:1" x14ac:dyDescent="0.3">
      <c r="A3829" s="4">
        <v>41309</v>
      </c>
    </row>
    <row r="3830" spans="1:1" x14ac:dyDescent="0.3">
      <c r="A3830" s="6">
        <v>89.805499999999995</v>
      </c>
    </row>
    <row r="3831" spans="1:1" x14ac:dyDescent="0.3">
      <c r="A3831" s="8">
        <v>80.458399999999997</v>
      </c>
    </row>
    <row r="3832" spans="1:1" x14ac:dyDescent="0.3">
      <c r="A3832" s="9">
        <v>91.007800000000003</v>
      </c>
    </row>
    <row r="3833" spans="1:1" x14ac:dyDescent="0.3">
      <c r="A3833" s="10">
        <v>84.518199999999993</v>
      </c>
    </row>
    <row r="3834" spans="1:1" x14ac:dyDescent="0.3">
      <c r="A3834" s="4">
        <v>41310</v>
      </c>
    </row>
    <row r="3835" spans="1:1" x14ac:dyDescent="0.3">
      <c r="A3835" s="6">
        <v>93.215500000000006</v>
      </c>
    </row>
    <row r="3836" spans="1:1" x14ac:dyDescent="0.3">
      <c r="A3836" s="8">
        <v>83.701400000000007</v>
      </c>
    </row>
    <row r="3837" spans="1:1" x14ac:dyDescent="0.3">
      <c r="A3837" s="9">
        <v>94.862799999999993</v>
      </c>
    </row>
    <row r="3838" spans="1:1" x14ac:dyDescent="0.3">
      <c r="A3838" s="10">
        <v>87.289500000000004</v>
      </c>
    </row>
    <row r="3839" spans="1:1" x14ac:dyDescent="0.3">
      <c r="A3839" s="4">
        <v>41311</v>
      </c>
    </row>
    <row r="3840" spans="1:1" x14ac:dyDescent="0.3">
      <c r="A3840" s="6">
        <v>93.895499999999998</v>
      </c>
    </row>
    <row r="3841" spans="1:1" x14ac:dyDescent="0.3">
      <c r="A3841" s="8">
        <v>84.257400000000004</v>
      </c>
    </row>
    <row r="3842" spans="1:1" x14ac:dyDescent="0.3">
      <c r="A3842" s="9">
        <v>95.852800000000002</v>
      </c>
    </row>
    <row r="3843" spans="1:1" x14ac:dyDescent="0.3">
      <c r="A3843" s="10">
        <v>87.487899999999996</v>
      </c>
    </row>
    <row r="3844" spans="1:1" x14ac:dyDescent="0.3">
      <c r="A3844" s="4">
        <v>41312</v>
      </c>
    </row>
    <row r="3845" spans="1:1" x14ac:dyDescent="0.3">
      <c r="A3845" s="6">
        <v>92.477699999999999</v>
      </c>
    </row>
    <row r="3846" spans="1:1" x14ac:dyDescent="0.3">
      <c r="A3846" s="8">
        <v>82.730699999999999</v>
      </c>
    </row>
    <row r="3847" spans="1:1" x14ac:dyDescent="0.3">
      <c r="A3847" s="9">
        <v>95.129099999999994</v>
      </c>
    </row>
    <row r="3848" spans="1:1" x14ac:dyDescent="0.3">
      <c r="A3848" s="10">
        <v>85.11</v>
      </c>
    </row>
    <row r="3849" spans="1:1" x14ac:dyDescent="0.3">
      <c r="A3849" s="4">
        <v>41313</v>
      </c>
    </row>
    <row r="3850" spans="1:1" x14ac:dyDescent="0.3">
      <c r="A3850" s="6">
        <v>92.311300000000003</v>
      </c>
    </row>
    <row r="3851" spans="1:1" x14ac:dyDescent="0.3">
      <c r="A3851" s="8">
        <v>82.436199999999999</v>
      </c>
    </row>
    <row r="3852" spans="1:1" x14ac:dyDescent="0.3">
      <c r="A3852" s="9">
        <v>95.389099999999999</v>
      </c>
    </row>
    <row r="3853" spans="1:1" x14ac:dyDescent="0.3">
      <c r="A3853" s="10">
        <v>84.357600000000005</v>
      </c>
    </row>
    <row r="3854" spans="1:1" x14ac:dyDescent="0.3">
      <c r="A3854" s="4">
        <v>41314</v>
      </c>
    </row>
    <row r="3855" spans="1:1" x14ac:dyDescent="0.3">
      <c r="A3855" s="6">
        <v>91.766599999999997</v>
      </c>
    </row>
    <row r="3856" spans="1:1" x14ac:dyDescent="0.3">
      <c r="A3856" s="8">
        <v>81.852500000000006</v>
      </c>
    </row>
    <row r="3857" spans="1:1" x14ac:dyDescent="0.3">
      <c r="A3857" s="9">
        <v>95.107699999999994</v>
      </c>
    </row>
    <row r="3858" spans="1:1" x14ac:dyDescent="0.3">
      <c r="A3858" s="10">
        <v>83.461799999999997</v>
      </c>
    </row>
    <row r="3859" spans="1:1" x14ac:dyDescent="0.3">
      <c r="A3859" s="4">
        <v>41315</v>
      </c>
    </row>
    <row r="3860" spans="1:1" x14ac:dyDescent="0.3">
      <c r="A3860" s="6">
        <v>91.381200000000007</v>
      </c>
    </row>
    <row r="3861" spans="1:1" x14ac:dyDescent="0.3">
      <c r="A3861" s="8">
        <v>81.44</v>
      </c>
    </row>
    <row r="3862" spans="1:1" x14ac:dyDescent="0.3">
      <c r="A3862" s="9">
        <v>94.908000000000001</v>
      </c>
    </row>
    <row r="3863" spans="1:1" x14ac:dyDescent="0.3">
      <c r="A3863" s="10">
        <v>82.830799999999996</v>
      </c>
    </row>
    <row r="3864" spans="1:1" x14ac:dyDescent="0.3">
      <c r="A3864" s="4">
        <v>41316</v>
      </c>
    </row>
    <row r="3865" spans="1:1" x14ac:dyDescent="0.3">
      <c r="A3865" s="6">
        <v>91.116200000000006</v>
      </c>
    </row>
    <row r="3866" spans="1:1" x14ac:dyDescent="0.3">
      <c r="A3866" s="8">
        <v>81.140299999999996</v>
      </c>
    </row>
    <row r="3867" spans="1:1" x14ac:dyDescent="0.3">
      <c r="A3867" s="9">
        <v>94.817800000000005</v>
      </c>
    </row>
    <row r="3868" spans="1:1" x14ac:dyDescent="0.3">
      <c r="A3868" s="10">
        <v>82.332099999999997</v>
      </c>
    </row>
    <row r="3869" spans="1:1" x14ac:dyDescent="0.3">
      <c r="A3869" s="4">
        <v>41317</v>
      </c>
    </row>
    <row r="3870" spans="1:1" x14ac:dyDescent="0.3">
      <c r="A3870" s="6">
        <v>91.556200000000004</v>
      </c>
    </row>
    <row r="3871" spans="1:1" x14ac:dyDescent="0.3">
      <c r="A3871" s="8">
        <v>81.528300000000002</v>
      </c>
    </row>
    <row r="3872" spans="1:1" x14ac:dyDescent="0.3">
      <c r="A3872" s="9">
        <v>95.387799999999999</v>
      </c>
    </row>
    <row r="3873" spans="1:1" x14ac:dyDescent="0.3">
      <c r="A3873" s="10">
        <v>82.564099999999996</v>
      </c>
    </row>
    <row r="3874" spans="1:1" x14ac:dyDescent="0.3">
      <c r="A3874" s="4">
        <v>41318</v>
      </c>
    </row>
    <row r="3875" spans="1:1" x14ac:dyDescent="0.3">
      <c r="A3875" s="6">
        <v>91.061800000000005</v>
      </c>
    </row>
    <row r="3876" spans="1:1" x14ac:dyDescent="0.3">
      <c r="A3876" s="8">
        <v>81</v>
      </c>
    </row>
    <row r="3877" spans="1:1" x14ac:dyDescent="0.3">
      <c r="A3877" s="9">
        <v>95.130200000000002</v>
      </c>
    </row>
    <row r="3878" spans="1:1" x14ac:dyDescent="0.3">
      <c r="A3878" s="10">
        <v>81.761600000000001</v>
      </c>
    </row>
    <row r="3879" spans="1:1" x14ac:dyDescent="0.3">
      <c r="A3879" s="4">
        <v>41319</v>
      </c>
    </row>
    <row r="3880" spans="1:1" x14ac:dyDescent="0.3">
      <c r="A3880" s="6">
        <v>90.224000000000004</v>
      </c>
    </row>
    <row r="3881" spans="1:1" x14ac:dyDescent="0.3">
      <c r="A3881" s="8">
        <v>80.105699999999999</v>
      </c>
    </row>
    <row r="3882" spans="1:1" x14ac:dyDescent="0.3">
      <c r="A3882" s="9">
        <v>94.692599999999999</v>
      </c>
    </row>
    <row r="3883" spans="1:1" x14ac:dyDescent="0.3">
      <c r="A3883" s="10">
        <v>80.407700000000006</v>
      </c>
    </row>
    <row r="3884" spans="1:1" x14ac:dyDescent="0.3">
      <c r="A3884" s="4">
        <v>41320</v>
      </c>
    </row>
    <row r="3885" spans="1:1" x14ac:dyDescent="0.3">
      <c r="A3885" s="6">
        <v>89.971400000000003</v>
      </c>
    </row>
    <row r="3886" spans="1:1" x14ac:dyDescent="0.3">
      <c r="A3886" s="8">
        <v>79.836600000000004</v>
      </c>
    </row>
    <row r="3887" spans="1:1" x14ac:dyDescent="0.3">
      <c r="A3887" s="9">
        <v>94.560100000000006</v>
      </c>
    </row>
    <row r="3888" spans="1:1" x14ac:dyDescent="0.3">
      <c r="A3888" s="10">
        <v>80.002399999999994</v>
      </c>
    </row>
    <row r="3889" spans="1:1" x14ac:dyDescent="0.3">
      <c r="A3889" s="4">
        <v>41321</v>
      </c>
    </row>
    <row r="3890" spans="1:1" x14ac:dyDescent="0.3">
      <c r="A3890" s="6">
        <v>89.602500000000006</v>
      </c>
    </row>
    <row r="3891" spans="1:1" x14ac:dyDescent="0.3">
      <c r="A3891" s="8">
        <v>79.443799999999996</v>
      </c>
    </row>
    <row r="3892" spans="1:1" x14ac:dyDescent="0.3">
      <c r="A3892" s="9">
        <v>94.366200000000006</v>
      </c>
    </row>
    <row r="3893" spans="1:1" x14ac:dyDescent="0.3">
      <c r="A3893" s="10">
        <v>79.412000000000006</v>
      </c>
    </row>
    <row r="3894" spans="1:1" x14ac:dyDescent="0.3">
      <c r="A3894" s="4">
        <v>41322</v>
      </c>
    </row>
    <row r="3895" spans="1:1" x14ac:dyDescent="0.3">
      <c r="A3895" s="6">
        <v>88.957400000000007</v>
      </c>
    </row>
    <row r="3896" spans="1:1" x14ac:dyDescent="0.3">
      <c r="A3896" s="8">
        <v>78.757400000000004</v>
      </c>
    </row>
    <row r="3897" spans="1:1" x14ac:dyDescent="0.3">
      <c r="A3897" s="9">
        <v>94.026499999999999</v>
      </c>
    </row>
    <row r="3898" spans="1:1" x14ac:dyDescent="0.3">
      <c r="A3898" s="10">
        <v>78.382800000000003</v>
      </c>
    </row>
    <row r="3899" spans="1:1" x14ac:dyDescent="0.3">
      <c r="A3899" s="4">
        <v>41323</v>
      </c>
    </row>
    <row r="3900" spans="1:1" x14ac:dyDescent="0.3">
      <c r="A3900" s="6">
        <v>96.817400000000006</v>
      </c>
    </row>
    <row r="3901" spans="1:1" x14ac:dyDescent="0.3">
      <c r="A3901" s="8">
        <v>86.589399999999998</v>
      </c>
    </row>
    <row r="3902" spans="1:1" x14ac:dyDescent="0.3">
      <c r="A3902" s="9">
        <v>81.565200000000004</v>
      </c>
    </row>
    <row r="3903" spans="1:1" x14ac:dyDescent="0.3">
      <c r="A3903" s="10">
        <v>86.130799999999994</v>
      </c>
    </row>
    <row r="3904" spans="1:1" x14ac:dyDescent="0.3">
      <c r="A3904" s="4">
        <v>41324</v>
      </c>
    </row>
    <row r="3905" spans="1:1" x14ac:dyDescent="0.3">
      <c r="A3905" s="6">
        <v>96.284899999999993</v>
      </c>
    </row>
    <row r="3906" spans="1:1" x14ac:dyDescent="0.3">
      <c r="A3906" s="8">
        <v>86.017899999999997</v>
      </c>
    </row>
    <row r="3907" spans="1:1" x14ac:dyDescent="0.3">
      <c r="A3907" s="9">
        <v>81.340900000000005</v>
      </c>
    </row>
    <row r="3908" spans="1:1" x14ac:dyDescent="0.3">
      <c r="A3908" s="10">
        <v>85.278099999999995</v>
      </c>
    </row>
    <row r="3909" spans="1:1" x14ac:dyDescent="0.3">
      <c r="A3909" s="4">
        <v>41325</v>
      </c>
    </row>
    <row r="3910" spans="1:1" x14ac:dyDescent="0.3">
      <c r="A3910" s="6">
        <v>96.454899999999995</v>
      </c>
    </row>
    <row r="3911" spans="1:1" x14ac:dyDescent="0.3">
      <c r="A3911" s="8">
        <v>86.161900000000003</v>
      </c>
    </row>
    <row r="3912" spans="1:1" x14ac:dyDescent="0.3">
      <c r="A3912" s="9">
        <v>81.575900000000004</v>
      </c>
    </row>
    <row r="3913" spans="1:1" x14ac:dyDescent="0.3">
      <c r="A3913" s="10">
        <v>85.344099999999997</v>
      </c>
    </row>
    <row r="3914" spans="1:1" x14ac:dyDescent="0.3">
      <c r="A3914" s="4">
        <v>41326</v>
      </c>
    </row>
    <row r="3915" spans="1:1" x14ac:dyDescent="0.3">
      <c r="A3915" s="6">
        <v>97.054900000000004</v>
      </c>
    </row>
    <row r="3916" spans="1:1" x14ac:dyDescent="0.3">
      <c r="A3916" s="8">
        <v>86.741900000000001</v>
      </c>
    </row>
    <row r="3917" spans="1:1" x14ac:dyDescent="0.3">
      <c r="A3917" s="9">
        <v>82.225899999999996</v>
      </c>
    </row>
    <row r="3918" spans="1:1" x14ac:dyDescent="0.3">
      <c r="A3918" s="10">
        <v>85.864099999999993</v>
      </c>
    </row>
    <row r="3919" spans="1:1" x14ac:dyDescent="0.3">
      <c r="A3919" s="4">
        <v>41327</v>
      </c>
    </row>
    <row r="3920" spans="1:1" x14ac:dyDescent="0.3">
      <c r="A3920" s="6">
        <v>96.986900000000006</v>
      </c>
    </row>
    <row r="3921" spans="1:1" x14ac:dyDescent="0.3">
      <c r="A3921" s="8">
        <v>86.668999999999997</v>
      </c>
    </row>
    <row r="3922" spans="1:1" x14ac:dyDescent="0.3">
      <c r="A3922" s="9">
        <v>82.197100000000006</v>
      </c>
    </row>
    <row r="3923" spans="1:1" x14ac:dyDescent="0.3">
      <c r="A3923" s="10">
        <v>85.755899999999997</v>
      </c>
    </row>
    <row r="3924" spans="1:1" x14ac:dyDescent="0.3">
      <c r="A3924" s="4">
        <v>41328</v>
      </c>
    </row>
    <row r="3925" spans="1:1" x14ac:dyDescent="0.3">
      <c r="A3925" s="6">
        <v>96.618399999999994</v>
      </c>
    </row>
    <row r="3926" spans="1:1" x14ac:dyDescent="0.3">
      <c r="A3926" s="8">
        <v>86.273799999999994</v>
      </c>
    </row>
    <row r="3927" spans="1:1" x14ac:dyDescent="0.3">
      <c r="A3927" s="9">
        <v>82.040999999999997</v>
      </c>
    </row>
    <row r="3928" spans="1:1" x14ac:dyDescent="0.3">
      <c r="A3928" s="10">
        <v>85.169300000000007</v>
      </c>
    </row>
    <row r="3929" spans="1:1" x14ac:dyDescent="0.3">
      <c r="A3929" s="4">
        <v>41329</v>
      </c>
    </row>
    <row r="3930" spans="1:1" x14ac:dyDescent="0.3">
      <c r="A3930" s="6">
        <v>98.198400000000007</v>
      </c>
    </row>
    <row r="3931" spans="1:1" x14ac:dyDescent="0.3">
      <c r="A3931" s="8">
        <v>87.7898</v>
      </c>
    </row>
    <row r="3932" spans="1:1" x14ac:dyDescent="0.3">
      <c r="A3932" s="9">
        <v>83.781000000000006</v>
      </c>
    </row>
    <row r="3933" spans="1:1" x14ac:dyDescent="0.3">
      <c r="A3933" s="10">
        <v>86.493300000000005</v>
      </c>
    </row>
    <row r="3934" spans="1:1" x14ac:dyDescent="0.3">
      <c r="A3934" s="4">
        <v>41330</v>
      </c>
    </row>
    <row r="3935" spans="1:1" x14ac:dyDescent="0.3">
      <c r="A3935" s="6">
        <v>97.835099999999997</v>
      </c>
    </row>
    <row r="3936" spans="1:1" x14ac:dyDescent="0.3">
      <c r="A3936" s="8">
        <v>87.4</v>
      </c>
    </row>
    <row r="3937" spans="1:1" x14ac:dyDescent="0.3">
      <c r="A3937" s="9">
        <v>83.626000000000005</v>
      </c>
    </row>
    <row r="3938" spans="1:1" x14ac:dyDescent="0.3">
      <c r="A3938" s="10">
        <v>85.917299999999997</v>
      </c>
    </row>
    <row r="3939" spans="1:1" x14ac:dyDescent="0.3">
      <c r="A3939" s="4">
        <v>41331</v>
      </c>
    </row>
    <row r="3940" spans="1:1" x14ac:dyDescent="0.3">
      <c r="A3940" s="6">
        <v>97.2774</v>
      </c>
    </row>
    <row r="3941" spans="1:1" x14ac:dyDescent="0.3">
      <c r="A3941" s="8">
        <v>86.802199999999999</v>
      </c>
    </row>
    <row r="3942" spans="1:1" x14ac:dyDescent="0.3">
      <c r="A3942" s="9">
        <v>83.387600000000006</v>
      </c>
    </row>
    <row r="3943" spans="1:1" x14ac:dyDescent="0.3">
      <c r="A3943" s="10">
        <v>85.035799999999995</v>
      </c>
    </row>
    <row r="3944" spans="1:1" x14ac:dyDescent="0.3">
      <c r="A3944" s="4">
        <v>41332</v>
      </c>
    </row>
    <row r="3945" spans="1:1" x14ac:dyDescent="0.3">
      <c r="A3945" s="6">
        <v>96.946700000000007</v>
      </c>
    </row>
    <row r="3946" spans="1:1" x14ac:dyDescent="0.3">
      <c r="A3946" s="8">
        <v>86.448099999999997</v>
      </c>
    </row>
    <row r="3947" spans="1:1" x14ac:dyDescent="0.3">
      <c r="A3947" s="9">
        <v>83.245900000000006</v>
      </c>
    </row>
    <row r="3948" spans="1:1" x14ac:dyDescent="0.3">
      <c r="A3948" s="10">
        <v>84.5154</v>
      </c>
    </row>
    <row r="3949" spans="1:1" x14ac:dyDescent="0.3">
      <c r="A3949" s="4">
        <v>41333</v>
      </c>
    </row>
    <row r="3950" spans="1:1" x14ac:dyDescent="0.3">
      <c r="A3950" s="6">
        <v>96.413499999999999</v>
      </c>
    </row>
    <row r="3951" spans="1:1" x14ac:dyDescent="0.3">
      <c r="A3951" s="8">
        <v>85.877499999999998</v>
      </c>
    </row>
    <row r="3952" spans="1:1" x14ac:dyDescent="0.3">
      <c r="A3952" s="9">
        <v>83.016900000000007</v>
      </c>
    </row>
    <row r="3953" spans="1:1" x14ac:dyDescent="0.3">
      <c r="A3953" s="10">
        <v>83.678700000000006</v>
      </c>
    </row>
    <row r="3954" spans="1:1" x14ac:dyDescent="0.3">
      <c r="A3954" s="4">
        <v>41334</v>
      </c>
    </row>
    <row r="3955" spans="1:1" x14ac:dyDescent="0.3">
      <c r="A3955" s="6">
        <v>95.989199999999997</v>
      </c>
    </row>
    <row r="3956" spans="1:1" x14ac:dyDescent="0.3">
      <c r="A3956" s="8">
        <v>85.424099999999996</v>
      </c>
    </row>
    <row r="3957" spans="1:1" x14ac:dyDescent="0.3">
      <c r="A3957" s="9">
        <v>82.834299999999999</v>
      </c>
    </row>
    <row r="3958" spans="1:1" x14ac:dyDescent="0.3">
      <c r="A3958" s="10">
        <v>83.015900000000002</v>
      </c>
    </row>
    <row r="3959" spans="1:1" x14ac:dyDescent="0.3">
      <c r="A3959" s="4">
        <v>41335</v>
      </c>
    </row>
    <row r="3960" spans="1:1" x14ac:dyDescent="0.3">
      <c r="A3960" s="6">
        <v>95.739699999999999</v>
      </c>
    </row>
    <row r="3961" spans="1:1" x14ac:dyDescent="0.3">
      <c r="A3961" s="8">
        <v>85.072100000000006</v>
      </c>
    </row>
    <row r="3962" spans="1:1" x14ac:dyDescent="0.3">
      <c r="A3962" s="9">
        <v>82.954300000000003</v>
      </c>
    </row>
    <row r="3963" spans="1:1" x14ac:dyDescent="0.3">
      <c r="A3963" s="10">
        <v>82.295400000000001</v>
      </c>
    </row>
    <row r="3964" spans="1:1" x14ac:dyDescent="0.3">
      <c r="A3964" s="4">
        <v>41336</v>
      </c>
    </row>
    <row r="3965" spans="1:1" x14ac:dyDescent="0.3">
      <c r="A3965" s="6">
        <v>95.442899999999995</v>
      </c>
    </row>
    <row r="3966" spans="1:1" x14ac:dyDescent="0.3">
      <c r="A3966" s="8">
        <v>84.755700000000004</v>
      </c>
    </row>
    <row r="3967" spans="1:1" x14ac:dyDescent="0.3">
      <c r="A3967" s="9">
        <v>82.825699999999998</v>
      </c>
    </row>
    <row r="3968" spans="1:1" x14ac:dyDescent="0.3">
      <c r="A3968" s="10">
        <v>81.836200000000005</v>
      </c>
    </row>
    <row r="3969" spans="1:1" x14ac:dyDescent="0.3">
      <c r="A3969" s="4">
        <v>41337</v>
      </c>
    </row>
    <row r="3970" spans="1:1" x14ac:dyDescent="0.3">
      <c r="A3970" s="6">
        <v>95.318799999999996</v>
      </c>
    </row>
    <row r="3971" spans="1:1" x14ac:dyDescent="0.3">
      <c r="A3971" s="8">
        <v>84.623500000000007</v>
      </c>
    </row>
    <row r="3972" spans="1:1" x14ac:dyDescent="0.3">
      <c r="A3972" s="9">
        <v>82.771900000000002</v>
      </c>
    </row>
    <row r="3973" spans="1:1" x14ac:dyDescent="0.3">
      <c r="A3973" s="10">
        <v>81.6447</v>
      </c>
    </row>
    <row r="3974" spans="1:1" x14ac:dyDescent="0.3">
      <c r="A3974" s="4">
        <v>41338</v>
      </c>
    </row>
    <row r="3975" spans="1:1" x14ac:dyDescent="0.3">
      <c r="A3975" s="6">
        <v>94.394199999999998</v>
      </c>
    </row>
    <row r="3976" spans="1:1" x14ac:dyDescent="0.3">
      <c r="A3976" s="8">
        <v>83.638400000000004</v>
      </c>
    </row>
    <row r="3977" spans="1:1" x14ac:dyDescent="0.3">
      <c r="A3977" s="9">
        <v>82.370400000000004</v>
      </c>
    </row>
    <row r="3978" spans="1:1" x14ac:dyDescent="0.3">
      <c r="A3978" s="10">
        <v>80.219099999999997</v>
      </c>
    </row>
    <row r="3979" spans="1:1" x14ac:dyDescent="0.3">
      <c r="A3979" s="4">
        <v>41339</v>
      </c>
    </row>
    <row r="3980" spans="1:1" x14ac:dyDescent="0.3">
      <c r="A3980" s="6">
        <v>93.148200000000003</v>
      </c>
    </row>
    <row r="3981" spans="1:1" x14ac:dyDescent="0.3">
      <c r="A3981" s="8">
        <v>82.313599999999994</v>
      </c>
    </row>
    <row r="3982" spans="1:1" x14ac:dyDescent="0.3">
      <c r="A3982" s="9">
        <v>81.826800000000006</v>
      </c>
    </row>
    <row r="3983" spans="1:1" x14ac:dyDescent="0.3">
      <c r="A3983" s="10">
        <v>78.313100000000006</v>
      </c>
    </row>
    <row r="3984" spans="1:1" x14ac:dyDescent="0.3">
      <c r="A3984" s="4">
        <v>41340</v>
      </c>
    </row>
    <row r="3985" spans="1:1" x14ac:dyDescent="0.3">
      <c r="A3985" s="6">
        <v>92.076999999999998</v>
      </c>
    </row>
    <row r="3986" spans="1:1" x14ac:dyDescent="0.3">
      <c r="A3986" s="8">
        <v>81.161199999999994</v>
      </c>
    </row>
    <row r="3987" spans="1:1" x14ac:dyDescent="0.3">
      <c r="A3987" s="9">
        <v>81.397199999999998</v>
      </c>
    </row>
    <row r="3988" spans="1:1" x14ac:dyDescent="0.3">
      <c r="A3988" s="10">
        <v>76.629400000000004</v>
      </c>
    </row>
    <row r="3989" spans="1:1" x14ac:dyDescent="0.3">
      <c r="A3989" s="4">
        <v>41341</v>
      </c>
    </row>
    <row r="3990" spans="1:1" x14ac:dyDescent="0.3">
      <c r="A3990" s="6">
        <v>91.506100000000004</v>
      </c>
    </row>
    <row r="3991" spans="1:1" x14ac:dyDescent="0.3">
      <c r="A3991" s="8">
        <v>80.524900000000002</v>
      </c>
    </row>
    <row r="3992" spans="1:1" x14ac:dyDescent="0.3">
      <c r="A3992" s="9">
        <v>81.226299999999995</v>
      </c>
    </row>
    <row r="3993" spans="1:1" x14ac:dyDescent="0.3">
      <c r="A3993" s="10">
        <v>75.651600000000002</v>
      </c>
    </row>
    <row r="3994" spans="1:1" x14ac:dyDescent="0.3">
      <c r="A3994" s="4">
        <v>41342</v>
      </c>
    </row>
    <row r="3995" spans="1:1" x14ac:dyDescent="0.3">
      <c r="A3995" s="6">
        <v>92.141599999999997</v>
      </c>
    </row>
    <row r="3996" spans="1:1" x14ac:dyDescent="0.3">
      <c r="A3996" s="8">
        <v>80.994200000000006</v>
      </c>
    </row>
    <row r="3997" spans="1:1" x14ac:dyDescent="0.3">
      <c r="A3997" s="9">
        <v>82.391300000000001</v>
      </c>
    </row>
    <row r="3998" spans="1:1" x14ac:dyDescent="0.3">
      <c r="A3998" s="10">
        <v>75.644599999999997</v>
      </c>
    </row>
    <row r="3999" spans="1:1" x14ac:dyDescent="0.3">
      <c r="A3999" s="4">
        <v>41343</v>
      </c>
    </row>
    <row r="4000" spans="1:1" x14ac:dyDescent="0.3">
      <c r="A4000" s="6">
        <v>91.671599999999998</v>
      </c>
    </row>
    <row r="4001" spans="1:1" x14ac:dyDescent="0.3">
      <c r="A4001" s="8">
        <v>80.4499</v>
      </c>
    </row>
    <row r="4002" spans="1:1" x14ac:dyDescent="0.3">
      <c r="A4002" s="9">
        <v>82.3048</v>
      </c>
    </row>
    <row r="4003" spans="1:1" x14ac:dyDescent="0.3">
      <c r="A4003" s="10">
        <v>74.768600000000006</v>
      </c>
    </row>
    <row r="4004" spans="1:1" x14ac:dyDescent="0.3">
      <c r="A4004" s="4">
        <v>41344</v>
      </c>
    </row>
    <row r="4005" spans="1:1" x14ac:dyDescent="0.3">
      <c r="A4005" s="6">
        <v>90.351600000000005</v>
      </c>
    </row>
    <row r="4006" spans="1:1" x14ac:dyDescent="0.3">
      <c r="A4006" s="8">
        <v>79.059799999999996</v>
      </c>
    </row>
    <row r="4007" spans="1:1" x14ac:dyDescent="0.3">
      <c r="A4007" s="9">
        <v>81.712199999999996</v>
      </c>
    </row>
    <row r="4008" spans="1:1" x14ac:dyDescent="0.3">
      <c r="A4008" s="10">
        <v>72.830600000000004</v>
      </c>
    </row>
    <row r="4009" spans="1:1" x14ac:dyDescent="0.3">
      <c r="A4009" s="4">
        <v>41345</v>
      </c>
    </row>
    <row r="4010" spans="1:1" x14ac:dyDescent="0.3">
      <c r="A4010" s="6">
        <v>90.306399999999996</v>
      </c>
    </row>
    <row r="4011" spans="1:1" x14ac:dyDescent="0.3">
      <c r="A4011" s="8">
        <v>78.917400000000001</v>
      </c>
    </row>
    <row r="4012" spans="1:1" x14ac:dyDescent="0.3">
      <c r="A4012" s="9">
        <v>81.987200000000001</v>
      </c>
    </row>
    <row r="4013" spans="1:1" x14ac:dyDescent="0.3">
      <c r="A4013" s="10">
        <v>72.415499999999994</v>
      </c>
    </row>
    <row r="4014" spans="1:1" x14ac:dyDescent="0.3">
      <c r="A4014" s="4">
        <v>41346</v>
      </c>
    </row>
    <row r="4015" spans="1:1" x14ac:dyDescent="0.3">
      <c r="A4015" s="6">
        <v>97.566400000000002</v>
      </c>
    </row>
    <row r="4016" spans="1:1" x14ac:dyDescent="0.3">
      <c r="A4016" s="8">
        <v>86.010599999999997</v>
      </c>
    </row>
    <row r="4017" spans="1:1" x14ac:dyDescent="0.3">
      <c r="A4017" s="9">
        <v>89.667199999999994</v>
      </c>
    </row>
    <row r="4018" spans="1:1" x14ac:dyDescent="0.3">
      <c r="A4018" s="10">
        <v>79.108400000000003</v>
      </c>
    </row>
    <row r="4019" spans="1:1" x14ac:dyDescent="0.3">
      <c r="A4019" s="4">
        <v>41347</v>
      </c>
    </row>
    <row r="4020" spans="1:1" x14ac:dyDescent="0.3">
      <c r="A4020" s="6">
        <v>96.473699999999994</v>
      </c>
    </row>
    <row r="4021" spans="1:1" x14ac:dyDescent="0.3">
      <c r="A4021" s="8">
        <v>84.854600000000005</v>
      </c>
    </row>
    <row r="4022" spans="1:1" x14ac:dyDescent="0.3">
      <c r="A4022" s="9">
        <v>89.165000000000006</v>
      </c>
    </row>
    <row r="4023" spans="1:1" x14ac:dyDescent="0.3">
      <c r="A4023" s="10">
        <v>77.513499999999993</v>
      </c>
    </row>
    <row r="4024" spans="1:1" x14ac:dyDescent="0.3">
      <c r="A4024" s="4">
        <v>41348</v>
      </c>
    </row>
    <row r="4025" spans="1:1" x14ac:dyDescent="0.3">
      <c r="A4025" s="6">
        <v>96.415800000000004</v>
      </c>
    </row>
    <row r="4026" spans="1:1" x14ac:dyDescent="0.3">
      <c r="A4026" s="8">
        <v>84.793499999999995</v>
      </c>
    </row>
    <row r="4027" spans="1:1" x14ac:dyDescent="0.3">
      <c r="A4027" s="9">
        <v>89.138300000000001</v>
      </c>
    </row>
    <row r="4028" spans="1:1" x14ac:dyDescent="0.3">
      <c r="A4028" s="10">
        <v>77.4298</v>
      </c>
    </row>
    <row r="4029" spans="1:1" x14ac:dyDescent="0.3">
      <c r="A4029" s="4">
        <v>41349</v>
      </c>
    </row>
    <row r="4030" spans="1:1" x14ac:dyDescent="0.3">
      <c r="A4030" s="6">
        <v>97.215800000000002</v>
      </c>
    </row>
    <row r="4031" spans="1:1" x14ac:dyDescent="0.3">
      <c r="A4031" s="8">
        <v>85.593500000000006</v>
      </c>
    </row>
    <row r="4032" spans="1:1" x14ac:dyDescent="0.3">
      <c r="A4032" s="9">
        <v>89.938299999999998</v>
      </c>
    </row>
    <row r="4033" spans="1:1" x14ac:dyDescent="0.3">
      <c r="A4033" s="10">
        <v>78.229799999999997</v>
      </c>
    </row>
    <row r="4034" spans="1:1" x14ac:dyDescent="0.3">
      <c r="A4034" s="4">
        <v>41350</v>
      </c>
    </row>
    <row r="4035" spans="1:1" x14ac:dyDescent="0.3">
      <c r="A4035" s="6">
        <v>97.128299999999996</v>
      </c>
    </row>
    <row r="4036" spans="1:1" x14ac:dyDescent="0.3">
      <c r="A4036" s="8">
        <v>85.501099999999994</v>
      </c>
    </row>
    <row r="4037" spans="1:1" x14ac:dyDescent="0.3">
      <c r="A4037" s="9">
        <v>89.897800000000004</v>
      </c>
    </row>
    <row r="4038" spans="1:1" x14ac:dyDescent="0.3">
      <c r="A4038" s="10">
        <v>78.103099999999998</v>
      </c>
    </row>
    <row r="4039" spans="1:1" x14ac:dyDescent="0.3">
      <c r="A4039" s="4">
        <v>41351</v>
      </c>
    </row>
    <row r="4040" spans="1:1" x14ac:dyDescent="0.3">
      <c r="A4040" s="6">
        <v>99.538300000000007</v>
      </c>
    </row>
    <row r="4041" spans="1:1" x14ac:dyDescent="0.3">
      <c r="A4041" s="8">
        <v>87.853099999999998</v>
      </c>
    </row>
    <row r="4042" spans="1:1" x14ac:dyDescent="0.3">
      <c r="A4042" s="9">
        <v>92.452799999999996</v>
      </c>
    </row>
    <row r="4043" spans="1:1" x14ac:dyDescent="0.3">
      <c r="A4043" s="10">
        <v>80.281099999999995</v>
      </c>
    </row>
    <row r="4044" spans="1:1" x14ac:dyDescent="0.3">
      <c r="A4044" s="4">
        <v>41352</v>
      </c>
    </row>
    <row r="4045" spans="1:1" x14ac:dyDescent="0.3">
      <c r="A4045" s="6">
        <v>80.462599999999995</v>
      </c>
    </row>
    <row r="4046" spans="1:1" x14ac:dyDescent="0.3">
      <c r="A4046" s="8">
        <v>88.781099999999995</v>
      </c>
    </row>
    <row r="4047" spans="1:1" x14ac:dyDescent="0.3">
      <c r="A4047" s="9">
        <v>93.772800000000004</v>
      </c>
    </row>
    <row r="4048" spans="1:1" x14ac:dyDescent="0.3">
      <c r="A4048" s="10">
        <v>80.874600000000001</v>
      </c>
    </row>
    <row r="4049" spans="1:1" x14ac:dyDescent="0.3">
      <c r="A4049" s="4">
        <v>41353</v>
      </c>
    </row>
    <row r="4050" spans="1:1" x14ac:dyDescent="0.3">
      <c r="A4050" s="6">
        <v>84.912599999999998</v>
      </c>
    </row>
    <row r="4051" spans="1:1" x14ac:dyDescent="0.3">
      <c r="A4051" s="8">
        <v>93.081100000000006</v>
      </c>
    </row>
    <row r="4052" spans="1:1" x14ac:dyDescent="0.3">
      <c r="A4052" s="9">
        <v>98.597800000000007</v>
      </c>
    </row>
    <row r="4053" spans="1:1" x14ac:dyDescent="0.3">
      <c r="A4053" s="10">
        <v>84.776899999999998</v>
      </c>
    </row>
    <row r="4054" spans="1:1" x14ac:dyDescent="0.3">
      <c r="A4054" s="4">
        <v>41354</v>
      </c>
    </row>
    <row r="4055" spans="1:1" x14ac:dyDescent="0.3">
      <c r="A4055" s="6">
        <v>83.638900000000007</v>
      </c>
    </row>
    <row r="4056" spans="1:1" x14ac:dyDescent="0.3">
      <c r="A4056" s="8">
        <v>91.3125</v>
      </c>
    </row>
    <row r="4057" spans="1:1" x14ac:dyDescent="0.3">
      <c r="A4057" s="9">
        <v>98.104799999999997</v>
      </c>
    </row>
    <row r="4058" spans="1:1" x14ac:dyDescent="0.3">
      <c r="A4058" s="10">
        <v>82.148799999999994</v>
      </c>
    </row>
    <row r="4059" spans="1:1" x14ac:dyDescent="0.3">
      <c r="A4059" s="4">
        <v>41355</v>
      </c>
    </row>
    <row r="4060" spans="1:1" x14ac:dyDescent="0.3">
      <c r="A4060" s="6">
        <v>81.7654</v>
      </c>
    </row>
    <row r="4061" spans="1:1" x14ac:dyDescent="0.3">
      <c r="A4061" s="8">
        <v>88.858000000000004</v>
      </c>
    </row>
    <row r="4062" spans="1:1" x14ac:dyDescent="0.3">
      <c r="A4062" s="9">
        <v>97.006</v>
      </c>
    </row>
    <row r="4063" spans="1:1" x14ac:dyDescent="0.3">
      <c r="A4063" s="10">
        <v>78.836500000000001</v>
      </c>
    </row>
    <row r="4064" spans="1:1" x14ac:dyDescent="0.3">
      <c r="A4064" s="4">
        <v>41356</v>
      </c>
    </row>
    <row r="4065" spans="1:1" x14ac:dyDescent="0.3">
      <c r="A4065" s="6">
        <v>81.168499999999995</v>
      </c>
    </row>
    <row r="4066" spans="1:1" x14ac:dyDescent="0.3">
      <c r="A4066" s="8">
        <v>87.990799999999993</v>
      </c>
    </row>
    <row r="4067" spans="1:1" x14ac:dyDescent="0.3">
      <c r="A4067" s="9">
        <v>96.894499999999994</v>
      </c>
    </row>
    <row r="4068" spans="1:1" x14ac:dyDescent="0.3">
      <c r="A4068" s="10">
        <v>77.485299999999995</v>
      </c>
    </row>
    <row r="4069" spans="1:1" x14ac:dyDescent="0.3">
      <c r="A4069" s="4">
        <v>41357</v>
      </c>
    </row>
    <row r="4070" spans="1:1" x14ac:dyDescent="0.3">
      <c r="A4070" s="6">
        <v>80.811400000000006</v>
      </c>
    </row>
    <row r="4071" spans="1:1" x14ac:dyDescent="0.3">
      <c r="A4071" s="8">
        <v>87.526200000000003</v>
      </c>
    </row>
    <row r="4072" spans="1:1" x14ac:dyDescent="0.3">
      <c r="A4072" s="9">
        <v>96.681299999999993</v>
      </c>
    </row>
    <row r="4073" spans="1:1" x14ac:dyDescent="0.3">
      <c r="A4073" s="10">
        <v>76.871600000000001</v>
      </c>
    </row>
    <row r="4074" spans="1:1" x14ac:dyDescent="0.3">
      <c r="A4074" s="4">
        <v>41358</v>
      </c>
    </row>
    <row r="4075" spans="1:1" x14ac:dyDescent="0.3">
      <c r="A4075" s="6">
        <v>79.364900000000006</v>
      </c>
    </row>
    <row r="4076" spans="1:1" x14ac:dyDescent="0.3">
      <c r="A4076" s="8">
        <v>85.628600000000006</v>
      </c>
    </row>
    <row r="4077" spans="1:1" x14ac:dyDescent="0.3">
      <c r="A4077" s="9">
        <v>95.864400000000003</v>
      </c>
    </row>
    <row r="4078" spans="1:1" x14ac:dyDescent="0.3">
      <c r="A4078" s="10">
        <v>74.333299999999994</v>
      </c>
    </row>
    <row r="4079" spans="1:1" x14ac:dyDescent="0.3">
      <c r="A4079" s="4">
        <v>41359</v>
      </c>
    </row>
    <row r="4080" spans="1:1" x14ac:dyDescent="0.3">
      <c r="A4080" s="6">
        <v>78.317300000000003</v>
      </c>
    </row>
    <row r="4081" spans="1:1" x14ac:dyDescent="0.3">
      <c r="A4081" s="8">
        <v>84.272300000000001</v>
      </c>
    </row>
    <row r="4082" spans="1:1" x14ac:dyDescent="0.3">
      <c r="A4082" s="9">
        <v>95.231700000000004</v>
      </c>
    </row>
    <row r="4083" spans="1:1" x14ac:dyDescent="0.3">
      <c r="A4083" s="10">
        <v>72.567099999999996</v>
      </c>
    </row>
    <row r="4084" spans="1:1" x14ac:dyDescent="0.3">
      <c r="A4084" s="4">
        <v>41360</v>
      </c>
    </row>
    <row r="4085" spans="1:1" x14ac:dyDescent="0.3">
      <c r="A4085" s="6">
        <v>77.017200000000003</v>
      </c>
    </row>
    <row r="4086" spans="1:1" x14ac:dyDescent="0.3">
      <c r="A4086" s="8">
        <v>82.593599999999995</v>
      </c>
    </row>
    <row r="4087" spans="1:1" x14ac:dyDescent="0.3">
      <c r="A4087" s="9">
        <v>94.441199999999995</v>
      </c>
    </row>
    <row r="4088" spans="1:1" x14ac:dyDescent="0.3">
      <c r="A4088" s="10">
        <v>70.398799999999994</v>
      </c>
    </row>
    <row r="4089" spans="1:1" x14ac:dyDescent="0.3">
      <c r="A4089" s="4">
        <v>41361</v>
      </c>
    </row>
    <row r="4090" spans="1:1" x14ac:dyDescent="0.3">
      <c r="A4090" s="6">
        <v>76.809200000000004</v>
      </c>
    </row>
    <row r="4091" spans="1:1" x14ac:dyDescent="0.3">
      <c r="A4091" s="8">
        <v>82.193799999999996</v>
      </c>
    </row>
    <row r="4092" spans="1:1" x14ac:dyDescent="0.3">
      <c r="A4092" s="9">
        <v>94.706199999999995</v>
      </c>
    </row>
    <row r="4093" spans="1:1" x14ac:dyDescent="0.3">
      <c r="A4093" s="10">
        <v>69.606099999999998</v>
      </c>
    </row>
    <row r="4094" spans="1:1" x14ac:dyDescent="0.3">
      <c r="A4094" s="4">
        <v>41362</v>
      </c>
    </row>
    <row r="4095" spans="1:1" x14ac:dyDescent="0.3">
      <c r="A4095" s="6">
        <v>77.222499999999997</v>
      </c>
    </row>
    <row r="4096" spans="1:1" x14ac:dyDescent="0.3">
      <c r="A4096" s="8">
        <v>82.36</v>
      </c>
    </row>
    <row r="4097" spans="1:1" x14ac:dyDescent="0.3">
      <c r="A4097" s="9">
        <v>95.721199999999996</v>
      </c>
    </row>
    <row r="4098" spans="1:1" x14ac:dyDescent="0.3">
      <c r="A4098" s="10">
        <v>69.275499999999994</v>
      </c>
    </row>
    <row r="4099" spans="1:1" x14ac:dyDescent="0.3">
      <c r="A4099" s="4">
        <v>41363</v>
      </c>
    </row>
    <row r="4100" spans="1:1" x14ac:dyDescent="0.3">
      <c r="A4100" s="6">
        <v>76.697299999999998</v>
      </c>
    </row>
    <row r="4101" spans="1:1" x14ac:dyDescent="0.3">
      <c r="A4101" s="8">
        <v>81.556100000000001</v>
      </c>
    </row>
    <row r="4102" spans="1:1" x14ac:dyDescent="0.3">
      <c r="A4102" s="9">
        <v>95.781199999999998</v>
      </c>
    </row>
    <row r="4103" spans="1:1" x14ac:dyDescent="0.3">
      <c r="A4103" s="10">
        <v>67.984200000000001</v>
      </c>
    </row>
    <row r="4104" spans="1:1" x14ac:dyDescent="0.3">
      <c r="A4104" s="4">
        <v>41364</v>
      </c>
    </row>
    <row r="4105" spans="1:1" x14ac:dyDescent="0.3">
      <c r="A4105" s="6">
        <v>76.344499999999996</v>
      </c>
    </row>
    <row r="4106" spans="1:1" x14ac:dyDescent="0.3">
      <c r="A4106" s="8">
        <v>81.105900000000005</v>
      </c>
    </row>
    <row r="4107" spans="1:1" x14ac:dyDescent="0.3">
      <c r="A4107" s="9">
        <v>95.560900000000004</v>
      </c>
    </row>
    <row r="4108" spans="1:1" x14ac:dyDescent="0.3">
      <c r="A4108" s="10">
        <v>67.421199999999999</v>
      </c>
    </row>
    <row r="4109" spans="1:1" x14ac:dyDescent="0.3">
      <c r="A4109" s="4">
        <v>41365</v>
      </c>
    </row>
    <row r="4110" spans="1:1" x14ac:dyDescent="0.3">
      <c r="A4110" s="6">
        <v>75.268100000000004</v>
      </c>
    </row>
    <row r="4111" spans="1:1" x14ac:dyDescent="0.3">
      <c r="A4111" s="8">
        <v>79.733599999999996</v>
      </c>
    </row>
    <row r="4112" spans="1:1" x14ac:dyDescent="0.3">
      <c r="A4112" s="9">
        <v>94.887200000000007</v>
      </c>
    </row>
    <row r="4113" spans="1:1" x14ac:dyDescent="0.3">
      <c r="A4113" s="10">
        <v>65.710099999999997</v>
      </c>
    </row>
    <row r="4114" spans="1:1" x14ac:dyDescent="0.3">
      <c r="A4114" s="4">
        <v>41366</v>
      </c>
    </row>
    <row r="4115" spans="1:1" x14ac:dyDescent="0.3">
      <c r="A4115" s="6">
        <v>73.965900000000005</v>
      </c>
    </row>
    <row r="4116" spans="1:1" x14ac:dyDescent="0.3">
      <c r="A4116" s="8">
        <v>78.078400000000002</v>
      </c>
    </row>
    <row r="4117" spans="1:1" x14ac:dyDescent="0.3">
      <c r="A4117" s="9">
        <v>94.066500000000005</v>
      </c>
    </row>
    <row r="4118" spans="1:1" x14ac:dyDescent="0.3">
      <c r="A4118" s="10">
        <v>63.663899999999998</v>
      </c>
    </row>
    <row r="4119" spans="1:1" x14ac:dyDescent="0.3">
      <c r="A4119" s="4">
        <v>41367</v>
      </c>
    </row>
    <row r="4120" spans="1:1" x14ac:dyDescent="0.3">
      <c r="A4120" s="6">
        <v>73.122699999999995</v>
      </c>
    </row>
    <row r="4121" spans="1:1" x14ac:dyDescent="0.3">
      <c r="A4121" s="8">
        <v>77.010199999999998</v>
      </c>
    </row>
    <row r="4122" spans="1:1" x14ac:dyDescent="0.3">
      <c r="A4122" s="9">
        <v>93.530299999999997</v>
      </c>
    </row>
    <row r="4123" spans="1:1" x14ac:dyDescent="0.3">
      <c r="A4123" s="10">
        <v>62.357500000000002</v>
      </c>
    </row>
    <row r="4124" spans="1:1" x14ac:dyDescent="0.3">
      <c r="A4124" s="4">
        <v>41368</v>
      </c>
    </row>
    <row r="4125" spans="1:1" x14ac:dyDescent="0.3">
      <c r="A4125" s="6">
        <v>71.938100000000006</v>
      </c>
    </row>
    <row r="4126" spans="1:1" x14ac:dyDescent="0.3">
      <c r="A4126" s="8">
        <v>75.513199999999998</v>
      </c>
    </row>
    <row r="4127" spans="1:1" x14ac:dyDescent="0.3">
      <c r="A4127" s="9">
        <v>92.7727</v>
      </c>
    </row>
    <row r="4128" spans="1:1" x14ac:dyDescent="0.3">
      <c r="A4128" s="10">
        <v>60.539200000000001</v>
      </c>
    </row>
    <row r="4129" spans="1:1" x14ac:dyDescent="0.3">
      <c r="A4129" s="4">
        <v>41369</v>
      </c>
    </row>
    <row r="4130" spans="1:1" x14ac:dyDescent="0.3">
      <c r="A4130" s="6">
        <v>69.945499999999996</v>
      </c>
    </row>
    <row r="4131" spans="1:1" x14ac:dyDescent="0.3">
      <c r="A4131" s="8">
        <v>73.003100000000003</v>
      </c>
    </row>
    <row r="4132" spans="1:1" x14ac:dyDescent="0.3">
      <c r="A4132" s="9">
        <v>91.487799999999993</v>
      </c>
    </row>
    <row r="4133" spans="1:1" x14ac:dyDescent="0.3">
      <c r="A4133" s="10">
        <v>57.520699999999998</v>
      </c>
    </row>
    <row r="4134" spans="1:1" x14ac:dyDescent="0.3">
      <c r="A4134" s="4">
        <v>41370</v>
      </c>
    </row>
    <row r="4135" spans="1:1" x14ac:dyDescent="0.3">
      <c r="A4135" s="6">
        <v>68.350700000000003</v>
      </c>
    </row>
    <row r="4136" spans="1:1" x14ac:dyDescent="0.3">
      <c r="A4136" s="8">
        <v>71.005700000000004</v>
      </c>
    </row>
    <row r="4137" spans="1:1" x14ac:dyDescent="0.3">
      <c r="A4137" s="9">
        <v>90.444800000000001</v>
      </c>
    </row>
    <row r="4138" spans="1:1" x14ac:dyDescent="0.3">
      <c r="A4138" s="10">
        <v>55.16</v>
      </c>
    </row>
    <row r="4139" spans="1:1" x14ac:dyDescent="0.3">
      <c r="A4139" s="4">
        <v>41371</v>
      </c>
    </row>
    <row r="4140" spans="1:1" x14ac:dyDescent="0.3">
      <c r="A4140" s="6">
        <v>67.229799999999997</v>
      </c>
    </row>
    <row r="4141" spans="1:1" x14ac:dyDescent="0.3">
      <c r="A4141" s="8">
        <v>69.466300000000004</v>
      </c>
    </row>
    <row r="4142" spans="1:1" x14ac:dyDescent="0.3">
      <c r="A4142" s="9">
        <v>90.1554</v>
      </c>
    </row>
    <row r="4143" spans="1:1" x14ac:dyDescent="0.3">
      <c r="A4143" s="10">
        <v>53.090400000000002</v>
      </c>
    </row>
    <row r="4144" spans="1:1" x14ac:dyDescent="0.3">
      <c r="A4144" s="4">
        <v>41372</v>
      </c>
    </row>
    <row r="4145" spans="1:1" x14ac:dyDescent="0.3">
      <c r="A4145" s="6">
        <v>65.938900000000004</v>
      </c>
    </row>
    <row r="4146" spans="1:1" x14ac:dyDescent="0.3">
      <c r="A4146" s="8">
        <v>67.865799999999993</v>
      </c>
    </row>
    <row r="4147" spans="1:1" x14ac:dyDescent="0.3">
      <c r="A4147" s="9">
        <v>89.289900000000003</v>
      </c>
    </row>
    <row r="4148" spans="1:1" x14ac:dyDescent="0.3">
      <c r="A4148" s="10">
        <v>51.255600000000001</v>
      </c>
    </row>
    <row r="4149" spans="1:1" x14ac:dyDescent="0.3">
      <c r="A4149" s="4">
        <v>41373</v>
      </c>
    </row>
    <row r="4150" spans="1:1" x14ac:dyDescent="0.3">
      <c r="A4150" s="6">
        <v>65.160899999999998</v>
      </c>
    </row>
    <row r="4151" spans="1:1" x14ac:dyDescent="0.3">
      <c r="A4151" s="8">
        <v>66.904899999999998</v>
      </c>
    </row>
    <row r="4152" spans="1:1" x14ac:dyDescent="0.3">
      <c r="A4152" s="9">
        <v>88.763099999999994</v>
      </c>
    </row>
    <row r="4153" spans="1:1" x14ac:dyDescent="0.3">
      <c r="A4153" s="10">
        <v>50.166899999999998</v>
      </c>
    </row>
    <row r="4154" spans="1:1" x14ac:dyDescent="0.3">
      <c r="A4154" s="4">
        <v>41374</v>
      </c>
    </row>
    <row r="4155" spans="1:1" x14ac:dyDescent="0.3">
      <c r="A4155" s="6">
        <v>68.729200000000006</v>
      </c>
    </row>
    <row r="4156" spans="1:1" x14ac:dyDescent="0.3">
      <c r="A4156" s="8">
        <v>69.977199999999996</v>
      </c>
    </row>
    <row r="4157" spans="1:1" x14ac:dyDescent="0.3">
      <c r="A4157" s="9">
        <v>93.309299999999993</v>
      </c>
    </row>
    <row r="4158" spans="1:1" x14ac:dyDescent="0.3">
      <c r="A4158" s="10">
        <v>52.656100000000002</v>
      </c>
    </row>
    <row r="4159" spans="1:1" x14ac:dyDescent="0.3">
      <c r="A4159" s="4">
        <v>41375</v>
      </c>
    </row>
    <row r="4160" spans="1:1" x14ac:dyDescent="0.3">
      <c r="A4160" s="6">
        <v>66.921599999999998</v>
      </c>
    </row>
    <row r="4161" spans="1:1" x14ac:dyDescent="0.3">
      <c r="A4161" s="8">
        <v>67.670699999999997</v>
      </c>
    </row>
    <row r="4162" spans="1:1" x14ac:dyDescent="0.3">
      <c r="A4162" s="9">
        <v>92.408900000000003</v>
      </c>
    </row>
    <row r="4163" spans="1:1" x14ac:dyDescent="0.3">
      <c r="A4163" s="10">
        <v>49.868499999999997</v>
      </c>
    </row>
    <row r="4164" spans="1:1" x14ac:dyDescent="0.3">
      <c r="A4164" s="4">
        <v>41376</v>
      </c>
    </row>
    <row r="4165" spans="1:1" x14ac:dyDescent="0.3">
      <c r="A4165" s="6">
        <v>67.760999999999996</v>
      </c>
    </row>
    <row r="4166" spans="1:1" x14ac:dyDescent="0.3">
      <c r="A4166" s="8">
        <v>68.059200000000004</v>
      </c>
    </row>
    <row r="4167" spans="1:1" x14ac:dyDescent="0.3">
      <c r="A4167" s="9">
        <v>94.183199999999999</v>
      </c>
    </row>
    <row r="4168" spans="1:1" x14ac:dyDescent="0.3">
      <c r="A4168" s="10">
        <v>49.769799999999996</v>
      </c>
    </row>
    <row r="4169" spans="1:1" x14ac:dyDescent="0.3">
      <c r="A4169" s="4">
        <v>41377</v>
      </c>
    </row>
    <row r="4170" spans="1:1" x14ac:dyDescent="0.3">
      <c r="A4170" s="6">
        <v>67.002099999999999</v>
      </c>
    </row>
    <row r="4171" spans="1:1" x14ac:dyDescent="0.3">
      <c r="A4171" s="8">
        <v>67.144400000000005</v>
      </c>
    </row>
    <row r="4172" spans="1:1" x14ac:dyDescent="0.3">
      <c r="A4172" s="9">
        <v>93.655799999999999</v>
      </c>
    </row>
    <row r="4173" spans="1:1" x14ac:dyDescent="0.3">
      <c r="A4173" s="10">
        <v>48.766399999999997</v>
      </c>
    </row>
    <row r="4174" spans="1:1" x14ac:dyDescent="0.3">
      <c r="A4174" s="4">
        <v>41378</v>
      </c>
    </row>
    <row r="4175" spans="1:1" x14ac:dyDescent="0.3">
      <c r="A4175" s="6">
        <v>66.077500000000001</v>
      </c>
    </row>
    <row r="4176" spans="1:1" x14ac:dyDescent="0.3">
      <c r="A4176" s="8">
        <v>66.032499999999999</v>
      </c>
    </row>
    <row r="4177" spans="1:1" x14ac:dyDescent="0.3">
      <c r="A4177" s="9">
        <v>93.009600000000006</v>
      </c>
    </row>
    <row r="4178" spans="1:1" x14ac:dyDescent="0.3">
      <c r="A4178" s="10">
        <v>47.555100000000003</v>
      </c>
    </row>
    <row r="4179" spans="1:1" x14ac:dyDescent="0.3">
      <c r="A4179" s="4">
        <v>41379</v>
      </c>
    </row>
    <row r="4180" spans="1:1" x14ac:dyDescent="0.3">
      <c r="A4180" s="6">
        <v>65.502600000000001</v>
      </c>
    </row>
    <row r="4181" spans="1:1" x14ac:dyDescent="0.3">
      <c r="A4181" s="8">
        <v>65.263900000000007</v>
      </c>
    </row>
    <row r="4182" spans="1:1" x14ac:dyDescent="0.3">
      <c r="A4182" s="9">
        <v>92.884</v>
      </c>
    </row>
    <row r="4183" spans="1:1" x14ac:dyDescent="0.3">
      <c r="A4183" s="10">
        <v>46.582099999999997</v>
      </c>
    </row>
    <row r="4184" spans="1:1" x14ac:dyDescent="0.3">
      <c r="A4184" s="4">
        <v>41380</v>
      </c>
    </row>
    <row r="4185" spans="1:1" x14ac:dyDescent="0.3">
      <c r="A4185" s="6">
        <v>64.932699999999997</v>
      </c>
    </row>
    <row r="4186" spans="1:1" x14ac:dyDescent="0.3">
      <c r="A4186" s="8">
        <v>64.582499999999996</v>
      </c>
    </row>
    <row r="4187" spans="1:1" x14ac:dyDescent="0.3">
      <c r="A4187" s="9">
        <v>92.48</v>
      </c>
    </row>
    <row r="4188" spans="1:1" x14ac:dyDescent="0.3">
      <c r="A4188" s="10">
        <v>45.852600000000002</v>
      </c>
    </row>
    <row r="4189" spans="1:1" x14ac:dyDescent="0.3">
      <c r="A4189" s="4">
        <v>41381</v>
      </c>
    </row>
    <row r="4190" spans="1:1" x14ac:dyDescent="0.3">
      <c r="A4190" s="6">
        <v>65.912700000000001</v>
      </c>
    </row>
    <row r="4191" spans="1:1" x14ac:dyDescent="0.3">
      <c r="A4191" s="8">
        <v>65.518500000000003</v>
      </c>
    </row>
    <row r="4192" spans="1:1" x14ac:dyDescent="0.3">
      <c r="A4192" s="9">
        <v>93.57</v>
      </c>
    </row>
    <row r="4193" spans="1:1" x14ac:dyDescent="0.3">
      <c r="A4193" s="10">
        <v>46.656599999999997</v>
      </c>
    </row>
    <row r="4194" spans="1:1" x14ac:dyDescent="0.3">
      <c r="A4194" s="4">
        <v>41382</v>
      </c>
    </row>
    <row r="4195" spans="1:1" x14ac:dyDescent="0.3">
      <c r="A4195" s="6">
        <v>64.818600000000004</v>
      </c>
    </row>
    <row r="4196" spans="1:1" x14ac:dyDescent="0.3">
      <c r="A4196" s="8">
        <v>64.134799999999998</v>
      </c>
    </row>
    <row r="4197" spans="1:1" x14ac:dyDescent="0.3">
      <c r="A4197" s="9">
        <v>93.073999999999998</v>
      </c>
    </row>
    <row r="4198" spans="1:1" x14ac:dyDescent="0.3">
      <c r="A4198" s="10">
        <v>45.038600000000002</v>
      </c>
    </row>
    <row r="4199" spans="1:1" x14ac:dyDescent="0.3">
      <c r="A4199" s="4">
        <v>41383</v>
      </c>
    </row>
    <row r="4200" spans="1:1" x14ac:dyDescent="0.3">
      <c r="A4200" s="6">
        <v>62.459200000000003</v>
      </c>
    </row>
    <row r="4201" spans="1:1" x14ac:dyDescent="0.3">
      <c r="A4201" s="8">
        <v>61.333399999999997</v>
      </c>
    </row>
    <row r="4202" spans="1:1" x14ac:dyDescent="0.3">
      <c r="A4202" s="9">
        <v>91.380099999999999</v>
      </c>
    </row>
    <row r="4203" spans="1:1" x14ac:dyDescent="0.3">
      <c r="A4203" s="10">
        <v>42.087699999999998</v>
      </c>
    </row>
    <row r="4204" spans="1:1" x14ac:dyDescent="0.3">
      <c r="A4204" s="4">
        <v>41384</v>
      </c>
    </row>
    <row r="4205" spans="1:1" x14ac:dyDescent="0.3">
      <c r="A4205" s="6">
        <v>61.334899999999998</v>
      </c>
    </row>
    <row r="4206" spans="1:1" x14ac:dyDescent="0.3">
      <c r="A4206" s="8">
        <v>60.008600000000001</v>
      </c>
    </row>
    <row r="4207" spans="1:1" x14ac:dyDescent="0.3">
      <c r="A4207" s="9">
        <v>90.557699999999997</v>
      </c>
    </row>
    <row r="4208" spans="1:1" x14ac:dyDescent="0.3">
      <c r="A4208" s="10">
        <v>40.723999999999997</v>
      </c>
    </row>
    <row r="4209" spans="1:1" x14ac:dyDescent="0.3">
      <c r="A4209" s="4">
        <v>41385</v>
      </c>
    </row>
    <row r="4210" spans="1:1" x14ac:dyDescent="0.3">
      <c r="A4210" s="6">
        <v>60.494599999999998</v>
      </c>
    </row>
    <row r="4211" spans="1:1" x14ac:dyDescent="0.3">
      <c r="A4211" s="8">
        <v>58.914000000000001</v>
      </c>
    </row>
    <row r="4212" spans="1:1" x14ac:dyDescent="0.3">
      <c r="A4212" s="9">
        <v>90.344899999999996</v>
      </c>
    </row>
    <row r="4213" spans="1:1" x14ac:dyDescent="0.3">
      <c r="A4213" s="10">
        <v>39.426600000000001</v>
      </c>
    </row>
    <row r="4214" spans="1:1" x14ac:dyDescent="0.3">
      <c r="A4214" s="4">
        <v>41386</v>
      </c>
    </row>
    <row r="4215" spans="1:1" x14ac:dyDescent="0.3">
      <c r="A4215" s="6">
        <v>60.554600000000001</v>
      </c>
    </row>
    <row r="4216" spans="1:1" x14ac:dyDescent="0.3">
      <c r="A4216" s="8">
        <v>58.862200000000001</v>
      </c>
    </row>
    <row r="4217" spans="1:1" x14ac:dyDescent="0.3">
      <c r="A4217" s="9">
        <v>90.774900000000002</v>
      </c>
    </row>
    <row r="4218" spans="1:1" x14ac:dyDescent="0.3">
      <c r="A4218" s="10">
        <v>39.216799999999999</v>
      </c>
    </row>
    <row r="4219" spans="1:1" x14ac:dyDescent="0.3">
      <c r="A4219" s="4">
        <v>41387</v>
      </c>
    </row>
    <row r="4220" spans="1:1" x14ac:dyDescent="0.3">
      <c r="A4220" s="6">
        <v>60.257899999999999</v>
      </c>
    </row>
    <row r="4221" spans="1:1" x14ac:dyDescent="0.3">
      <c r="A4221" s="8">
        <v>58.516100000000002</v>
      </c>
    </row>
    <row r="4222" spans="1:1" x14ac:dyDescent="0.3">
      <c r="A4222" s="9">
        <v>90.552499999999995</v>
      </c>
    </row>
    <row r="4223" spans="1:1" x14ac:dyDescent="0.3">
      <c r="A4223" s="10">
        <v>38.870899999999999</v>
      </c>
    </row>
    <row r="4224" spans="1:1" x14ac:dyDescent="0.3">
      <c r="A4224" s="4">
        <v>41388</v>
      </c>
    </row>
    <row r="4225" spans="1:1" x14ac:dyDescent="0.3">
      <c r="A4225" s="6">
        <v>60.071100000000001</v>
      </c>
    </row>
    <row r="4226" spans="1:1" x14ac:dyDescent="0.3">
      <c r="A4226" s="8">
        <v>58.228200000000001</v>
      </c>
    </row>
    <row r="4227" spans="1:1" x14ac:dyDescent="0.3">
      <c r="A4227" s="9">
        <v>90.697500000000005</v>
      </c>
    </row>
    <row r="4228" spans="1:1" x14ac:dyDescent="0.3">
      <c r="A4228" s="10">
        <v>38.467399999999998</v>
      </c>
    </row>
    <row r="4229" spans="1:1" x14ac:dyDescent="0.3">
      <c r="A4229" s="4">
        <v>41389</v>
      </c>
    </row>
    <row r="4230" spans="1:1" x14ac:dyDescent="0.3">
      <c r="A4230" s="6">
        <v>60.871099999999998</v>
      </c>
    </row>
    <row r="4231" spans="1:1" x14ac:dyDescent="0.3">
      <c r="A4231" s="8">
        <v>58.9482</v>
      </c>
    </row>
    <row r="4232" spans="1:1" x14ac:dyDescent="0.3">
      <c r="A4232" s="9">
        <v>91.697500000000005</v>
      </c>
    </row>
    <row r="4233" spans="1:1" x14ac:dyDescent="0.3">
      <c r="A4233" s="10">
        <v>38.947400000000002</v>
      </c>
    </row>
    <row r="4234" spans="1:1" x14ac:dyDescent="0.3">
      <c r="A4234" s="4">
        <v>41390</v>
      </c>
    </row>
    <row r="4235" spans="1:1" x14ac:dyDescent="0.3">
      <c r="A4235" s="6">
        <v>62.2151</v>
      </c>
    </row>
    <row r="4236" spans="1:1" x14ac:dyDescent="0.3">
      <c r="A4236" s="8">
        <v>60.162300000000002</v>
      </c>
    </row>
    <row r="4237" spans="1:1" x14ac:dyDescent="0.3">
      <c r="A4237" s="9">
        <v>93.552499999999995</v>
      </c>
    </row>
    <row r="4238" spans="1:1" x14ac:dyDescent="0.3">
      <c r="A4238" s="10">
        <v>39.959299999999999</v>
      </c>
    </row>
    <row r="4239" spans="1:1" x14ac:dyDescent="0.3">
      <c r="A4239" s="4">
        <v>41391</v>
      </c>
    </row>
    <row r="4240" spans="1:1" x14ac:dyDescent="0.3">
      <c r="A4240" s="6">
        <v>60.964500000000001</v>
      </c>
    </row>
    <row r="4241" spans="1:1" x14ac:dyDescent="0.3">
      <c r="A4241" s="8">
        <v>58.711199999999998</v>
      </c>
    </row>
    <row r="4242" spans="1:1" x14ac:dyDescent="0.3">
      <c r="A4242" s="9">
        <v>92.612300000000005</v>
      </c>
    </row>
    <row r="4243" spans="1:1" x14ac:dyDescent="0.3">
      <c r="A4243" s="10">
        <v>38.513599999999997</v>
      </c>
    </row>
    <row r="4244" spans="1:1" x14ac:dyDescent="0.3">
      <c r="A4244" s="4">
        <v>41392</v>
      </c>
    </row>
    <row r="4245" spans="1:1" x14ac:dyDescent="0.3">
      <c r="A4245" s="6">
        <v>58.8125</v>
      </c>
    </row>
    <row r="4246" spans="1:1" x14ac:dyDescent="0.3">
      <c r="A4246" s="8">
        <v>56.224200000000003</v>
      </c>
    </row>
    <row r="4247" spans="1:1" x14ac:dyDescent="0.3">
      <c r="A4247" s="9">
        <v>90.977699999999999</v>
      </c>
    </row>
    <row r="4248" spans="1:1" x14ac:dyDescent="0.3">
      <c r="A4248" s="10">
        <v>36.066400000000002</v>
      </c>
    </row>
    <row r="4249" spans="1:1" x14ac:dyDescent="0.3">
      <c r="A4249" s="4">
        <v>41393</v>
      </c>
    </row>
    <row r="4250" spans="1:1" x14ac:dyDescent="0.3">
      <c r="A4250" s="6">
        <v>61.7425</v>
      </c>
    </row>
    <row r="4251" spans="1:1" x14ac:dyDescent="0.3">
      <c r="A4251" s="8">
        <v>59.100200000000001</v>
      </c>
    </row>
    <row r="4252" spans="1:1" x14ac:dyDescent="0.3">
      <c r="A4252" s="9">
        <v>94.042699999999996</v>
      </c>
    </row>
    <row r="4253" spans="1:1" x14ac:dyDescent="0.3">
      <c r="A4253" s="10">
        <v>38.7804</v>
      </c>
    </row>
    <row r="4254" spans="1:1" x14ac:dyDescent="0.3">
      <c r="A4254" s="4">
        <v>41394</v>
      </c>
    </row>
    <row r="4255" spans="1:1" x14ac:dyDescent="0.3">
      <c r="A4255" s="6">
        <v>60.921300000000002</v>
      </c>
    </row>
    <row r="4256" spans="1:1" x14ac:dyDescent="0.3">
      <c r="A4256" s="8">
        <v>58.1569</v>
      </c>
    </row>
    <row r="4257" spans="1:1" x14ac:dyDescent="0.3">
      <c r="A4257" s="9">
        <v>93.417299999999997</v>
      </c>
    </row>
    <row r="4258" spans="1:1" x14ac:dyDescent="0.3">
      <c r="A4258" s="10">
        <v>37.851999999999997</v>
      </c>
    </row>
    <row r="4259" spans="1:1" x14ac:dyDescent="0.3">
      <c r="A4259" s="4">
        <v>41395</v>
      </c>
    </row>
    <row r="4260" spans="1:1" x14ac:dyDescent="0.3">
      <c r="A4260" s="6">
        <v>60.312100000000001</v>
      </c>
    </row>
    <row r="4261" spans="1:1" x14ac:dyDescent="0.3">
      <c r="A4261" s="8">
        <v>57.459099999999999</v>
      </c>
    </row>
    <row r="4262" spans="1:1" x14ac:dyDescent="0.3">
      <c r="A4262" s="9">
        <v>92.950199999999995</v>
      </c>
    </row>
    <row r="4263" spans="1:1" x14ac:dyDescent="0.3">
      <c r="A4263" s="10">
        <v>37.170699999999997</v>
      </c>
    </row>
    <row r="4264" spans="1:1" x14ac:dyDescent="0.3">
      <c r="A4264" s="4">
        <v>41396</v>
      </c>
    </row>
    <row r="4265" spans="1:1" x14ac:dyDescent="0.3">
      <c r="A4265" s="6">
        <v>59.847700000000003</v>
      </c>
    </row>
    <row r="4266" spans="1:1" x14ac:dyDescent="0.3">
      <c r="A4266" s="8">
        <v>56.928100000000001</v>
      </c>
    </row>
    <row r="4267" spans="1:1" x14ac:dyDescent="0.3">
      <c r="A4267" s="9">
        <v>92.592299999999994</v>
      </c>
    </row>
    <row r="4268" spans="1:1" x14ac:dyDescent="0.3">
      <c r="A4268" s="10">
        <v>36.655500000000004</v>
      </c>
    </row>
    <row r="4269" spans="1:1" x14ac:dyDescent="0.3">
      <c r="A4269" s="4">
        <v>41397</v>
      </c>
    </row>
    <row r="4270" spans="1:1" x14ac:dyDescent="0.3">
      <c r="A4270" s="6">
        <v>58.824300000000001</v>
      </c>
    </row>
    <row r="4271" spans="1:1" x14ac:dyDescent="0.3">
      <c r="A4271" s="8">
        <v>55.76</v>
      </c>
    </row>
    <row r="4272" spans="1:1" x14ac:dyDescent="0.3">
      <c r="A4272" s="9">
        <v>91.800700000000006</v>
      </c>
    </row>
    <row r="4273" spans="1:1" x14ac:dyDescent="0.3">
      <c r="A4273" s="10">
        <v>35.527200000000001</v>
      </c>
    </row>
    <row r="4274" spans="1:1" x14ac:dyDescent="0.3">
      <c r="A4274" s="4">
        <v>41398</v>
      </c>
    </row>
    <row r="4275" spans="1:1" x14ac:dyDescent="0.3">
      <c r="A4275" s="6">
        <v>57.047800000000002</v>
      </c>
    </row>
    <row r="4276" spans="1:1" x14ac:dyDescent="0.3">
      <c r="A4276" s="8">
        <v>53.739199999999997</v>
      </c>
    </row>
    <row r="4277" spans="1:1" x14ac:dyDescent="0.3">
      <c r="A4277" s="9">
        <v>90.414500000000004</v>
      </c>
    </row>
    <row r="4278" spans="1:1" x14ac:dyDescent="0.3">
      <c r="A4278" s="10">
        <v>33.595999999999997</v>
      </c>
    </row>
    <row r="4279" spans="1:1" x14ac:dyDescent="0.3">
      <c r="A4279" s="4">
        <v>41399</v>
      </c>
    </row>
    <row r="4280" spans="1:1" x14ac:dyDescent="0.3">
      <c r="A4280" s="6">
        <v>55.912599999999998</v>
      </c>
    </row>
    <row r="4281" spans="1:1" x14ac:dyDescent="0.3">
      <c r="A4281" s="8">
        <v>52.4559</v>
      </c>
    </row>
    <row r="4282" spans="1:1" x14ac:dyDescent="0.3">
      <c r="A4282" s="9">
        <v>89.514799999999994</v>
      </c>
    </row>
    <row r="4283" spans="1:1" x14ac:dyDescent="0.3">
      <c r="A4283" s="10">
        <v>32.392600000000002</v>
      </c>
    </row>
    <row r="4284" spans="1:1" x14ac:dyDescent="0.3">
      <c r="A4284" s="4">
        <v>41400</v>
      </c>
    </row>
    <row r="4285" spans="1:1" x14ac:dyDescent="0.3">
      <c r="A4285" s="6">
        <v>54.788699999999999</v>
      </c>
    </row>
    <row r="4286" spans="1:1" x14ac:dyDescent="0.3">
      <c r="A4286" s="8">
        <v>51.1907</v>
      </c>
    </row>
    <row r="4287" spans="1:1" x14ac:dyDescent="0.3">
      <c r="A4287" s="9">
        <v>88.615200000000002</v>
      </c>
    </row>
    <row r="4288" spans="1:1" x14ac:dyDescent="0.3">
      <c r="A4288" s="10">
        <v>31.220600000000001</v>
      </c>
    </row>
    <row r="4289" spans="1:1" x14ac:dyDescent="0.3">
      <c r="A4289" s="4">
        <v>41401</v>
      </c>
    </row>
    <row r="4290" spans="1:1" x14ac:dyDescent="0.3">
      <c r="A4290" s="6">
        <v>62.203400000000002</v>
      </c>
    </row>
    <row r="4291" spans="1:1" x14ac:dyDescent="0.3">
      <c r="A4291" s="8">
        <v>58.3294</v>
      </c>
    </row>
    <row r="4292" spans="1:1" x14ac:dyDescent="0.3">
      <c r="A4292" s="9">
        <v>96.792299999999997</v>
      </c>
    </row>
    <row r="4293" spans="1:1" x14ac:dyDescent="0.3">
      <c r="A4293" s="10">
        <v>38.161700000000003</v>
      </c>
    </row>
    <row r="4294" spans="1:1" x14ac:dyDescent="0.3">
      <c r="A4294" s="4">
        <v>41402</v>
      </c>
    </row>
    <row r="4295" spans="1:1" x14ac:dyDescent="0.3">
      <c r="A4295" s="6">
        <v>69.473399999999998</v>
      </c>
    </row>
    <row r="4296" spans="1:1" x14ac:dyDescent="0.3">
      <c r="A4296" s="8">
        <v>65.162400000000005</v>
      </c>
    </row>
    <row r="4297" spans="1:1" x14ac:dyDescent="0.3">
      <c r="A4297" s="9">
        <v>84.189899999999994</v>
      </c>
    </row>
    <row r="4298" spans="1:1" x14ac:dyDescent="0.3">
      <c r="A4298" s="10">
        <v>44.612299999999998</v>
      </c>
    </row>
    <row r="4299" spans="1:1" x14ac:dyDescent="0.3">
      <c r="A4299" s="4">
        <v>41403</v>
      </c>
    </row>
    <row r="4300" spans="1:1" x14ac:dyDescent="0.3">
      <c r="A4300" s="6">
        <v>66.347099999999998</v>
      </c>
    </row>
    <row r="4301" spans="1:1" x14ac:dyDescent="0.3">
      <c r="A4301" s="8">
        <v>61.6175</v>
      </c>
    </row>
    <row r="4302" spans="1:1" x14ac:dyDescent="0.3">
      <c r="A4302" s="9">
        <v>82.379800000000003</v>
      </c>
    </row>
    <row r="4303" spans="1:1" x14ac:dyDescent="0.3">
      <c r="A4303" s="10">
        <v>40.927300000000002</v>
      </c>
    </row>
    <row r="4304" spans="1:1" x14ac:dyDescent="0.3">
      <c r="A4304" s="4">
        <v>41404</v>
      </c>
    </row>
    <row r="4305" spans="1:1" x14ac:dyDescent="0.3">
      <c r="A4305" s="6">
        <v>64.951599999999999</v>
      </c>
    </row>
    <row r="4306" spans="1:1" x14ac:dyDescent="0.3">
      <c r="A4306" s="8">
        <v>59.891599999999997</v>
      </c>
    </row>
    <row r="4307" spans="1:1" x14ac:dyDescent="0.3">
      <c r="A4307" s="9">
        <v>82.080299999999994</v>
      </c>
    </row>
    <row r="4308" spans="1:1" x14ac:dyDescent="0.3">
      <c r="A4308" s="10">
        <v>38.995600000000003</v>
      </c>
    </row>
    <row r="4309" spans="1:1" x14ac:dyDescent="0.3">
      <c r="A4309" s="4">
        <v>41405</v>
      </c>
    </row>
    <row r="4310" spans="1:1" x14ac:dyDescent="0.3">
      <c r="A4310" s="6">
        <v>67.291200000000003</v>
      </c>
    </row>
    <row r="4311" spans="1:1" x14ac:dyDescent="0.3">
      <c r="A4311" s="8">
        <v>61.8474</v>
      </c>
    </row>
    <row r="4312" spans="1:1" x14ac:dyDescent="0.3">
      <c r="A4312" s="9">
        <v>85.705100000000002</v>
      </c>
    </row>
    <row r="4313" spans="1:1" x14ac:dyDescent="0.3">
      <c r="A4313" s="10">
        <v>40.6965</v>
      </c>
    </row>
    <row r="4314" spans="1:1" x14ac:dyDescent="0.3">
      <c r="A4314" s="4">
        <v>41406</v>
      </c>
    </row>
    <row r="4315" spans="1:1" x14ac:dyDescent="0.3">
      <c r="A4315" s="6">
        <v>66.456699999999998</v>
      </c>
    </row>
    <row r="4316" spans="1:1" x14ac:dyDescent="0.3">
      <c r="A4316" s="8">
        <v>60.852899999999998</v>
      </c>
    </row>
    <row r="4317" spans="1:1" x14ac:dyDescent="0.3">
      <c r="A4317" s="9">
        <v>85.430899999999994</v>
      </c>
    </row>
    <row r="4318" spans="1:1" x14ac:dyDescent="0.3">
      <c r="A4318" s="10">
        <v>39.592799999999997</v>
      </c>
    </row>
    <row r="4319" spans="1:1" x14ac:dyDescent="0.3">
      <c r="A4319" s="4">
        <v>41407</v>
      </c>
    </row>
    <row r="4320" spans="1:1" x14ac:dyDescent="0.3">
      <c r="A4320" s="6">
        <v>72.472899999999996</v>
      </c>
    </row>
    <row r="4321" spans="1:1" x14ac:dyDescent="0.3">
      <c r="A4321" s="8">
        <v>66.648899999999998</v>
      </c>
    </row>
    <row r="4322" spans="1:1" x14ac:dyDescent="0.3">
      <c r="A4322" s="9">
        <v>92.198599999999999</v>
      </c>
    </row>
    <row r="4323" spans="1:1" x14ac:dyDescent="0.3">
      <c r="A4323" s="10">
        <v>45.1282</v>
      </c>
    </row>
    <row r="4324" spans="1:1" x14ac:dyDescent="0.3">
      <c r="A4324" s="4">
        <v>41408</v>
      </c>
    </row>
    <row r="4325" spans="1:1" x14ac:dyDescent="0.3">
      <c r="A4325" s="6">
        <v>70.1828</v>
      </c>
    </row>
    <row r="4326" spans="1:1" x14ac:dyDescent="0.3">
      <c r="A4326" s="8">
        <v>64.041600000000003</v>
      </c>
    </row>
    <row r="4327" spans="1:1" x14ac:dyDescent="0.3">
      <c r="A4327" s="9">
        <v>91.018500000000003</v>
      </c>
    </row>
    <row r="4328" spans="1:1" x14ac:dyDescent="0.3">
      <c r="A4328" s="10">
        <v>42.3446</v>
      </c>
    </row>
    <row r="4329" spans="1:1" x14ac:dyDescent="0.3">
      <c r="A4329" s="4">
        <v>41409</v>
      </c>
    </row>
    <row r="4330" spans="1:1" x14ac:dyDescent="0.3">
      <c r="A4330" s="6">
        <v>96.972399999999993</v>
      </c>
    </row>
    <row r="4331" spans="1:1" x14ac:dyDescent="0.3">
      <c r="A4331" s="8">
        <v>90.534300000000002</v>
      </c>
    </row>
    <row r="4332" spans="1:1" x14ac:dyDescent="0.3">
      <c r="A4332" s="9">
        <v>95.002799999999993</v>
      </c>
    </row>
    <row r="4333" spans="1:1" x14ac:dyDescent="0.3">
      <c r="A4333" s="10">
        <v>68.311700000000002</v>
      </c>
    </row>
    <row r="4334" spans="1:1" x14ac:dyDescent="0.3">
      <c r="A4334" s="4">
        <v>41410</v>
      </c>
    </row>
    <row r="4335" spans="1:1" x14ac:dyDescent="0.3">
      <c r="A4335" s="6">
        <v>93.171099999999996</v>
      </c>
    </row>
    <row r="4336" spans="1:1" x14ac:dyDescent="0.3">
      <c r="A4336" s="8">
        <v>86.257499999999993</v>
      </c>
    </row>
    <row r="4337" spans="1:1" x14ac:dyDescent="0.3">
      <c r="A4337" s="9">
        <v>93.188199999999995</v>
      </c>
    </row>
    <row r="4338" spans="1:1" x14ac:dyDescent="0.3">
      <c r="A4338" s="10">
        <v>63.436999999999998</v>
      </c>
    </row>
    <row r="4339" spans="1:1" x14ac:dyDescent="0.3">
      <c r="A4339" s="4">
        <v>41411</v>
      </c>
    </row>
    <row r="4340" spans="1:1" x14ac:dyDescent="0.3">
      <c r="A4340" s="6">
        <v>92.332599999999999</v>
      </c>
    </row>
    <row r="4341" spans="1:1" x14ac:dyDescent="0.3">
      <c r="A4341" s="8">
        <v>85.187899999999999</v>
      </c>
    </row>
    <row r="4342" spans="1:1" x14ac:dyDescent="0.3">
      <c r="A4342" s="9">
        <v>93.141599999999997</v>
      </c>
    </row>
    <row r="4343" spans="1:1" x14ac:dyDescent="0.3">
      <c r="A4343" s="10">
        <v>62.003300000000003</v>
      </c>
    </row>
    <row r="4344" spans="1:1" x14ac:dyDescent="0.3">
      <c r="A4344" s="4">
        <v>41412</v>
      </c>
    </row>
    <row r="4345" spans="1:1" x14ac:dyDescent="0.3">
      <c r="A4345" s="6">
        <v>91.3262</v>
      </c>
    </row>
    <row r="4346" spans="1:1" x14ac:dyDescent="0.3">
      <c r="A4346" s="8">
        <v>83.971400000000003</v>
      </c>
    </row>
    <row r="4347" spans="1:1" x14ac:dyDescent="0.3">
      <c r="A4347" s="9">
        <v>92.913399999999996</v>
      </c>
    </row>
    <row r="4348" spans="1:1" x14ac:dyDescent="0.3">
      <c r="A4348" s="10">
        <v>60.489199999999997</v>
      </c>
    </row>
    <row r="4349" spans="1:1" x14ac:dyDescent="0.3">
      <c r="A4349" s="4">
        <v>41413</v>
      </c>
    </row>
    <row r="4350" spans="1:1" x14ac:dyDescent="0.3">
      <c r="A4350" s="6">
        <v>92.056200000000004</v>
      </c>
    </row>
    <row r="4351" spans="1:1" x14ac:dyDescent="0.3">
      <c r="A4351" s="8">
        <v>84.647400000000005</v>
      </c>
    </row>
    <row r="4352" spans="1:1" x14ac:dyDescent="0.3">
      <c r="A4352" s="9">
        <v>93.778400000000005</v>
      </c>
    </row>
    <row r="4353" spans="1:1" x14ac:dyDescent="0.3">
      <c r="A4353" s="10">
        <v>61.0032</v>
      </c>
    </row>
    <row r="4354" spans="1:1" x14ac:dyDescent="0.3">
      <c r="A4354" s="4">
        <v>41414</v>
      </c>
    </row>
    <row r="4355" spans="1:1" x14ac:dyDescent="0.3">
      <c r="A4355" s="6">
        <v>91.098799999999997</v>
      </c>
    </row>
    <row r="4356" spans="1:1" x14ac:dyDescent="0.3">
      <c r="A4356" s="8">
        <v>83.557100000000005</v>
      </c>
    </row>
    <row r="4357" spans="1:1" x14ac:dyDescent="0.3">
      <c r="A4357" s="9">
        <v>93.384600000000006</v>
      </c>
    </row>
    <row r="4358" spans="1:1" x14ac:dyDescent="0.3">
      <c r="A4358" s="10">
        <v>59.763599999999997</v>
      </c>
    </row>
    <row r="4359" spans="1:1" x14ac:dyDescent="0.3">
      <c r="A4359" s="4">
        <v>41415</v>
      </c>
    </row>
    <row r="4360" spans="1:1" x14ac:dyDescent="0.3">
      <c r="A4360" s="6">
        <v>80.143000000000001</v>
      </c>
    </row>
    <row r="4361" spans="1:1" x14ac:dyDescent="0.3">
      <c r="A4361" s="8">
        <v>92.173299999999998</v>
      </c>
    </row>
    <row r="4362" spans="1:1" x14ac:dyDescent="0.3">
      <c r="A4362" s="9">
        <v>83.179599999999994</v>
      </c>
    </row>
    <row r="4363" spans="1:1" x14ac:dyDescent="0.3">
      <c r="A4363" s="10">
        <v>67.720100000000002</v>
      </c>
    </row>
    <row r="4364" spans="1:1" x14ac:dyDescent="0.3">
      <c r="A4364" s="4">
        <v>41416</v>
      </c>
    </row>
    <row r="4365" spans="1:1" x14ac:dyDescent="0.3">
      <c r="A4365" s="6">
        <v>80.576599999999999</v>
      </c>
    </row>
    <row r="4366" spans="1:1" x14ac:dyDescent="0.3">
      <c r="A4366" s="8">
        <v>91.494799999999998</v>
      </c>
    </row>
    <row r="4367" spans="1:1" x14ac:dyDescent="0.3">
      <c r="A4367" s="9">
        <v>85.231800000000007</v>
      </c>
    </row>
    <row r="4368" spans="1:1" x14ac:dyDescent="0.3">
      <c r="A4368" s="10">
        <v>66.279799999999994</v>
      </c>
    </row>
    <row r="4369" spans="1:1" x14ac:dyDescent="0.3">
      <c r="A4369" s="4">
        <v>41417</v>
      </c>
    </row>
    <row r="4370" spans="1:1" x14ac:dyDescent="0.3">
      <c r="A4370" s="6">
        <v>82.476600000000005</v>
      </c>
    </row>
    <row r="4371" spans="1:1" x14ac:dyDescent="0.3">
      <c r="A4371" s="8">
        <v>93.354799999999997</v>
      </c>
    </row>
    <row r="4372" spans="1:1" x14ac:dyDescent="0.3">
      <c r="A4372" s="9">
        <v>87.231800000000007</v>
      </c>
    </row>
    <row r="4373" spans="1:1" x14ac:dyDescent="0.3">
      <c r="A4373" s="10">
        <v>68.019800000000004</v>
      </c>
    </row>
    <row r="4374" spans="1:1" x14ac:dyDescent="0.3">
      <c r="A4374" s="4">
        <v>41418</v>
      </c>
    </row>
    <row r="4375" spans="1:1" x14ac:dyDescent="0.3">
      <c r="A4375" s="6">
        <v>82.006500000000003</v>
      </c>
    </row>
    <row r="4376" spans="1:1" x14ac:dyDescent="0.3">
      <c r="A4376" s="8">
        <v>92.622900000000001</v>
      </c>
    </row>
    <row r="4377" spans="1:1" x14ac:dyDescent="0.3">
      <c r="A4377" s="9">
        <v>87.2012</v>
      </c>
    </row>
    <row r="4378" spans="1:1" x14ac:dyDescent="0.3">
      <c r="A4378" s="10">
        <v>67.049899999999994</v>
      </c>
    </row>
    <row r="4379" spans="1:1" x14ac:dyDescent="0.3">
      <c r="A4379" s="4">
        <v>41419</v>
      </c>
    </row>
    <row r="4380" spans="1:1" x14ac:dyDescent="0.3">
      <c r="A4380" s="6">
        <v>91.445300000000003</v>
      </c>
    </row>
    <row r="4381" spans="1:1" x14ac:dyDescent="0.3">
      <c r="A4381" s="8">
        <v>81.352699999999999</v>
      </c>
    </row>
    <row r="4382" spans="1:1" x14ac:dyDescent="0.3">
      <c r="A4382" s="9">
        <v>97.396199999999993</v>
      </c>
    </row>
    <row r="4383" spans="1:1" x14ac:dyDescent="0.3">
      <c r="A4383" s="10">
        <v>75.587400000000002</v>
      </c>
    </row>
    <row r="4384" spans="1:1" x14ac:dyDescent="0.3">
      <c r="A4384" s="4">
        <v>41420</v>
      </c>
    </row>
    <row r="4385" spans="1:1" x14ac:dyDescent="0.3">
      <c r="A4385" s="6">
        <v>91.545500000000004</v>
      </c>
    </row>
    <row r="4386" spans="1:1" x14ac:dyDescent="0.3">
      <c r="A4386" s="8">
        <v>81.196899999999999</v>
      </c>
    </row>
    <row r="4387" spans="1:1" x14ac:dyDescent="0.3">
      <c r="A4387" s="9">
        <v>98.598600000000005</v>
      </c>
    </row>
    <row r="4388" spans="1:1" x14ac:dyDescent="0.3">
      <c r="A4388" s="10">
        <v>74.4315</v>
      </c>
    </row>
    <row r="4389" spans="1:1" x14ac:dyDescent="0.3">
      <c r="A4389" s="4">
        <v>41421</v>
      </c>
    </row>
    <row r="4390" spans="1:1" x14ac:dyDescent="0.3">
      <c r="A4390" s="6">
        <v>90.391999999999996</v>
      </c>
    </row>
    <row r="4391" spans="1:1" x14ac:dyDescent="0.3">
      <c r="A4391" s="8">
        <v>79.969200000000001</v>
      </c>
    </row>
    <row r="4392" spans="1:1" x14ac:dyDescent="0.3">
      <c r="A4392" s="9">
        <v>97.977500000000006</v>
      </c>
    </row>
    <row r="4393" spans="1:1" x14ac:dyDescent="0.3">
      <c r="A4393" s="10">
        <v>72.743399999999994</v>
      </c>
    </row>
    <row r="4394" spans="1:1" x14ac:dyDescent="0.3">
      <c r="A4394" s="4">
        <v>41422</v>
      </c>
    </row>
    <row r="4395" spans="1:1" x14ac:dyDescent="0.3">
      <c r="A4395" s="6">
        <v>89.225899999999996</v>
      </c>
    </row>
    <row r="4396" spans="1:1" x14ac:dyDescent="0.3">
      <c r="A4396" s="8">
        <v>78.731300000000005</v>
      </c>
    </row>
    <row r="4397" spans="1:1" x14ac:dyDescent="0.3">
      <c r="A4397" s="9">
        <v>97.345500000000001</v>
      </c>
    </row>
    <row r="4398" spans="1:1" x14ac:dyDescent="0.3">
      <c r="A4398" s="10">
        <v>71.054299999999998</v>
      </c>
    </row>
    <row r="4399" spans="1:1" x14ac:dyDescent="0.3">
      <c r="A4399" s="4">
        <v>41423</v>
      </c>
    </row>
    <row r="4400" spans="1:1" x14ac:dyDescent="0.3">
      <c r="A4400" s="6">
        <v>90.735100000000003</v>
      </c>
    </row>
    <row r="4401" spans="1:1" x14ac:dyDescent="0.3">
      <c r="A4401" s="8">
        <v>80.074299999999994</v>
      </c>
    </row>
    <row r="4402" spans="1:1" x14ac:dyDescent="0.3">
      <c r="A4402" s="9">
        <v>99.395499999999998</v>
      </c>
    </row>
    <row r="4403" spans="1:1" x14ac:dyDescent="0.3">
      <c r="A4403" s="10">
        <v>71.9422</v>
      </c>
    </row>
    <row r="4404" spans="1:1" x14ac:dyDescent="0.3">
      <c r="A4404" s="4">
        <v>41424</v>
      </c>
    </row>
    <row r="4405" spans="1:1" x14ac:dyDescent="0.3">
      <c r="A4405" s="6">
        <v>90.281400000000005</v>
      </c>
    </row>
    <row r="4406" spans="1:1" x14ac:dyDescent="0.3">
      <c r="A4406" s="8">
        <v>79.481700000000004</v>
      </c>
    </row>
    <row r="4407" spans="1:1" x14ac:dyDescent="0.3">
      <c r="A4407" s="9">
        <v>99.495500000000007</v>
      </c>
    </row>
    <row r="4408" spans="1:1" x14ac:dyDescent="0.3">
      <c r="A4408" s="10">
        <v>70.891900000000007</v>
      </c>
    </row>
    <row r="4409" spans="1:1" x14ac:dyDescent="0.3">
      <c r="A4409" s="4">
        <v>41425</v>
      </c>
    </row>
    <row r="4410" spans="1:1" x14ac:dyDescent="0.3">
      <c r="A4410" s="6">
        <v>89.983500000000006</v>
      </c>
    </row>
    <row r="4411" spans="1:1" x14ac:dyDescent="0.3">
      <c r="A4411" s="8">
        <v>79.167000000000002</v>
      </c>
    </row>
    <row r="4412" spans="1:1" x14ac:dyDescent="0.3">
      <c r="A4412" s="9">
        <v>99.331299999999999</v>
      </c>
    </row>
    <row r="4413" spans="1:1" x14ac:dyDescent="0.3">
      <c r="A4413" s="10">
        <v>70.470799999999997</v>
      </c>
    </row>
    <row r="4414" spans="1:1" x14ac:dyDescent="0.3">
      <c r="A4414" s="4">
        <v>41426</v>
      </c>
    </row>
    <row r="4415" spans="1:1" x14ac:dyDescent="0.3">
      <c r="A4415" s="6">
        <v>90.023499999999999</v>
      </c>
    </row>
    <row r="4416" spans="1:1" x14ac:dyDescent="0.3">
      <c r="A4416" s="8">
        <v>79.141599999999997</v>
      </c>
    </row>
    <row r="4417" spans="1:1" x14ac:dyDescent="0.3">
      <c r="A4417" s="9">
        <v>99.551299999999998</v>
      </c>
    </row>
    <row r="4418" spans="1:1" x14ac:dyDescent="0.3">
      <c r="A4418" s="10">
        <v>70.296000000000006</v>
      </c>
    </row>
    <row r="4419" spans="1:1" x14ac:dyDescent="0.3">
      <c r="A4419" s="4">
        <v>41427</v>
      </c>
    </row>
    <row r="4420" spans="1:1" x14ac:dyDescent="0.3">
      <c r="A4420" s="6">
        <v>88.412099999999995</v>
      </c>
    </row>
    <row r="4421" spans="1:1" x14ac:dyDescent="0.3">
      <c r="A4421" s="8">
        <v>77.441699999999997</v>
      </c>
    </row>
    <row r="4422" spans="1:1" x14ac:dyDescent="0.3">
      <c r="A4422" s="9">
        <v>98.660399999999996</v>
      </c>
    </row>
    <row r="4423" spans="1:1" x14ac:dyDescent="0.3">
      <c r="A4423" s="10">
        <v>68.031099999999995</v>
      </c>
    </row>
    <row r="4424" spans="1:1" x14ac:dyDescent="0.3">
      <c r="A4424" s="4">
        <v>41428</v>
      </c>
    </row>
    <row r="4425" spans="1:1" x14ac:dyDescent="0.3">
      <c r="A4425" s="6">
        <v>87.987700000000004</v>
      </c>
    </row>
    <row r="4426" spans="1:1" x14ac:dyDescent="0.3">
      <c r="A4426" s="8">
        <v>76.995599999999996</v>
      </c>
    </row>
    <row r="4427" spans="1:1" x14ac:dyDescent="0.3">
      <c r="A4427" s="9">
        <v>98.423599999999993</v>
      </c>
    </row>
    <row r="4428" spans="1:1" x14ac:dyDescent="0.3">
      <c r="A4428" s="10">
        <v>67.443299999999994</v>
      </c>
    </row>
    <row r="4429" spans="1:1" x14ac:dyDescent="0.3">
      <c r="A4429" s="4">
        <v>41429</v>
      </c>
    </row>
    <row r="4430" spans="1:1" x14ac:dyDescent="0.3">
      <c r="A4430" s="6">
        <v>87.002200000000002</v>
      </c>
    </row>
    <row r="4431" spans="1:1" x14ac:dyDescent="0.3">
      <c r="A4431" s="8">
        <v>75.960800000000006</v>
      </c>
    </row>
    <row r="4432" spans="1:1" x14ac:dyDescent="0.3">
      <c r="A4432" s="9">
        <v>97.872399999999999</v>
      </c>
    </row>
    <row r="4433" spans="1:1" x14ac:dyDescent="0.3">
      <c r="A4433" s="10">
        <v>66.083600000000004</v>
      </c>
    </row>
    <row r="4434" spans="1:1" x14ac:dyDescent="0.3">
      <c r="A4434" s="4">
        <v>41430</v>
      </c>
    </row>
    <row r="4435" spans="1:1" x14ac:dyDescent="0.3">
      <c r="A4435" s="6">
        <v>84.888099999999994</v>
      </c>
    </row>
    <row r="4436" spans="1:1" x14ac:dyDescent="0.3">
      <c r="A4436" s="8">
        <v>73.745800000000003</v>
      </c>
    </row>
    <row r="4437" spans="1:1" x14ac:dyDescent="0.3">
      <c r="A4437" s="9">
        <v>96.683300000000003</v>
      </c>
    </row>
    <row r="4438" spans="1:1" x14ac:dyDescent="0.3">
      <c r="A4438" s="10">
        <v>63.193100000000001</v>
      </c>
    </row>
    <row r="4439" spans="1:1" x14ac:dyDescent="0.3">
      <c r="A4439" s="4">
        <v>41431</v>
      </c>
    </row>
    <row r="4440" spans="1:1" x14ac:dyDescent="0.3">
      <c r="A4440" s="6">
        <v>83.945800000000006</v>
      </c>
    </row>
    <row r="4441" spans="1:1" x14ac:dyDescent="0.3">
      <c r="A4441" s="8">
        <v>72.763499999999993</v>
      </c>
    </row>
    <row r="4442" spans="1:1" x14ac:dyDescent="0.3">
      <c r="A4442" s="9">
        <v>96.146699999999996</v>
      </c>
    </row>
    <row r="4443" spans="1:1" x14ac:dyDescent="0.3">
      <c r="A4443" s="10">
        <v>61.930500000000002</v>
      </c>
    </row>
    <row r="4444" spans="1:1" x14ac:dyDescent="0.3">
      <c r="A4444" s="4">
        <v>41432</v>
      </c>
    </row>
    <row r="4445" spans="1:1" x14ac:dyDescent="0.3">
      <c r="A4445" s="6">
        <v>83.055999999999997</v>
      </c>
    </row>
    <row r="4446" spans="1:1" x14ac:dyDescent="0.3">
      <c r="A4446" s="8">
        <v>71.837900000000005</v>
      </c>
    </row>
    <row r="4447" spans="1:1" x14ac:dyDescent="0.3">
      <c r="A4447" s="9">
        <v>95.637100000000004</v>
      </c>
    </row>
    <row r="4448" spans="1:1" x14ac:dyDescent="0.3">
      <c r="A4448" s="10">
        <v>60.748899999999999</v>
      </c>
    </row>
    <row r="4449" spans="1:1" x14ac:dyDescent="0.3">
      <c r="A4449" s="4">
        <v>41433</v>
      </c>
    </row>
    <row r="4450" spans="1:1" x14ac:dyDescent="0.3">
      <c r="A4450" s="6">
        <v>80.813500000000005</v>
      </c>
    </row>
    <row r="4451" spans="1:1" x14ac:dyDescent="0.3">
      <c r="A4451" s="8">
        <v>69.510400000000004</v>
      </c>
    </row>
    <row r="4452" spans="1:1" x14ac:dyDescent="0.3">
      <c r="A4452" s="9">
        <v>94.346000000000004</v>
      </c>
    </row>
    <row r="4453" spans="1:1" x14ac:dyDescent="0.3">
      <c r="A4453" s="10">
        <v>57.796500000000002</v>
      </c>
    </row>
    <row r="4454" spans="1:1" x14ac:dyDescent="0.3">
      <c r="A4454" s="4">
        <v>41434</v>
      </c>
    </row>
    <row r="4455" spans="1:1" x14ac:dyDescent="0.3">
      <c r="A4455" s="6">
        <v>78.2517</v>
      </c>
    </row>
    <row r="4456" spans="1:1" x14ac:dyDescent="0.3">
      <c r="A4456" s="8">
        <v>66.866200000000006</v>
      </c>
    </row>
    <row r="4457" spans="1:1" x14ac:dyDescent="0.3">
      <c r="A4457" s="9">
        <v>92.8506</v>
      </c>
    </row>
    <row r="4458" spans="1:1" x14ac:dyDescent="0.3">
      <c r="A4458" s="10">
        <v>54.498600000000003</v>
      </c>
    </row>
    <row r="4459" spans="1:1" x14ac:dyDescent="0.3">
      <c r="A4459" s="4">
        <v>41435</v>
      </c>
    </row>
    <row r="4460" spans="1:1" x14ac:dyDescent="0.3">
      <c r="A4460" s="6">
        <v>75.505099999999999</v>
      </c>
    </row>
    <row r="4461" spans="1:1" x14ac:dyDescent="0.3">
      <c r="A4461" s="8">
        <v>64.049800000000005</v>
      </c>
    </row>
    <row r="4462" spans="1:1" x14ac:dyDescent="0.3">
      <c r="A4462" s="9">
        <v>91.221100000000007</v>
      </c>
    </row>
    <row r="4463" spans="1:1" x14ac:dyDescent="0.3">
      <c r="A4463" s="10">
        <v>51.055399999999999</v>
      </c>
    </row>
    <row r="4464" spans="1:1" x14ac:dyDescent="0.3">
      <c r="A4464" s="4">
        <v>41436</v>
      </c>
    </row>
    <row r="4465" spans="1:1" x14ac:dyDescent="0.3">
      <c r="A4465" s="6">
        <v>72.3489</v>
      </c>
    </row>
    <row r="4466" spans="1:1" x14ac:dyDescent="0.3">
      <c r="A4466" s="8">
        <v>60.8371</v>
      </c>
    </row>
    <row r="4467" spans="1:1" x14ac:dyDescent="0.3">
      <c r="A4467" s="9">
        <v>89.314599999999999</v>
      </c>
    </row>
    <row r="4468" spans="1:1" x14ac:dyDescent="0.3">
      <c r="A4468" s="10">
        <v>47.213999999999999</v>
      </c>
    </row>
    <row r="4469" spans="1:1" x14ac:dyDescent="0.3">
      <c r="A4469" s="4">
        <v>41437</v>
      </c>
    </row>
    <row r="4470" spans="1:1" x14ac:dyDescent="0.3">
      <c r="A4470" s="6">
        <v>85.011300000000006</v>
      </c>
    </row>
    <row r="4471" spans="1:1" x14ac:dyDescent="0.3">
      <c r="A4471" s="8">
        <v>73.282700000000006</v>
      </c>
    </row>
    <row r="4472" spans="1:1" x14ac:dyDescent="0.3">
      <c r="A4472" s="9">
        <v>82.535700000000006</v>
      </c>
    </row>
    <row r="4473" spans="1:1" x14ac:dyDescent="0.3">
      <c r="A4473" s="10">
        <v>58.929200000000002</v>
      </c>
    </row>
    <row r="4474" spans="1:1" x14ac:dyDescent="0.3">
      <c r="A4474" s="4">
        <v>41438</v>
      </c>
    </row>
    <row r="4475" spans="1:1" x14ac:dyDescent="0.3">
      <c r="A4475" s="6">
        <v>85.757499999999993</v>
      </c>
    </row>
    <row r="4476" spans="1:1" x14ac:dyDescent="0.3">
      <c r="A4476" s="8">
        <v>73.790499999999994</v>
      </c>
    </row>
    <row r="4477" spans="1:1" x14ac:dyDescent="0.3">
      <c r="A4477" s="9">
        <v>84.816199999999995</v>
      </c>
    </row>
    <row r="4478" spans="1:1" x14ac:dyDescent="0.3">
      <c r="A4478" s="10">
        <v>58.607900000000001</v>
      </c>
    </row>
    <row r="4479" spans="1:1" x14ac:dyDescent="0.3">
      <c r="A4479" s="4">
        <v>41439</v>
      </c>
    </row>
    <row r="4480" spans="1:1" x14ac:dyDescent="0.3">
      <c r="A4480" s="6">
        <v>83.081800000000001</v>
      </c>
    </row>
    <row r="4481" spans="1:1" x14ac:dyDescent="0.3">
      <c r="A4481" s="8">
        <v>71.027799999999999</v>
      </c>
    </row>
    <row r="4482" spans="1:1" x14ac:dyDescent="0.3">
      <c r="A4482" s="9">
        <v>83.493099999999998</v>
      </c>
    </row>
    <row r="4483" spans="1:1" x14ac:dyDescent="0.3">
      <c r="A4483" s="10">
        <v>55.316499999999998</v>
      </c>
    </row>
    <row r="4484" spans="1:1" x14ac:dyDescent="0.3">
      <c r="A4484" s="4">
        <v>41440</v>
      </c>
    </row>
    <row r="4485" spans="1:1" x14ac:dyDescent="0.3">
      <c r="A4485" s="6">
        <v>89.930599999999998</v>
      </c>
    </row>
    <row r="4486" spans="1:1" x14ac:dyDescent="0.3">
      <c r="A4486" s="8">
        <v>77.629099999999994</v>
      </c>
    </row>
    <row r="4487" spans="1:1" x14ac:dyDescent="0.3">
      <c r="A4487" s="9">
        <v>91.8249</v>
      </c>
    </row>
    <row r="4488" spans="1:1" x14ac:dyDescent="0.3">
      <c r="A4488" s="10">
        <v>61.125100000000003</v>
      </c>
    </row>
    <row r="4489" spans="1:1" x14ac:dyDescent="0.3">
      <c r="A4489" s="4">
        <v>41441</v>
      </c>
    </row>
    <row r="4490" spans="1:1" x14ac:dyDescent="0.3">
      <c r="A4490" s="6">
        <v>89.112300000000005</v>
      </c>
    </row>
    <row r="4491" spans="1:1" x14ac:dyDescent="0.3">
      <c r="A4491" s="8">
        <v>76.622200000000007</v>
      </c>
    </row>
    <row r="4492" spans="1:1" x14ac:dyDescent="0.3">
      <c r="A4492" s="9">
        <v>91.915700000000001</v>
      </c>
    </row>
    <row r="4493" spans="1:1" x14ac:dyDescent="0.3">
      <c r="A4493" s="10">
        <v>59.611199999999997</v>
      </c>
    </row>
    <row r="4494" spans="1:1" x14ac:dyDescent="0.3">
      <c r="A4494" s="4">
        <v>41442</v>
      </c>
    </row>
    <row r="4495" spans="1:1" x14ac:dyDescent="0.3">
      <c r="A4495" s="6">
        <v>87.499399999999994</v>
      </c>
    </row>
    <row r="4496" spans="1:1" x14ac:dyDescent="0.3">
      <c r="A4496" s="8">
        <v>74.957999999999998</v>
      </c>
    </row>
    <row r="4497" spans="1:1" x14ac:dyDescent="0.3">
      <c r="A4497" s="9">
        <v>91.0839</v>
      </c>
    </row>
    <row r="4498" spans="1:1" x14ac:dyDescent="0.3">
      <c r="A4498" s="10">
        <v>57.6691</v>
      </c>
    </row>
    <row r="4499" spans="1:1" x14ac:dyDescent="0.3">
      <c r="A4499" s="4">
        <v>41443</v>
      </c>
    </row>
    <row r="4500" spans="1:1" x14ac:dyDescent="0.3">
      <c r="A4500" s="6">
        <v>85.189400000000006</v>
      </c>
    </row>
    <row r="4501" spans="1:1" x14ac:dyDescent="0.3">
      <c r="A4501" s="8">
        <v>72.583299999999994</v>
      </c>
    </row>
    <row r="4502" spans="1:1" x14ac:dyDescent="0.3">
      <c r="A4502" s="9">
        <v>89.881600000000006</v>
      </c>
    </row>
    <row r="4503" spans="1:1" x14ac:dyDescent="0.3">
      <c r="A4503" s="10">
        <v>54.928600000000003</v>
      </c>
    </row>
    <row r="4504" spans="1:1" x14ac:dyDescent="0.3">
      <c r="A4504" s="4">
        <v>41444</v>
      </c>
    </row>
    <row r="4505" spans="1:1" x14ac:dyDescent="0.3">
      <c r="A4505" s="6">
        <v>96.420400000000001</v>
      </c>
    </row>
    <row r="4506" spans="1:1" x14ac:dyDescent="0.3">
      <c r="A4506" s="8">
        <v>83.541399999999996</v>
      </c>
    </row>
    <row r="4507" spans="1:1" x14ac:dyDescent="0.3">
      <c r="A4507" s="9">
        <v>82.145200000000003</v>
      </c>
    </row>
    <row r="4508" spans="1:1" x14ac:dyDescent="0.3">
      <c r="A4508" s="10">
        <v>65.0762</v>
      </c>
    </row>
    <row r="4509" spans="1:1" x14ac:dyDescent="0.3">
      <c r="A4509" s="4">
        <v>41445</v>
      </c>
    </row>
    <row r="4510" spans="1:1" x14ac:dyDescent="0.3">
      <c r="A4510" s="6">
        <v>93.296400000000006</v>
      </c>
    </row>
    <row r="4511" spans="1:1" x14ac:dyDescent="0.3">
      <c r="A4511" s="8">
        <v>80.226500000000001</v>
      </c>
    </row>
    <row r="4512" spans="1:1" x14ac:dyDescent="0.3">
      <c r="A4512" s="9">
        <v>80.978800000000007</v>
      </c>
    </row>
    <row r="4513" spans="1:1" x14ac:dyDescent="0.3">
      <c r="A4513" s="10">
        <v>61.072699999999998</v>
      </c>
    </row>
    <row r="4514" spans="1:1" x14ac:dyDescent="0.3">
      <c r="A4514" s="4">
        <v>41446</v>
      </c>
    </row>
    <row r="4515" spans="1:1" x14ac:dyDescent="0.3">
      <c r="A4515" s="6">
        <v>92.197100000000006</v>
      </c>
    </row>
    <row r="4516" spans="1:1" x14ac:dyDescent="0.3">
      <c r="A4516" s="8">
        <v>81.477199999999996</v>
      </c>
    </row>
    <row r="4517" spans="1:1" x14ac:dyDescent="0.3">
      <c r="A4517" s="9">
        <v>83.003</v>
      </c>
    </row>
    <row r="4518" spans="1:1" x14ac:dyDescent="0.3">
      <c r="A4518" s="10">
        <v>82.024299999999997</v>
      </c>
    </row>
    <row r="4519" spans="1:1" x14ac:dyDescent="0.3">
      <c r="A4519" s="4">
        <v>41447</v>
      </c>
    </row>
    <row r="4520" spans="1:1" x14ac:dyDescent="0.3">
      <c r="A4520" s="6">
        <v>93.531700000000001</v>
      </c>
    </row>
    <row r="4521" spans="1:1" x14ac:dyDescent="0.3">
      <c r="A4521" s="8">
        <v>82.383399999999995</v>
      </c>
    </row>
    <row r="4522" spans="1:1" x14ac:dyDescent="0.3">
      <c r="A4522" s="9">
        <v>86.838700000000003</v>
      </c>
    </row>
    <row r="4523" spans="1:1" x14ac:dyDescent="0.3">
      <c r="A4523" s="10">
        <v>80.3583</v>
      </c>
    </row>
    <row r="4524" spans="1:1" x14ac:dyDescent="0.3">
      <c r="A4524" s="4">
        <v>41448</v>
      </c>
    </row>
    <row r="4525" spans="1:1" x14ac:dyDescent="0.3">
      <c r="A4525" s="6">
        <v>96.511700000000005</v>
      </c>
    </row>
    <row r="4526" spans="1:1" x14ac:dyDescent="0.3">
      <c r="A4526" s="8">
        <v>84.854799999999997</v>
      </c>
    </row>
    <row r="4527" spans="1:1" x14ac:dyDescent="0.3">
      <c r="A4527" s="9">
        <v>92.575999999999993</v>
      </c>
    </row>
    <row r="4528" spans="1:1" x14ac:dyDescent="0.3">
      <c r="A4528" s="10">
        <v>80.140699999999995</v>
      </c>
    </row>
    <row r="4529" spans="1:1" x14ac:dyDescent="0.3">
      <c r="A4529" s="4">
        <v>41449</v>
      </c>
    </row>
    <row r="4530" spans="1:1" x14ac:dyDescent="0.3">
      <c r="A4530" s="6">
        <v>90.132300000000001</v>
      </c>
    </row>
    <row r="4531" spans="1:1" x14ac:dyDescent="0.3">
      <c r="A4531" s="8">
        <v>78.124099999999999</v>
      </c>
    </row>
    <row r="4532" spans="1:1" x14ac:dyDescent="0.3">
      <c r="A4532" s="9">
        <v>89.516400000000004</v>
      </c>
    </row>
    <row r="4533" spans="1:1" x14ac:dyDescent="0.3">
      <c r="A4533" s="10">
        <v>70.605599999999995</v>
      </c>
    </row>
    <row r="4534" spans="1:1" x14ac:dyDescent="0.3">
      <c r="A4534" s="4">
        <v>41450</v>
      </c>
    </row>
    <row r="4535" spans="1:1" x14ac:dyDescent="0.3">
      <c r="A4535" s="6">
        <v>88.460899999999995</v>
      </c>
    </row>
    <row r="4536" spans="1:1" x14ac:dyDescent="0.3">
      <c r="A4536" s="8">
        <v>76.215699999999998</v>
      </c>
    </row>
    <row r="4537" spans="1:1" x14ac:dyDescent="0.3">
      <c r="A4537" s="9">
        <v>89.286500000000004</v>
      </c>
    </row>
    <row r="4538" spans="1:1" x14ac:dyDescent="0.3">
      <c r="A4538" s="10">
        <v>67.555999999999997</v>
      </c>
    </row>
    <row r="4539" spans="1:1" x14ac:dyDescent="0.3">
      <c r="A4539" s="4">
        <v>41451</v>
      </c>
    </row>
    <row r="4540" spans="1:1" x14ac:dyDescent="0.3">
      <c r="A4540" s="6">
        <v>84.993200000000002</v>
      </c>
    </row>
    <row r="4541" spans="1:1" x14ac:dyDescent="0.3">
      <c r="A4541" s="8">
        <v>72.630499999999998</v>
      </c>
    </row>
    <row r="4542" spans="1:1" x14ac:dyDescent="0.3">
      <c r="A4542" s="9">
        <v>87.536500000000004</v>
      </c>
    </row>
    <row r="4543" spans="1:1" x14ac:dyDescent="0.3">
      <c r="A4543" s="10">
        <v>62.789200000000001</v>
      </c>
    </row>
    <row r="4544" spans="1:1" x14ac:dyDescent="0.3">
      <c r="A4544" s="4">
        <v>41452</v>
      </c>
    </row>
    <row r="4545" spans="1:1" x14ac:dyDescent="0.3">
      <c r="A4545" s="6">
        <v>99.003200000000007</v>
      </c>
    </row>
    <row r="4546" spans="1:1" x14ac:dyDescent="0.3">
      <c r="A4546" s="8">
        <v>86.386099999999999</v>
      </c>
    </row>
    <row r="4547" spans="1:1" x14ac:dyDescent="0.3">
      <c r="A4547" s="9">
        <v>82.193200000000004</v>
      </c>
    </row>
    <row r="4548" spans="1:1" x14ac:dyDescent="0.3">
      <c r="A4548" s="10">
        <v>75.607399999999998</v>
      </c>
    </row>
    <row r="4549" spans="1:1" x14ac:dyDescent="0.3">
      <c r="A4549" s="4">
        <v>41453</v>
      </c>
    </row>
    <row r="4550" spans="1:1" x14ac:dyDescent="0.3">
      <c r="A4550" s="6">
        <v>81.154600000000002</v>
      </c>
    </row>
    <row r="4551" spans="1:1" x14ac:dyDescent="0.3">
      <c r="A4551" s="8">
        <v>88.502700000000004</v>
      </c>
    </row>
    <row r="4552" spans="1:1" x14ac:dyDescent="0.3">
      <c r="A4552" s="9">
        <v>86.008399999999995</v>
      </c>
    </row>
    <row r="4553" spans="1:1" x14ac:dyDescent="0.3">
      <c r="A4553" s="10">
        <v>76.688100000000006</v>
      </c>
    </row>
    <row r="4554" spans="1:1" x14ac:dyDescent="0.3">
      <c r="A4554" s="4">
        <v>41454</v>
      </c>
    </row>
    <row r="4555" spans="1:1" x14ac:dyDescent="0.3">
      <c r="A4555" s="6">
        <v>81.191599999999994</v>
      </c>
    </row>
    <row r="4556" spans="1:1" x14ac:dyDescent="0.3">
      <c r="A4556" s="8">
        <v>87.911000000000001</v>
      </c>
    </row>
    <row r="4557" spans="1:1" x14ac:dyDescent="0.3">
      <c r="A4557" s="9">
        <v>87.171499999999995</v>
      </c>
    </row>
    <row r="4558" spans="1:1" x14ac:dyDescent="0.3">
      <c r="A4558" s="10">
        <v>75.0715</v>
      </c>
    </row>
    <row r="4559" spans="1:1" x14ac:dyDescent="0.3">
      <c r="A4559" s="4">
        <v>41455</v>
      </c>
    </row>
    <row r="4560" spans="1:1" x14ac:dyDescent="0.3">
      <c r="A4560" s="6">
        <v>79.762600000000006</v>
      </c>
    </row>
    <row r="4561" spans="1:1" x14ac:dyDescent="0.3">
      <c r="A4561" s="8">
        <v>86.019199999999998</v>
      </c>
    </row>
    <row r="4562" spans="1:1" x14ac:dyDescent="0.3">
      <c r="A4562" s="9">
        <v>86.491600000000005</v>
      </c>
    </row>
    <row r="4563" spans="1:1" x14ac:dyDescent="0.3">
      <c r="A4563" s="10">
        <v>72.573099999999997</v>
      </c>
    </row>
    <row r="4564" spans="1:1" x14ac:dyDescent="0.3">
      <c r="A4564" s="4">
        <v>41456</v>
      </c>
    </row>
    <row r="4565" spans="1:1" x14ac:dyDescent="0.3">
      <c r="A4565" s="6">
        <v>76.9071</v>
      </c>
    </row>
    <row r="4566" spans="1:1" x14ac:dyDescent="0.3">
      <c r="A4566" s="8">
        <v>82.323800000000006</v>
      </c>
    </row>
    <row r="4567" spans="1:1" x14ac:dyDescent="0.3">
      <c r="A4567" s="9">
        <v>84.943399999999997</v>
      </c>
    </row>
    <row r="4568" spans="1:1" x14ac:dyDescent="0.3">
      <c r="A4568" s="10">
        <v>67.896500000000003</v>
      </c>
    </row>
    <row r="4569" spans="1:1" x14ac:dyDescent="0.3">
      <c r="A4569" s="4">
        <v>41457</v>
      </c>
    </row>
    <row r="4570" spans="1:1" x14ac:dyDescent="0.3">
      <c r="A4570" s="6">
        <v>74.961399999999998</v>
      </c>
    </row>
    <row r="4571" spans="1:1" x14ac:dyDescent="0.3">
      <c r="A4571" s="8">
        <v>79.824399999999997</v>
      </c>
    </row>
    <row r="4572" spans="1:1" x14ac:dyDescent="0.3">
      <c r="A4572" s="9">
        <v>83.868799999999993</v>
      </c>
    </row>
    <row r="4573" spans="1:1" x14ac:dyDescent="0.3">
      <c r="A4573" s="10">
        <v>64.804500000000004</v>
      </c>
    </row>
    <row r="4574" spans="1:1" x14ac:dyDescent="0.3">
      <c r="A4574" s="4">
        <v>41458</v>
      </c>
    </row>
    <row r="4575" spans="1:1" x14ac:dyDescent="0.3">
      <c r="A4575" s="6">
        <v>73.244799999999998</v>
      </c>
    </row>
    <row r="4576" spans="1:1" x14ac:dyDescent="0.3">
      <c r="A4576" s="8">
        <v>77.614900000000006</v>
      </c>
    </row>
    <row r="4577" spans="1:1" x14ac:dyDescent="0.3">
      <c r="A4577" s="9">
        <v>82.950500000000005</v>
      </c>
    </row>
    <row r="4578" spans="1:1" x14ac:dyDescent="0.3">
      <c r="A4578" s="10">
        <v>62.081400000000002</v>
      </c>
    </row>
    <row r="4579" spans="1:1" x14ac:dyDescent="0.3">
      <c r="A4579" s="4">
        <v>41459</v>
      </c>
    </row>
    <row r="4580" spans="1:1" x14ac:dyDescent="0.3">
      <c r="A4580" s="6">
        <v>71.743200000000002</v>
      </c>
    </row>
    <row r="4581" spans="1:1" x14ac:dyDescent="0.3">
      <c r="A4581" s="8">
        <v>75.705600000000004</v>
      </c>
    </row>
    <row r="4582" spans="1:1" x14ac:dyDescent="0.3">
      <c r="A4582" s="9">
        <v>82.100200000000001</v>
      </c>
    </row>
    <row r="4583" spans="1:1" x14ac:dyDescent="0.3">
      <c r="A4583" s="10">
        <v>59.790599999999998</v>
      </c>
    </row>
    <row r="4584" spans="1:1" x14ac:dyDescent="0.3">
      <c r="A4584" s="4">
        <v>41460</v>
      </c>
    </row>
    <row r="4585" spans="1:1" x14ac:dyDescent="0.3">
      <c r="A4585" s="6">
        <v>68.170400000000001</v>
      </c>
    </row>
    <row r="4586" spans="1:1" x14ac:dyDescent="0.3">
      <c r="A4586" s="8">
        <v>71.181399999999996</v>
      </c>
    </row>
    <row r="4587" spans="1:1" x14ac:dyDescent="0.3">
      <c r="A4587" s="9">
        <v>80.055899999999994</v>
      </c>
    </row>
    <row r="4588" spans="1:1" x14ac:dyDescent="0.3">
      <c r="A4588" s="10">
        <v>54.430999999999997</v>
      </c>
    </row>
    <row r="4589" spans="1:1" x14ac:dyDescent="0.3">
      <c r="A4589" s="4">
        <v>41461</v>
      </c>
    </row>
    <row r="4590" spans="1:1" x14ac:dyDescent="0.3">
      <c r="A4590" s="6">
        <v>66.234399999999994</v>
      </c>
    </row>
    <row r="4591" spans="1:1" x14ac:dyDescent="0.3">
      <c r="A4591" s="8">
        <v>68.755499999999998</v>
      </c>
    </row>
    <row r="4592" spans="1:1" x14ac:dyDescent="0.3">
      <c r="A4592" s="9">
        <v>78.9191</v>
      </c>
    </row>
    <row r="4593" spans="1:1" x14ac:dyDescent="0.3">
      <c r="A4593" s="10">
        <v>51.648499999999999</v>
      </c>
    </row>
    <row r="4594" spans="1:1" x14ac:dyDescent="0.3">
      <c r="A4594" s="4">
        <v>41462</v>
      </c>
    </row>
    <row r="4595" spans="1:1" x14ac:dyDescent="0.3">
      <c r="A4595" s="6">
        <v>63.763800000000003</v>
      </c>
    </row>
    <row r="4596" spans="1:1" x14ac:dyDescent="0.3">
      <c r="A4596" s="8">
        <v>65.677999999999997</v>
      </c>
    </row>
    <row r="4597" spans="1:1" x14ac:dyDescent="0.3">
      <c r="A4597" s="9">
        <v>77.447299999999998</v>
      </c>
    </row>
    <row r="4598" spans="1:1" x14ac:dyDescent="0.3">
      <c r="A4598" s="10">
        <v>48.180799999999998</v>
      </c>
    </row>
    <row r="4599" spans="1:1" x14ac:dyDescent="0.3">
      <c r="A4599" s="4">
        <v>41463</v>
      </c>
    </row>
    <row r="4600" spans="1:1" x14ac:dyDescent="0.3">
      <c r="A4600" s="6">
        <v>60.805199999999999</v>
      </c>
    </row>
    <row r="4601" spans="1:1" x14ac:dyDescent="0.3">
      <c r="A4601" s="8">
        <v>62.021099999999997</v>
      </c>
    </row>
    <row r="4602" spans="1:1" x14ac:dyDescent="0.3">
      <c r="A4602" s="9">
        <v>75.650499999999994</v>
      </c>
    </row>
    <row r="4603" spans="1:1" x14ac:dyDescent="0.3">
      <c r="A4603" s="10">
        <v>44.156700000000001</v>
      </c>
    </row>
    <row r="4604" spans="1:1" x14ac:dyDescent="0.3">
      <c r="A4604" s="4">
        <v>41464</v>
      </c>
    </row>
    <row r="4605" spans="1:1" x14ac:dyDescent="0.3">
      <c r="A4605" s="6">
        <v>59.455300000000001</v>
      </c>
    </row>
    <row r="4606" spans="1:1" x14ac:dyDescent="0.3">
      <c r="A4606" s="8">
        <v>60.3688</v>
      </c>
    </row>
    <row r="4607" spans="1:1" x14ac:dyDescent="0.3">
      <c r="A4607" s="9">
        <v>74.8108</v>
      </c>
    </row>
    <row r="4608" spans="1:1" x14ac:dyDescent="0.3">
      <c r="A4608" s="10">
        <v>42.392200000000003</v>
      </c>
    </row>
    <row r="4609" spans="1:1" x14ac:dyDescent="0.3">
      <c r="A4609" s="4">
        <v>41465</v>
      </c>
    </row>
    <row r="4610" spans="1:1" x14ac:dyDescent="0.3">
      <c r="A4610" s="6">
        <v>58.171100000000003</v>
      </c>
    </row>
    <row r="4611" spans="1:1" x14ac:dyDescent="0.3">
      <c r="A4611" s="8">
        <v>58.804099999999998</v>
      </c>
    </row>
    <row r="4612" spans="1:1" x14ac:dyDescent="0.3">
      <c r="A4612" s="9">
        <v>74.002799999999993</v>
      </c>
    </row>
    <row r="4613" spans="1:1" x14ac:dyDescent="0.3">
      <c r="A4613" s="10">
        <v>40.744</v>
      </c>
    </row>
    <row r="4614" spans="1:1" x14ac:dyDescent="0.3">
      <c r="A4614" s="4">
        <v>41466</v>
      </c>
    </row>
    <row r="4615" spans="1:1" x14ac:dyDescent="0.3">
      <c r="A4615" s="6">
        <v>57.717399999999998</v>
      </c>
    </row>
    <row r="4616" spans="1:1" x14ac:dyDescent="0.3">
      <c r="A4616" s="8">
        <v>58.253700000000002</v>
      </c>
    </row>
    <row r="4617" spans="1:1" x14ac:dyDescent="0.3">
      <c r="A4617" s="9">
        <v>73.714200000000005</v>
      </c>
    </row>
    <row r="4618" spans="1:1" x14ac:dyDescent="0.3">
      <c r="A4618" s="10">
        <v>40.171999999999997</v>
      </c>
    </row>
    <row r="4619" spans="1:1" x14ac:dyDescent="0.3">
      <c r="A4619" s="4">
        <v>41467</v>
      </c>
    </row>
    <row r="4620" spans="1:1" x14ac:dyDescent="0.3">
      <c r="A4620" s="6">
        <v>56.1417</v>
      </c>
    </row>
    <row r="4621" spans="1:1" x14ac:dyDescent="0.3">
      <c r="A4621" s="8">
        <v>56.345300000000002</v>
      </c>
    </row>
    <row r="4622" spans="1:1" x14ac:dyDescent="0.3">
      <c r="A4622" s="9">
        <v>72.707999999999998</v>
      </c>
    </row>
    <row r="4623" spans="1:1" x14ac:dyDescent="0.3">
      <c r="A4623" s="10">
        <v>38.197899999999997</v>
      </c>
    </row>
    <row r="4624" spans="1:1" x14ac:dyDescent="0.3">
      <c r="A4624" s="4">
        <v>41468</v>
      </c>
    </row>
    <row r="4625" spans="1:1" x14ac:dyDescent="0.3">
      <c r="A4625" s="6">
        <v>55.417400000000001</v>
      </c>
    </row>
    <row r="4626" spans="1:1" x14ac:dyDescent="0.3">
      <c r="A4626" s="8">
        <v>55.473100000000002</v>
      </c>
    </row>
    <row r="4627" spans="1:1" x14ac:dyDescent="0.3">
      <c r="A4627" s="9">
        <v>72.239099999999993</v>
      </c>
    </row>
    <row r="4628" spans="1:1" x14ac:dyDescent="0.3">
      <c r="A4628" s="10">
        <v>37.311</v>
      </c>
    </row>
    <row r="4629" spans="1:1" x14ac:dyDescent="0.3">
      <c r="A4629" s="4">
        <v>41469</v>
      </c>
    </row>
    <row r="4630" spans="1:1" x14ac:dyDescent="0.3">
      <c r="A4630" s="6">
        <v>54.968600000000002</v>
      </c>
    </row>
    <row r="4631" spans="1:1" x14ac:dyDescent="0.3">
      <c r="A4631" s="8">
        <v>54.933900000000001</v>
      </c>
    </row>
    <row r="4632" spans="1:1" x14ac:dyDescent="0.3">
      <c r="A4632" s="9">
        <v>71.9465</v>
      </c>
    </row>
    <row r="4633" spans="1:1" x14ac:dyDescent="0.3">
      <c r="A4633" s="10">
        <v>36.767000000000003</v>
      </c>
    </row>
    <row r="4634" spans="1:1" x14ac:dyDescent="0.3">
      <c r="A4634" s="4">
        <v>41470</v>
      </c>
    </row>
    <row r="4635" spans="1:1" x14ac:dyDescent="0.3">
      <c r="A4635" s="6">
        <v>54.215499999999999</v>
      </c>
    </row>
    <row r="4636" spans="1:1" x14ac:dyDescent="0.3">
      <c r="A4636" s="8">
        <v>54.030700000000003</v>
      </c>
    </row>
    <row r="4637" spans="1:1" x14ac:dyDescent="0.3">
      <c r="A4637" s="9">
        <v>71.453699999999998</v>
      </c>
    </row>
    <row r="4638" spans="1:1" x14ac:dyDescent="0.3">
      <c r="A4638" s="10">
        <v>35.860300000000002</v>
      </c>
    </row>
    <row r="4639" spans="1:1" x14ac:dyDescent="0.3">
      <c r="A4639" s="4">
        <v>41471</v>
      </c>
    </row>
    <row r="4640" spans="1:1" x14ac:dyDescent="0.3">
      <c r="A4640" s="6">
        <v>53.304699999999997</v>
      </c>
    </row>
    <row r="4641" spans="1:1" x14ac:dyDescent="0.3">
      <c r="A4641" s="8">
        <v>52.941499999999998</v>
      </c>
    </row>
    <row r="4642" spans="1:1" x14ac:dyDescent="0.3">
      <c r="A4642" s="9">
        <v>70.853499999999997</v>
      </c>
    </row>
    <row r="4643" spans="1:1" x14ac:dyDescent="0.3">
      <c r="A4643" s="10">
        <v>34.7759</v>
      </c>
    </row>
    <row r="4644" spans="1:1" x14ac:dyDescent="0.3">
      <c r="A4644" s="4">
        <v>41472</v>
      </c>
    </row>
    <row r="4645" spans="1:1" x14ac:dyDescent="0.3">
      <c r="A4645" s="6">
        <v>52.590400000000002</v>
      </c>
    </row>
    <row r="4646" spans="1:1" x14ac:dyDescent="0.3">
      <c r="A4646" s="8">
        <v>52.090200000000003</v>
      </c>
    </row>
    <row r="4647" spans="1:1" x14ac:dyDescent="0.3">
      <c r="A4647" s="9">
        <v>70.378699999999995</v>
      </c>
    </row>
    <row r="4648" spans="1:1" x14ac:dyDescent="0.3">
      <c r="A4648" s="10">
        <v>33.937100000000001</v>
      </c>
    </row>
    <row r="4649" spans="1:1" x14ac:dyDescent="0.3">
      <c r="A4649" s="4">
        <v>41473</v>
      </c>
    </row>
    <row r="4650" spans="1:1" x14ac:dyDescent="0.3">
      <c r="A4650" s="6">
        <v>51.107300000000002</v>
      </c>
    </row>
    <row r="4651" spans="1:1" x14ac:dyDescent="0.3">
      <c r="A4651" s="8">
        <v>50.327399999999997</v>
      </c>
    </row>
    <row r="4652" spans="1:1" x14ac:dyDescent="0.3">
      <c r="A4652" s="9">
        <v>69.386399999999995</v>
      </c>
    </row>
    <row r="4653" spans="1:1" x14ac:dyDescent="0.3">
      <c r="A4653" s="10">
        <v>32.214500000000001</v>
      </c>
    </row>
    <row r="4654" spans="1:1" x14ac:dyDescent="0.3">
      <c r="A4654" s="4">
        <v>41474</v>
      </c>
    </row>
    <row r="4655" spans="1:1" x14ac:dyDescent="0.3">
      <c r="A4655" s="6">
        <v>49.379899999999999</v>
      </c>
    </row>
    <row r="4656" spans="1:1" x14ac:dyDescent="0.3">
      <c r="A4656" s="8">
        <v>48.286200000000001</v>
      </c>
    </row>
    <row r="4657" spans="1:1" x14ac:dyDescent="0.3">
      <c r="A4657" s="9">
        <v>68.213800000000006</v>
      </c>
    </row>
    <row r="4658" spans="1:1" x14ac:dyDescent="0.3">
      <c r="A4658" s="10">
        <v>30.2545</v>
      </c>
    </row>
    <row r="4659" spans="1:1" x14ac:dyDescent="0.3">
      <c r="A4659" s="4">
        <v>41475</v>
      </c>
    </row>
    <row r="4660" spans="1:1" x14ac:dyDescent="0.3">
      <c r="A4660" s="6">
        <v>48.560200000000002</v>
      </c>
    </row>
    <row r="4661" spans="1:1" x14ac:dyDescent="0.3">
      <c r="A4661" s="8">
        <v>47.324300000000001</v>
      </c>
    </row>
    <row r="4662" spans="1:1" x14ac:dyDescent="0.3">
      <c r="A4662" s="9">
        <v>67.647599999999997</v>
      </c>
    </row>
    <row r="4663" spans="1:1" x14ac:dyDescent="0.3">
      <c r="A4663" s="10">
        <v>29.3505</v>
      </c>
    </row>
    <row r="4664" spans="1:1" x14ac:dyDescent="0.3">
      <c r="A4664" s="4">
        <v>41476</v>
      </c>
    </row>
    <row r="4665" spans="1:1" x14ac:dyDescent="0.3">
      <c r="A4665" s="6">
        <v>47.773499999999999</v>
      </c>
    </row>
    <row r="4666" spans="1:1" x14ac:dyDescent="0.3">
      <c r="A4666" s="8">
        <v>46.404299999999999</v>
      </c>
    </row>
    <row r="4667" spans="1:1" x14ac:dyDescent="0.3">
      <c r="A4667" s="9">
        <v>67.099599999999995</v>
      </c>
    </row>
    <row r="4668" spans="1:1" x14ac:dyDescent="0.3">
      <c r="A4668" s="10">
        <v>28.494700000000002</v>
      </c>
    </row>
    <row r="4669" spans="1:1" x14ac:dyDescent="0.3">
      <c r="A4669" s="4">
        <v>41477</v>
      </c>
    </row>
    <row r="4670" spans="1:1" x14ac:dyDescent="0.3">
      <c r="A4670" s="6">
        <v>47.142899999999997</v>
      </c>
    </row>
    <row r="4671" spans="1:1" x14ac:dyDescent="0.3">
      <c r="A4671" s="8">
        <v>45.6693</v>
      </c>
    </row>
    <row r="4672" spans="1:1" x14ac:dyDescent="0.3">
      <c r="A4672" s="9">
        <v>66.656800000000004</v>
      </c>
    </row>
    <row r="4673" spans="1:1" x14ac:dyDescent="0.3">
      <c r="A4673" s="10">
        <v>27.817599999999999</v>
      </c>
    </row>
    <row r="4674" spans="1:1" x14ac:dyDescent="0.3">
      <c r="A4674" s="4">
        <v>41478</v>
      </c>
    </row>
    <row r="4675" spans="1:1" x14ac:dyDescent="0.3">
      <c r="A4675" s="6">
        <v>46.313200000000002</v>
      </c>
    </row>
    <row r="4676" spans="1:1" x14ac:dyDescent="0.3">
      <c r="A4676" s="8">
        <v>44.704700000000003</v>
      </c>
    </row>
    <row r="4677" spans="1:1" x14ac:dyDescent="0.3">
      <c r="A4677" s="9">
        <v>66.0702</v>
      </c>
    </row>
    <row r="4678" spans="1:1" x14ac:dyDescent="0.3">
      <c r="A4678" s="10">
        <v>26.936399999999999</v>
      </c>
    </row>
    <row r="4679" spans="1:1" x14ac:dyDescent="0.3">
      <c r="A4679" s="4">
        <v>41479</v>
      </c>
    </row>
    <row r="4680" spans="1:1" x14ac:dyDescent="0.3">
      <c r="A4680" s="6">
        <v>48.144500000000001</v>
      </c>
    </row>
    <row r="4681" spans="1:1" x14ac:dyDescent="0.3">
      <c r="A4681" s="8">
        <v>46.252600000000001</v>
      </c>
    </row>
    <row r="4682" spans="1:1" x14ac:dyDescent="0.3">
      <c r="A4682" s="9">
        <v>68.597099999999998</v>
      </c>
    </row>
    <row r="4683" spans="1:1" x14ac:dyDescent="0.3">
      <c r="A4683" s="10">
        <v>28.419799999999999</v>
      </c>
    </row>
    <row r="4684" spans="1:1" x14ac:dyDescent="0.3">
      <c r="A4684" s="4">
        <v>41480</v>
      </c>
    </row>
    <row r="4685" spans="1:1" x14ac:dyDescent="0.3">
      <c r="A4685" s="6">
        <v>47.133400000000002</v>
      </c>
    </row>
    <row r="4686" spans="1:1" x14ac:dyDescent="0.3">
      <c r="A4686" s="8">
        <v>45.087000000000003</v>
      </c>
    </row>
    <row r="4687" spans="1:1" x14ac:dyDescent="0.3">
      <c r="A4687" s="9">
        <v>67.876800000000003</v>
      </c>
    </row>
    <row r="4688" spans="1:1" x14ac:dyDescent="0.3">
      <c r="A4688" s="10">
        <v>27.345500000000001</v>
      </c>
    </row>
    <row r="4689" spans="1:1" x14ac:dyDescent="0.3">
      <c r="A4689" s="4">
        <v>41481</v>
      </c>
    </row>
    <row r="4690" spans="1:1" x14ac:dyDescent="0.3">
      <c r="A4690" s="6">
        <v>46.0824</v>
      </c>
    </row>
    <row r="4691" spans="1:1" x14ac:dyDescent="0.3">
      <c r="A4691" s="8">
        <v>43.880499999999998</v>
      </c>
    </row>
    <row r="4692" spans="1:1" x14ac:dyDescent="0.3">
      <c r="A4692" s="9">
        <v>67.12</v>
      </c>
    </row>
    <row r="4693" spans="1:1" x14ac:dyDescent="0.3">
      <c r="A4693" s="10">
        <v>26.247900000000001</v>
      </c>
    </row>
    <row r="4694" spans="1:1" x14ac:dyDescent="0.3">
      <c r="A4694" s="4">
        <v>41482</v>
      </c>
    </row>
    <row r="4695" spans="1:1" x14ac:dyDescent="0.3">
      <c r="A4695" s="6">
        <v>48.356000000000002</v>
      </c>
    </row>
    <row r="4696" spans="1:1" x14ac:dyDescent="0.3">
      <c r="A4696" s="8">
        <v>45.9542</v>
      </c>
    </row>
    <row r="4697" spans="1:1" x14ac:dyDescent="0.3">
      <c r="A4697" s="9">
        <v>69.951700000000002</v>
      </c>
    </row>
    <row r="4698" spans="1:1" x14ac:dyDescent="0.3">
      <c r="A4698" s="10">
        <v>28.2347</v>
      </c>
    </row>
    <row r="4699" spans="1:1" x14ac:dyDescent="0.3">
      <c r="A4699" s="4">
        <v>41483</v>
      </c>
    </row>
    <row r="4700" spans="1:1" x14ac:dyDescent="0.3">
      <c r="A4700" s="6">
        <v>47.4178</v>
      </c>
    </row>
    <row r="4701" spans="1:1" x14ac:dyDescent="0.3">
      <c r="A4701" s="8">
        <v>44.8108</v>
      </c>
    </row>
    <row r="4702" spans="1:1" x14ac:dyDescent="0.3">
      <c r="A4702" s="9">
        <v>69.552999999999997</v>
      </c>
    </row>
    <row r="4703" spans="1:1" x14ac:dyDescent="0.3">
      <c r="A4703" s="10">
        <v>27.068100000000001</v>
      </c>
    </row>
    <row r="4704" spans="1:1" x14ac:dyDescent="0.3">
      <c r="A4704" s="4">
        <v>41484</v>
      </c>
    </row>
    <row r="4705" spans="1:1" x14ac:dyDescent="0.3">
      <c r="A4705" s="6">
        <v>45.895699999999998</v>
      </c>
    </row>
    <row r="4706" spans="1:1" x14ac:dyDescent="0.3">
      <c r="A4706" s="8">
        <v>43.084699999999998</v>
      </c>
    </row>
    <row r="4707" spans="1:1" x14ac:dyDescent="0.3">
      <c r="A4707" s="9">
        <v>68.436599999999999</v>
      </c>
    </row>
    <row r="4708" spans="1:1" x14ac:dyDescent="0.3">
      <c r="A4708" s="10">
        <v>25.504100000000001</v>
      </c>
    </row>
    <row r="4709" spans="1:1" x14ac:dyDescent="0.3">
      <c r="A4709" s="4">
        <v>41485</v>
      </c>
    </row>
    <row r="4710" spans="1:1" x14ac:dyDescent="0.3">
      <c r="A4710" s="6">
        <v>48.5702</v>
      </c>
    </row>
    <row r="4711" spans="1:1" x14ac:dyDescent="0.3">
      <c r="A4711" s="8">
        <v>45.543700000000001</v>
      </c>
    </row>
    <row r="4712" spans="1:1" x14ac:dyDescent="0.3">
      <c r="A4712" s="9">
        <v>71.723299999999995</v>
      </c>
    </row>
    <row r="4713" spans="1:1" x14ac:dyDescent="0.3">
      <c r="A4713" s="10">
        <v>27.8916</v>
      </c>
    </row>
    <row r="4714" spans="1:1" x14ac:dyDescent="0.3">
      <c r="A4714" s="4">
        <v>41486</v>
      </c>
    </row>
    <row r="4715" spans="1:1" x14ac:dyDescent="0.3">
      <c r="A4715" s="6">
        <v>54.542099999999998</v>
      </c>
    </row>
    <row r="4716" spans="1:1" x14ac:dyDescent="0.3">
      <c r="A4716" s="8">
        <v>51.272199999999998</v>
      </c>
    </row>
    <row r="4717" spans="1:1" x14ac:dyDescent="0.3">
      <c r="A4717" s="9">
        <v>78.3887</v>
      </c>
    </row>
    <row r="4718" spans="1:1" x14ac:dyDescent="0.3">
      <c r="A4718" s="10">
        <v>33.450600000000001</v>
      </c>
    </row>
    <row r="4719" spans="1:1" x14ac:dyDescent="0.3">
      <c r="A4719" s="4">
        <v>41487</v>
      </c>
    </row>
    <row r="4720" spans="1:1" x14ac:dyDescent="0.3">
      <c r="A4720" s="6">
        <v>53.020400000000002</v>
      </c>
    </row>
    <row r="4721" spans="1:1" x14ac:dyDescent="0.3">
      <c r="A4721" s="8">
        <v>49.545299999999997</v>
      </c>
    </row>
    <row r="4722" spans="1:1" x14ac:dyDescent="0.3">
      <c r="A4722" s="9">
        <v>77.334400000000002</v>
      </c>
    </row>
    <row r="4723" spans="1:1" x14ac:dyDescent="0.3">
      <c r="A4723" s="10">
        <v>31.7439</v>
      </c>
    </row>
    <row r="4724" spans="1:1" x14ac:dyDescent="0.3">
      <c r="A4724" s="4">
        <v>41488</v>
      </c>
    </row>
    <row r="4725" spans="1:1" x14ac:dyDescent="0.3">
      <c r="A4725" s="6">
        <v>52.347000000000001</v>
      </c>
    </row>
    <row r="4726" spans="1:1" x14ac:dyDescent="0.3">
      <c r="A4726" s="8">
        <v>48.790199999999999</v>
      </c>
    </row>
    <row r="4727" spans="1:1" x14ac:dyDescent="0.3">
      <c r="A4727" s="9">
        <v>76.843299999999999</v>
      </c>
    </row>
    <row r="4728" spans="1:1" x14ac:dyDescent="0.3">
      <c r="A4728" s="10">
        <v>31.0183</v>
      </c>
    </row>
    <row r="4729" spans="1:1" x14ac:dyDescent="0.3">
      <c r="A4729" s="4">
        <v>41489</v>
      </c>
    </row>
    <row r="4730" spans="1:1" x14ac:dyDescent="0.3">
      <c r="A4730" s="6">
        <v>51.137799999999999</v>
      </c>
    </row>
    <row r="4731" spans="1:1" x14ac:dyDescent="0.3">
      <c r="A4731" s="8">
        <v>47.437800000000003</v>
      </c>
    </row>
    <row r="4732" spans="1:1" x14ac:dyDescent="0.3">
      <c r="A4732" s="9">
        <v>75.955799999999996</v>
      </c>
    </row>
    <row r="4733" spans="1:1" x14ac:dyDescent="0.3">
      <c r="A4733" s="10">
        <v>29.7285</v>
      </c>
    </row>
    <row r="4734" spans="1:1" x14ac:dyDescent="0.3">
      <c r="A4734" s="4">
        <v>41490</v>
      </c>
    </row>
    <row r="4735" spans="1:1" x14ac:dyDescent="0.3">
      <c r="A4735" s="6">
        <v>50.728700000000003</v>
      </c>
    </row>
    <row r="4736" spans="1:1" x14ac:dyDescent="0.3">
      <c r="A4736" s="8">
        <v>46.982399999999998</v>
      </c>
    </row>
    <row r="4737" spans="1:1" x14ac:dyDescent="0.3">
      <c r="A4737" s="9">
        <v>75.651899999999998</v>
      </c>
    </row>
    <row r="4738" spans="1:1" x14ac:dyDescent="0.3">
      <c r="A4738" s="10">
        <v>29.3004</v>
      </c>
    </row>
    <row r="4739" spans="1:1" x14ac:dyDescent="0.3">
      <c r="A4739" s="4">
        <v>41491</v>
      </c>
    </row>
    <row r="4740" spans="1:1" x14ac:dyDescent="0.3">
      <c r="A4740" s="6">
        <v>57.098700000000001</v>
      </c>
    </row>
    <row r="4741" spans="1:1" x14ac:dyDescent="0.3">
      <c r="A4741" s="8">
        <v>53.266399999999997</v>
      </c>
    </row>
    <row r="4742" spans="1:1" x14ac:dyDescent="0.3">
      <c r="A4742" s="9">
        <v>82.236900000000006</v>
      </c>
    </row>
    <row r="4743" spans="1:1" x14ac:dyDescent="0.3">
      <c r="A4743" s="10">
        <v>35.3264</v>
      </c>
    </row>
    <row r="4744" spans="1:1" x14ac:dyDescent="0.3">
      <c r="A4744" s="4">
        <v>41492</v>
      </c>
    </row>
    <row r="4745" spans="1:1" x14ac:dyDescent="0.3">
      <c r="A4745" s="6">
        <v>56.567700000000002</v>
      </c>
    </row>
    <row r="4746" spans="1:1" x14ac:dyDescent="0.3">
      <c r="A4746" s="8">
        <v>52.661299999999997</v>
      </c>
    </row>
    <row r="4747" spans="1:1" x14ac:dyDescent="0.3">
      <c r="A4747" s="9">
        <v>81.895700000000005</v>
      </c>
    </row>
    <row r="4748" spans="1:1" x14ac:dyDescent="0.3">
      <c r="A4748" s="10">
        <v>34.706800000000001</v>
      </c>
    </row>
    <row r="4749" spans="1:1" x14ac:dyDescent="0.3">
      <c r="A4749" s="4">
        <v>41493</v>
      </c>
    </row>
    <row r="4750" spans="1:1" x14ac:dyDescent="0.3">
      <c r="A4750" s="6">
        <v>57.715699999999998</v>
      </c>
    </row>
    <row r="4751" spans="1:1" x14ac:dyDescent="0.3">
      <c r="A4751" s="8">
        <v>53.695399999999999</v>
      </c>
    </row>
    <row r="4752" spans="1:1" x14ac:dyDescent="0.3">
      <c r="A4752" s="9">
        <v>83.550700000000006</v>
      </c>
    </row>
    <row r="4753" spans="1:1" x14ac:dyDescent="0.3">
      <c r="A4753" s="10">
        <v>35.561399999999999</v>
      </c>
    </row>
    <row r="4754" spans="1:1" x14ac:dyDescent="0.3">
      <c r="A4754" s="4">
        <v>41494</v>
      </c>
    </row>
    <row r="4755" spans="1:1" x14ac:dyDescent="0.3">
      <c r="A4755" s="6">
        <v>56.486400000000003</v>
      </c>
    </row>
    <row r="4756" spans="1:1" x14ac:dyDescent="0.3">
      <c r="A4756" s="8">
        <v>52.322899999999997</v>
      </c>
    </row>
    <row r="4757" spans="1:1" x14ac:dyDescent="0.3">
      <c r="A4757" s="9">
        <v>82.660799999999995</v>
      </c>
    </row>
    <row r="4758" spans="1:1" x14ac:dyDescent="0.3">
      <c r="A4758" s="10">
        <v>34.198</v>
      </c>
    </row>
    <row r="4759" spans="1:1" x14ac:dyDescent="0.3">
      <c r="A4759" s="4">
        <v>41495</v>
      </c>
    </row>
    <row r="4760" spans="1:1" x14ac:dyDescent="0.3">
      <c r="A4760" s="6">
        <v>54.8765</v>
      </c>
    </row>
    <row r="4761" spans="1:1" x14ac:dyDescent="0.3">
      <c r="A4761" s="8">
        <v>50.481200000000001</v>
      </c>
    </row>
    <row r="4762" spans="1:1" x14ac:dyDescent="0.3">
      <c r="A4762" s="9">
        <v>81.689599999999999</v>
      </c>
    </row>
    <row r="4763" spans="1:1" x14ac:dyDescent="0.3">
      <c r="A4763" s="10">
        <v>32.306800000000003</v>
      </c>
    </row>
    <row r="4764" spans="1:1" x14ac:dyDescent="0.3">
      <c r="A4764" s="4">
        <v>41496</v>
      </c>
    </row>
    <row r="4765" spans="1:1" x14ac:dyDescent="0.3">
      <c r="A4765" s="6">
        <v>57.318899999999999</v>
      </c>
    </row>
    <row r="4766" spans="1:1" x14ac:dyDescent="0.3">
      <c r="A4766" s="8">
        <v>52.778199999999998</v>
      </c>
    </row>
    <row r="4767" spans="1:1" x14ac:dyDescent="0.3">
      <c r="A4767" s="9">
        <v>84.679599999999994</v>
      </c>
    </row>
    <row r="4768" spans="1:1" x14ac:dyDescent="0.3">
      <c r="A4768" s="10">
        <v>34.434199999999997</v>
      </c>
    </row>
    <row r="4769" spans="1:1" x14ac:dyDescent="0.3">
      <c r="A4769" s="4">
        <v>41497</v>
      </c>
    </row>
    <row r="4770" spans="1:1" x14ac:dyDescent="0.3">
      <c r="A4770" s="6">
        <v>67.075100000000006</v>
      </c>
    </row>
    <row r="4771" spans="1:1" x14ac:dyDescent="0.3">
      <c r="A4771" s="8">
        <v>62.367600000000003</v>
      </c>
    </row>
    <row r="4772" spans="1:1" x14ac:dyDescent="0.3">
      <c r="A4772" s="9">
        <v>95.024600000000007</v>
      </c>
    </row>
    <row r="4773" spans="1:1" x14ac:dyDescent="0.3">
      <c r="A4773" s="10">
        <v>43.769100000000002</v>
      </c>
    </row>
    <row r="4774" spans="1:1" x14ac:dyDescent="0.3">
      <c r="A4774" s="4">
        <v>41498</v>
      </c>
    </row>
    <row r="4775" spans="1:1" x14ac:dyDescent="0.3">
      <c r="A4775" s="6">
        <v>69.165099999999995</v>
      </c>
    </row>
    <row r="4776" spans="1:1" x14ac:dyDescent="0.3">
      <c r="A4776" s="8">
        <v>64.395600000000002</v>
      </c>
    </row>
    <row r="4777" spans="1:1" x14ac:dyDescent="0.3">
      <c r="A4777" s="9">
        <v>97.269599999999997</v>
      </c>
    </row>
    <row r="4778" spans="1:1" x14ac:dyDescent="0.3">
      <c r="A4778" s="10">
        <v>45.6111</v>
      </c>
    </row>
    <row r="4779" spans="1:1" x14ac:dyDescent="0.3">
      <c r="A4779" s="4">
        <v>41499</v>
      </c>
    </row>
    <row r="4780" spans="1:1" x14ac:dyDescent="0.3">
      <c r="A4780" s="6">
        <v>71.515100000000004</v>
      </c>
    </row>
    <row r="4781" spans="1:1" x14ac:dyDescent="0.3">
      <c r="A4781" s="8">
        <v>66.675600000000003</v>
      </c>
    </row>
    <row r="4782" spans="1:1" x14ac:dyDescent="0.3">
      <c r="A4782" s="9">
        <v>99.794600000000003</v>
      </c>
    </row>
    <row r="4783" spans="1:1" x14ac:dyDescent="0.3">
      <c r="A4783" s="10">
        <v>47.681100000000001</v>
      </c>
    </row>
    <row r="4784" spans="1:1" x14ac:dyDescent="0.3">
      <c r="A4784" s="4">
        <v>41500</v>
      </c>
    </row>
    <row r="4785" spans="1:1" x14ac:dyDescent="0.3">
      <c r="A4785" s="6">
        <v>70.992999999999995</v>
      </c>
    </row>
    <row r="4786" spans="1:1" x14ac:dyDescent="0.3">
      <c r="A4786" s="8">
        <v>66.064899999999994</v>
      </c>
    </row>
    <row r="4787" spans="1:1" x14ac:dyDescent="0.3">
      <c r="A4787" s="9">
        <v>99.530100000000004</v>
      </c>
    </row>
    <row r="4788" spans="1:1" x14ac:dyDescent="0.3">
      <c r="A4788" s="10">
        <v>46.978200000000001</v>
      </c>
    </row>
    <row r="4789" spans="1:1" x14ac:dyDescent="0.3">
      <c r="A4789" s="4">
        <v>41501</v>
      </c>
    </row>
    <row r="4790" spans="1:1" x14ac:dyDescent="0.3">
      <c r="A4790" s="6">
        <v>71.321399999999997</v>
      </c>
    </row>
    <row r="4791" spans="1:1" x14ac:dyDescent="0.3">
      <c r="A4791" s="8">
        <v>66.239999999999995</v>
      </c>
    </row>
    <row r="4792" spans="1:1" x14ac:dyDescent="0.3">
      <c r="A4792" s="9">
        <v>80.328100000000006</v>
      </c>
    </row>
    <row r="4793" spans="1:1" x14ac:dyDescent="0.3">
      <c r="A4793" s="10">
        <v>46.893300000000004</v>
      </c>
    </row>
    <row r="4794" spans="1:1" x14ac:dyDescent="0.3">
      <c r="A4794" s="4">
        <v>41502</v>
      </c>
    </row>
    <row r="4795" spans="1:1" x14ac:dyDescent="0.3">
      <c r="A4795" s="6">
        <v>73.823499999999996</v>
      </c>
    </row>
    <row r="4796" spans="1:1" x14ac:dyDescent="0.3">
      <c r="A4796" s="8">
        <v>68.544899999999998</v>
      </c>
    </row>
    <row r="4797" spans="1:1" x14ac:dyDescent="0.3">
      <c r="A4797" s="9">
        <v>83.493099999999998</v>
      </c>
    </row>
    <row r="4798" spans="1:1" x14ac:dyDescent="0.3">
      <c r="A4798" s="10">
        <v>48.892499999999998</v>
      </c>
    </row>
    <row r="4799" spans="1:1" x14ac:dyDescent="0.3">
      <c r="A4799" s="4">
        <v>41503</v>
      </c>
    </row>
    <row r="4800" spans="1:1" x14ac:dyDescent="0.3">
      <c r="A4800" s="6">
        <v>75.033500000000004</v>
      </c>
    </row>
    <row r="4801" spans="1:1" x14ac:dyDescent="0.3">
      <c r="A4801" s="8">
        <v>69.676900000000003</v>
      </c>
    </row>
    <row r="4802" spans="1:1" x14ac:dyDescent="0.3">
      <c r="A4802" s="9">
        <v>84.898099999999999</v>
      </c>
    </row>
    <row r="4803" spans="1:1" x14ac:dyDescent="0.3">
      <c r="A4803" s="10">
        <v>49.790500000000002</v>
      </c>
    </row>
    <row r="4804" spans="1:1" x14ac:dyDescent="0.3">
      <c r="A4804" s="4">
        <v>41504</v>
      </c>
    </row>
    <row r="4805" spans="1:1" x14ac:dyDescent="0.3">
      <c r="A4805" s="6">
        <v>75.1721</v>
      </c>
    </row>
    <row r="4806" spans="1:1" x14ac:dyDescent="0.3">
      <c r="A4806" s="8">
        <v>69.621899999999997</v>
      </c>
    </row>
    <row r="4807" spans="1:1" x14ac:dyDescent="0.3">
      <c r="A4807" s="9">
        <v>85.693100000000001</v>
      </c>
    </row>
    <row r="4808" spans="1:1" x14ac:dyDescent="0.3">
      <c r="A4808" s="10">
        <v>49.433999999999997</v>
      </c>
    </row>
    <row r="4809" spans="1:1" x14ac:dyDescent="0.3">
      <c r="A4809" s="4">
        <v>41505</v>
      </c>
    </row>
    <row r="4810" spans="1:1" x14ac:dyDescent="0.3">
      <c r="A4810" s="6">
        <v>74.570700000000002</v>
      </c>
    </row>
    <row r="4811" spans="1:1" x14ac:dyDescent="0.3">
      <c r="A4811" s="8">
        <v>68.953500000000005</v>
      </c>
    </row>
    <row r="4812" spans="1:1" x14ac:dyDescent="0.3">
      <c r="A4812" s="9">
        <v>85.350300000000004</v>
      </c>
    </row>
    <row r="4813" spans="1:1" x14ac:dyDescent="0.3">
      <c r="A4813" s="10">
        <v>48.722200000000001</v>
      </c>
    </row>
    <row r="4814" spans="1:1" x14ac:dyDescent="0.3">
      <c r="A4814" s="4">
        <v>41506</v>
      </c>
    </row>
    <row r="4815" spans="1:1" x14ac:dyDescent="0.3">
      <c r="A4815" s="6">
        <v>73.951800000000006</v>
      </c>
    </row>
    <row r="4816" spans="1:1" x14ac:dyDescent="0.3">
      <c r="A4816" s="8">
        <v>68.2667</v>
      </c>
    </row>
    <row r="4817" spans="1:1" x14ac:dyDescent="0.3">
      <c r="A4817" s="9">
        <v>84.996099999999998</v>
      </c>
    </row>
    <row r="4818" spans="1:1" x14ac:dyDescent="0.3">
      <c r="A4818" s="10">
        <v>47.994300000000003</v>
      </c>
    </row>
    <row r="4819" spans="1:1" x14ac:dyDescent="0.3">
      <c r="A4819" s="4">
        <v>41507</v>
      </c>
    </row>
    <row r="4820" spans="1:1" x14ac:dyDescent="0.3">
      <c r="A4820" s="6">
        <v>73.130899999999997</v>
      </c>
    </row>
    <row r="4821" spans="1:1" x14ac:dyDescent="0.3">
      <c r="A4821" s="8">
        <v>67.357399999999998</v>
      </c>
    </row>
    <row r="4822" spans="1:1" x14ac:dyDescent="0.3">
      <c r="A4822" s="9">
        <v>84.5244</v>
      </c>
    </row>
    <row r="4823" spans="1:1" x14ac:dyDescent="0.3">
      <c r="A4823" s="10">
        <v>47.035400000000003</v>
      </c>
    </row>
    <row r="4824" spans="1:1" x14ac:dyDescent="0.3">
      <c r="A4824" s="4">
        <v>41508</v>
      </c>
    </row>
    <row r="4825" spans="1:1" x14ac:dyDescent="0.3">
      <c r="A4825" s="6">
        <v>71.639099999999999</v>
      </c>
    </row>
    <row r="4826" spans="1:1" x14ac:dyDescent="0.3">
      <c r="A4826" s="8">
        <v>65.708500000000001</v>
      </c>
    </row>
    <row r="4827" spans="1:1" x14ac:dyDescent="0.3">
      <c r="A4827" s="9">
        <v>83.662199999999999</v>
      </c>
    </row>
    <row r="4828" spans="1:1" x14ac:dyDescent="0.3">
      <c r="A4828" s="10">
        <v>45.308199999999999</v>
      </c>
    </row>
    <row r="4829" spans="1:1" x14ac:dyDescent="0.3">
      <c r="A4829" s="4">
        <v>41509</v>
      </c>
    </row>
    <row r="4830" spans="1:1" x14ac:dyDescent="0.3">
      <c r="A4830" s="6">
        <v>71.173400000000001</v>
      </c>
    </row>
    <row r="4831" spans="1:1" x14ac:dyDescent="0.3">
      <c r="A4831" s="8">
        <v>65.195999999999998</v>
      </c>
    </row>
    <row r="4832" spans="1:1" x14ac:dyDescent="0.3">
      <c r="A4832" s="9">
        <v>83.390299999999996</v>
      </c>
    </row>
    <row r="4833" spans="1:1" x14ac:dyDescent="0.3">
      <c r="A4833" s="10">
        <v>44.778100000000002</v>
      </c>
    </row>
    <row r="4834" spans="1:1" x14ac:dyDescent="0.3">
      <c r="A4834" s="4">
        <v>41510</v>
      </c>
    </row>
    <row r="4835" spans="1:1" x14ac:dyDescent="0.3">
      <c r="A4835" s="6">
        <v>70.497299999999996</v>
      </c>
    </row>
    <row r="4836" spans="1:1" x14ac:dyDescent="0.3">
      <c r="A4836" s="8">
        <v>64.452799999999996</v>
      </c>
    </row>
    <row r="4837" spans="1:1" x14ac:dyDescent="0.3">
      <c r="A4837" s="9">
        <v>82.994200000000006</v>
      </c>
    </row>
    <row r="4838" spans="1:1" x14ac:dyDescent="0.3">
      <c r="A4838" s="10">
        <v>44.0124</v>
      </c>
    </row>
    <row r="4839" spans="1:1" x14ac:dyDescent="0.3">
      <c r="A4839" s="4">
        <v>41511</v>
      </c>
    </row>
    <row r="4840" spans="1:1" x14ac:dyDescent="0.3">
      <c r="A4840" s="6">
        <v>69.771100000000004</v>
      </c>
    </row>
    <row r="4841" spans="1:1" x14ac:dyDescent="0.3">
      <c r="A4841" s="8">
        <v>63.656100000000002</v>
      </c>
    </row>
    <row r="4842" spans="1:1" x14ac:dyDescent="0.3">
      <c r="A4842" s="9">
        <v>82.566800000000001</v>
      </c>
    </row>
    <row r="4843" spans="1:1" x14ac:dyDescent="0.3">
      <c r="A4843" s="10">
        <v>43.196399999999997</v>
      </c>
    </row>
    <row r="4844" spans="1:1" x14ac:dyDescent="0.3">
      <c r="A4844" s="4">
        <v>41512</v>
      </c>
    </row>
    <row r="4845" spans="1:1" x14ac:dyDescent="0.3">
      <c r="A4845" s="6">
        <v>69.171099999999996</v>
      </c>
    </row>
    <row r="4846" spans="1:1" x14ac:dyDescent="0.3">
      <c r="A4846" s="8">
        <v>62.999200000000002</v>
      </c>
    </row>
    <row r="4847" spans="1:1" x14ac:dyDescent="0.3">
      <c r="A4847" s="9">
        <v>82.211799999999997</v>
      </c>
    </row>
    <row r="4848" spans="1:1" x14ac:dyDescent="0.3">
      <c r="A4848" s="10">
        <v>42.527700000000003</v>
      </c>
    </row>
    <row r="4849" spans="1:1" x14ac:dyDescent="0.3">
      <c r="A4849" s="4">
        <v>41513</v>
      </c>
    </row>
    <row r="4850" spans="1:1" x14ac:dyDescent="0.3">
      <c r="A4850" s="6">
        <v>68.147400000000005</v>
      </c>
    </row>
    <row r="4851" spans="1:1" x14ac:dyDescent="0.3">
      <c r="A4851" s="8">
        <v>61.880299999999998</v>
      </c>
    </row>
    <row r="4852" spans="1:1" x14ac:dyDescent="0.3">
      <c r="A4852" s="9">
        <v>81.603399999999993</v>
      </c>
    </row>
    <row r="4853" spans="1:1" x14ac:dyDescent="0.3">
      <c r="A4853" s="10">
        <v>41.394799999999996</v>
      </c>
    </row>
    <row r="4854" spans="1:1" x14ac:dyDescent="0.3">
      <c r="A4854" s="4">
        <v>41514</v>
      </c>
    </row>
    <row r="4855" spans="1:1" x14ac:dyDescent="0.3">
      <c r="A4855" s="6">
        <v>67.370500000000007</v>
      </c>
    </row>
    <row r="4856" spans="1:1" x14ac:dyDescent="0.3">
      <c r="A4856" s="8">
        <v>61.033799999999999</v>
      </c>
    </row>
    <row r="4857" spans="1:1" x14ac:dyDescent="0.3">
      <c r="A4857" s="9">
        <v>81.138300000000001</v>
      </c>
    </row>
    <row r="4858" spans="1:1" x14ac:dyDescent="0.3">
      <c r="A4858" s="10">
        <v>40.545400000000001</v>
      </c>
    </row>
    <row r="4859" spans="1:1" x14ac:dyDescent="0.3">
      <c r="A4859" s="4">
        <v>41515</v>
      </c>
    </row>
    <row r="4860" spans="1:1" x14ac:dyDescent="0.3">
      <c r="A4860" s="6">
        <v>66.157799999999995</v>
      </c>
    </row>
    <row r="4861" spans="1:1" x14ac:dyDescent="0.3">
      <c r="A4861" s="8">
        <v>59.715499999999999</v>
      </c>
    </row>
    <row r="4862" spans="1:1" x14ac:dyDescent="0.3">
      <c r="A4862" s="9">
        <v>80.408000000000001</v>
      </c>
    </row>
    <row r="4863" spans="1:1" x14ac:dyDescent="0.3">
      <c r="A4863" s="10">
        <v>39.231699999999996</v>
      </c>
    </row>
    <row r="4864" spans="1:1" x14ac:dyDescent="0.3">
      <c r="A4864" s="4">
        <v>41516</v>
      </c>
    </row>
    <row r="4865" spans="1:1" x14ac:dyDescent="0.3">
      <c r="A4865" s="6">
        <v>65.145600000000002</v>
      </c>
    </row>
    <row r="4866" spans="1:1" x14ac:dyDescent="0.3">
      <c r="A4866" s="8">
        <v>58.595199999999998</v>
      </c>
    </row>
    <row r="4867" spans="1:1" x14ac:dyDescent="0.3">
      <c r="A4867" s="9">
        <v>79.8733</v>
      </c>
    </row>
    <row r="4868" spans="1:1" x14ac:dyDescent="0.3">
      <c r="A4868" s="10">
        <v>38.088500000000003</v>
      </c>
    </row>
    <row r="4869" spans="1:1" x14ac:dyDescent="0.3">
      <c r="A4869" s="4">
        <v>41517</v>
      </c>
    </row>
    <row r="4870" spans="1:1" x14ac:dyDescent="0.3">
      <c r="A4870" s="6">
        <v>65.2196</v>
      </c>
    </row>
    <row r="4871" spans="1:1" x14ac:dyDescent="0.3">
      <c r="A4871" s="8">
        <v>58.508499999999998</v>
      </c>
    </row>
    <row r="4872" spans="1:1" x14ac:dyDescent="0.3">
      <c r="A4872" s="9">
        <v>80.573300000000003</v>
      </c>
    </row>
    <row r="4873" spans="1:1" x14ac:dyDescent="0.3">
      <c r="A4873" s="10">
        <v>37.821899999999999</v>
      </c>
    </row>
    <row r="4874" spans="1:1" x14ac:dyDescent="0.3">
      <c r="A4874" s="4">
        <v>41518</v>
      </c>
    </row>
    <row r="4875" spans="1:1" x14ac:dyDescent="0.3">
      <c r="A4875" s="6">
        <v>72.307400000000001</v>
      </c>
    </row>
    <row r="4876" spans="1:1" x14ac:dyDescent="0.3">
      <c r="A4876" s="8">
        <v>65.436599999999999</v>
      </c>
    </row>
    <row r="4877" spans="1:1" x14ac:dyDescent="0.3">
      <c r="A4877" s="9">
        <v>88.258300000000006</v>
      </c>
    </row>
    <row r="4878" spans="1:1" x14ac:dyDescent="0.3">
      <c r="A4878" s="10">
        <v>44.510100000000001</v>
      </c>
    </row>
    <row r="4879" spans="1:1" x14ac:dyDescent="0.3">
      <c r="A4879" s="4">
        <v>41519</v>
      </c>
    </row>
    <row r="4880" spans="1:1" x14ac:dyDescent="0.3">
      <c r="A4880" s="6">
        <v>76.814400000000006</v>
      </c>
    </row>
    <row r="4881" spans="1:1" x14ac:dyDescent="0.3">
      <c r="A4881" s="8">
        <v>69.775899999999993</v>
      </c>
    </row>
    <row r="4882" spans="1:1" x14ac:dyDescent="0.3">
      <c r="A4882" s="9">
        <v>93.368300000000005</v>
      </c>
    </row>
    <row r="4883" spans="1:1" x14ac:dyDescent="0.3">
      <c r="A4883" s="10">
        <v>48.578299999999999</v>
      </c>
    </row>
    <row r="4884" spans="1:1" x14ac:dyDescent="0.3">
      <c r="A4884" s="4">
        <v>41520</v>
      </c>
    </row>
    <row r="4885" spans="1:1" x14ac:dyDescent="0.3">
      <c r="A4885" s="6">
        <v>75.884900000000002</v>
      </c>
    </row>
    <row r="4886" spans="1:1" x14ac:dyDescent="0.3">
      <c r="A4886" s="8">
        <v>68.762699999999995</v>
      </c>
    </row>
    <row r="4887" spans="1:1" x14ac:dyDescent="0.3">
      <c r="A4887" s="9">
        <v>92.803399999999996</v>
      </c>
    </row>
    <row r="4888" spans="1:1" x14ac:dyDescent="0.3">
      <c r="A4888" s="10">
        <v>47.520299999999999</v>
      </c>
    </row>
    <row r="4889" spans="1:1" x14ac:dyDescent="0.3">
      <c r="A4889" s="4">
        <v>41521</v>
      </c>
    </row>
    <row r="4890" spans="1:1" x14ac:dyDescent="0.3">
      <c r="A4890" s="6">
        <v>74.701099999999997</v>
      </c>
    </row>
    <row r="4891" spans="1:1" x14ac:dyDescent="0.3">
      <c r="A4891" s="8">
        <v>67.475499999999997</v>
      </c>
    </row>
    <row r="4892" spans="1:1" x14ac:dyDescent="0.3">
      <c r="A4892" s="9">
        <v>92.079499999999996</v>
      </c>
    </row>
    <row r="4893" spans="1:1" x14ac:dyDescent="0.3">
      <c r="A4893" s="10">
        <v>46.185899999999997</v>
      </c>
    </row>
    <row r="4894" spans="1:1" x14ac:dyDescent="0.3">
      <c r="A4894" s="4">
        <v>41522</v>
      </c>
    </row>
    <row r="4895" spans="1:1" x14ac:dyDescent="0.3">
      <c r="A4895" s="6">
        <v>73.393900000000002</v>
      </c>
    </row>
    <row r="4896" spans="1:1" x14ac:dyDescent="0.3">
      <c r="A4896" s="8">
        <v>66.058499999999995</v>
      </c>
    </row>
    <row r="4897" spans="1:1" x14ac:dyDescent="0.3">
      <c r="A4897" s="9">
        <v>91.273799999999994</v>
      </c>
    </row>
    <row r="4898" spans="1:1" x14ac:dyDescent="0.3">
      <c r="A4898" s="10">
        <v>44.731099999999998</v>
      </c>
    </row>
    <row r="4899" spans="1:1" x14ac:dyDescent="0.3">
      <c r="A4899" s="4">
        <v>41523</v>
      </c>
    </row>
    <row r="4900" spans="1:1" x14ac:dyDescent="0.3">
      <c r="A4900" s="6">
        <v>73.114999999999995</v>
      </c>
    </row>
    <row r="4901" spans="1:1" x14ac:dyDescent="0.3">
      <c r="A4901" s="8">
        <v>65.757300000000001</v>
      </c>
    </row>
    <row r="4902" spans="1:1" x14ac:dyDescent="0.3">
      <c r="A4902" s="9">
        <v>91.100399999999993</v>
      </c>
    </row>
    <row r="4903" spans="1:1" x14ac:dyDescent="0.3">
      <c r="A4903" s="10">
        <v>44.4251</v>
      </c>
    </row>
    <row r="4904" spans="1:1" x14ac:dyDescent="0.3">
      <c r="A4904" s="4">
        <v>41524</v>
      </c>
    </row>
    <row r="4905" spans="1:1" x14ac:dyDescent="0.3">
      <c r="A4905" s="6">
        <v>78.774900000000002</v>
      </c>
    </row>
    <row r="4906" spans="1:1" x14ac:dyDescent="0.3">
      <c r="A4906" s="8">
        <v>71.265900000000002</v>
      </c>
    </row>
    <row r="4907" spans="1:1" x14ac:dyDescent="0.3">
      <c r="A4907" s="9">
        <v>97.230400000000003</v>
      </c>
    </row>
    <row r="4908" spans="1:1" x14ac:dyDescent="0.3">
      <c r="A4908" s="10">
        <v>49.678899999999999</v>
      </c>
    </row>
    <row r="4909" spans="1:1" x14ac:dyDescent="0.3">
      <c r="A4909" s="4">
        <v>41525</v>
      </c>
    </row>
    <row r="4910" spans="1:1" x14ac:dyDescent="0.3">
      <c r="A4910" s="6">
        <v>78.357399999999998</v>
      </c>
    </row>
    <row r="4911" spans="1:1" x14ac:dyDescent="0.3">
      <c r="A4911" s="8">
        <v>70.769900000000007</v>
      </c>
    </row>
    <row r="4912" spans="1:1" x14ac:dyDescent="0.3">
      <c r="A4912" s="9">
        <v>97.118600000000001</v>
      </c>
    </row>
    <row r="4913" spans="1:1" x14ac:dyDescent="0.3">
      <c r="A4913" s="10">
        <v>49.085799999999999</v>
      </c>
    </row>
    <row r="4914" spans="1:1" x14ac:dyDescent="0.3">
      <c r="A4914" s="4">
        <v>41526</v>
      </c>
    </row>
    <row r="4915" spans="1:1" x14ac:dyDescent="0.3">
      <c r="A4915" s="6">
        <v>92.135999999999996</v>
      </c>
    </row>
    <row r="4916" spans="1:1" x14ac:dyDescent="0.3">
      <c r="A4916" s="8">
        <v>84.314800000000005</v>
      </c>
    </row>
    <row r="4917" spans="1:1" x14ac:dyDescent="0.3">
      <c r="A4917" s="9">
        <v>89.346900000000005</v>
      </c>
    </row>
    <row r="4918" spans="1:1" x14ac:dyDescent="0.3">
      <c r="A4918" s="10">
        <v>62.212200000000003</v>
      </c>
    </row>
    <row r="4919" spans="1:1" x14ac:dyDescent="0.3">
      <c r="A4919" s="4">
        <v>41527</v>
      </c>
    </row>
    <row r="4920" spans="1:1" x14ac:dyDescent="0.3">
      <c r="A4920" s="6">
        <v>83.740799999999993</v>
      </c>
    </row>
    <row r="4921" spans="1:1" x14ac:dyDescent="0.3">
      <c r="A4921" s="8">
        <v>96.600399999999993</v>
      </c>
    </row>
    <row r="4922" spans="1:1" x14ac:dyDescent="0.3">
      <c r="A4922" s="9">
        <v>82.0535</v>
      </c>
    </row>
    <row r="4923" spans="1:1" x14ac:dyDescent="0.3">
      <c r="A4923" s="10">
        <v>74.024600000000007</v>
      </c>
    </row>
    <row r="4924" spans="1:1" x14ac:dyDescent="0.3">
      <c r="A4924" s="4">
        <v>41528</v>
      </c>
    </row>
    <row r="4925" spans="1:1" x14ac:dyDescent="0.3">
      <c r="A4925" s="6">
        <v>83.204800000000006</v>
      </c>
    </row>
    <row r="4926" spans="1:1" x14ac:dyDescent="0.3">
      <c r="A4926" s="8">
        <v>95.819900000000004</v>
      </c>
    </row>
    <row r="4927" spans="1:1" x14ac:dyDescent="0.3">
      <c r="A4927" s="9">
        <v>81.873000000000005</v>
      </c>
    </row>
    <row r="4928" spans="1:1" x14ac:dyDescent="0.3">
      <c r="A4928" s="10">
        <v>73.053399999999996</v>
      </c>
    </row>
    <row r="4929" spans="1:1" x14ac:dyDescent="0.3">
      <c r="A4929" s="4">
        <v>41529</v>
      </c>
    </row>
    <row r="4930" spans="1:1" x14ac:dyDescent="0.3">
      <c r="A4930" s="6">
        <v>82.913600000000002</v>
      </c>
    </row>
    <row r="4931" spans="1:1" x14ac:dyDescent="0.3">
      <c r="A4931" s="8">
        <v>95.283299999999997</v>
      </c>
    </row>
    <row r="4932" spans="1:1" x14ac:dyDescent="0.3">
      <c r="A4932" s="9">
        <v>82.048000000000002</v>
      </c>
    </row>
    <row r="4933" spans="1:1" x14ac:dyDescent="0.3">
      <c r="A4933" s="10">
        <v>72.184100000000001</v>
      </c>
    </row>
    <row r="4934" spans="1:1" x14ac:dyDescent="0.3">
      <c r="A4934" s="4">
        <v>41530</v>
      </c>
    </row>
    <row r="4935" spans="1:1" x14ac:dyDescent="0.3">
      <c r="A4935" s="6">
        <v>82.316599999999994</v>
      </c>
    </row>
    <row r="4936" spans="1:1" x14ac:dyDescent="0.3">
      <c r="A4936" s="8">
        <v>94.460099999999997</v>
      </c>
    </row>
    <row r="4937" spans="1:1" x14ac:dyDescent="0.3">
      <c r="A4937" s="9">
        <v>81.752600000000001</v>
      </c>
    </row>
    <row r="4938" spans="1:1" x14ac:dyDescent="0.3">
      <c r="A4938" s="10">
        <v>71.248599999999996</v>
      </c>
    </row>
    <row r="4939" spans="1:1" x14ac:dyDescent="0.3">
      <c r="A4939" s="4">
        <v>41531</v>
      </c>
    </row>
    <row r="4940" spans="1:1" x14ac:dyDescent="0.3">
      <c r="A4940" s="6">
        <v>91.4666</v>
      </c>
    </row>
    <row r="4941" spans="1:1" x14ac:dyDescent="0.3">
      <c r="A4941" s="8">
        <v>82.832099999999997</v>
      </c>
    </row>
    <row r="4942" spans="1:1" x14ac:dyDescent="0.3">
      <c r="A4942" s="9">
        <v>91.077600000000004</v>
      </c>
    </row>
    <row r="4943" spans="1:1" x14ac:dyDescent="0.3">
      <c r="A4943" s="10">
        <v>80.118600000000001</v>
      </c>
    </row>
    <row r="4944" spans="1:1" x14ac:dyDescent="0.3">
      <c r="A4944" s="4">
        <v>41532</v>
      </c>
    </row>
    <row r="4945" spans="1:1" x14ac:dyDescent="0.3">
      <c r="A4945" s="6">
        <v>97.536600000000007</v>
      </c>
    </row>
    <row r="4946" spans="1:1" x14ac:dyDescent="0.3">
      <c r="A4946" s="8">
        <v>88.756100000000004</v>
      </c>
    </row>
    <row r="4947" spans="1:1" x14ac:dyDescent="0.3">
      <c r="A4947" s="9">
        <v>97.512600000000006</v>
      </c>
    </row>
    <row r="4948" spans="1:1" x14ac:dyDescent="0.3">
      <c r="A4948" s="10">
        <v>85.648799999999994</v>
      </c>
    </row>
    <row r="4949" spans="1:1" x14ac:dyDescent="0.3">
      <c r="A4949" s="4">
        <v>41533</v>
      </c>
    </row>
    <row r="4950" spans="1:1" x14ac:dyDescent="0.3">
      <c r="A4950" s="6">
        <v>99.346599999999995</v>
      </c>
    </row>
    <row r="4951" spans="1:1" x14ac:dyDescent="0.3">
      <c r="A4951" s="8">
        <v>90.394499999999994</v>
      </c>
    </row>
    <row r="4952" spans="1:1" x14ac:dyDescent="0.3">
      <c r="A4952" s="9">
        <v>99.767600000000002</v>
      </c>
    </row>
    <row r="4953" spans="1:1" x14ac:dyDescent="0.3">
      <c r="A4953" s="10">
        <v>86.822900000000004</v>
      </c>
    </row>
    <row r="4954" spans="1:1" x14ac:dyDescent="0.3">
      <c r="A4954" s="4">
        <v>41534</v>
      </c>
    </row>
    <row r="4955" spans="1:1" x14ac:dyDescent="0.3">
      <c r="A4955" s="6">
        <v>97.357299999999995</v>
      </c>
    </row>
    <row r="4956" spans="1:1" x14ac:dyDescent="0.3">
      <c r="A4956" s="8">
        <v>90.171599999999998</v>
      </c>
    </row>
    <row r="4957" spans="1:1" x14ac:dyDescent="0.3">
      <c r="A4957" s="9">
        <v>97.754099999999994</v>
      </c>
    </row>
    <row r="4958" spans="1:1" x14ac:dyDescent="0.3">
      <c r="A4958" s="10">
        <v>87.2423</v>
      </c>
    </row>
    <row r="4959" spans="1:1" x14ac:dyDescent="0.3">
      <c r="A4959" s="4">
        <v>41535</v>
      </c>
    </row>
    <row r="4960" spans="1:1" x14ac:dyDescent="0.3">
      <c r="A4960" s="6">
        <v>97.172300000000007</v>
      </c>
    </row>
    <row r="4961" spans="1:1" x14ac:dyDescent="0.3">
      <c r="A4961" s="8">
        <v>89.93</v>
      </c>
    </row>
    <row r="4962" spans="1:1" x14ac:dyDescent="0.3">
      <c r="A4962" s="9">
        <v>97.759100000000004</v>
      </c>
    </row>
    <row r="4963" spans="1:1" x14ac:dyDescent="0.3">
      <c r="A4963" s="10">
        <v>86.804400000000001</v>
      </c>
    </row>
    <row r="4964" spans="1:1" x14ac:dyDescent="0.3">
      <c r="A4964" s="4">
        <v>41536</v>
      </c>
    </row>
    <row r="4965" spans="1:1" x14ac:dyDescent="0.3">
      <c r="A4965" s="6">
        <v>80.5779</v>
      </c>
    </row>
    <row r="4966" spans="1:1" x14ac:dyDescent="0.3">
      <c r="A4966" s="8">
        <v>93.43</v>
      </c>
    </row>
    <row r="4967" spans="1:1" x14ac:dyDescent="0.3">
      <c r="A4967" s="9">
        <v>81.147300000000001</v>
      </c>
    </row>
    <row r="4968" spans="1:1" x14ac:dyDescent="0.3">
      <c r="A4968" s="10">
        <v>90.154399999999995</v>
      </c>
    </row>
    <row r="4969" spans="1:1" x14ac:dyDescent="0.3">
      <c r="A4969" s="4">
        <v>41537</v>
      </c>
    </row>
    <row r="4970" spans="1:1" x14ac:dyDescent="0.3">
      <c r="A4970" s="6">
        <v>79.328900000000004</v>
      </c>
    </row>
    <row r="4971" spans="1:1" x14ac:dyDescent="0.3">
      <c r="A4971" s="8">
        <v>91.6922</v>
      </c>
    </row>
    <row r="4972" spans="1:1" x14ac:dyDescent="0.3">
      <c r="A4972" s="9">
        <v>80.5184</v>
      </c>
    </row>
    <row r="4973" spans="1:1" x14ac:dyDescent="0.3">
      <c r="A4973" s="10">
        <v>87.639099999999999</v>
      </c>
    </row>
    <row r="4974" spans="1:1" x14ac:dyDescent="0.3">
      <c r="A4974" s="4">
        <v>41538</v>
      </c>
    </row>
    <row r="4975" spans="1:1" x14ac:dyDescent="0.3">
      <c r="A4975" s="6">
        <v>78.979900000000001</v>
      </c>
    </row>
    <row r="4976" spans="1:1" x14ac:dyDescent="0.3">
      <c r="A4976" s="8">
        <v>91.189700000000002</v>
      </c>
    </row>
    <row r="4977" spans="1:1" x14ac:dyDescent="0.3">
      <c r="A4977" s="9">
        <v>80.381500000000003</v>
      </c>
    </row>
    <row r="4978" spans="1:1" x14ac:dyDescent="0.3">
      <c r="A4978" s="10">
        <v>86.874899999999997</v>
      </c>
    </row>
    <row r="4979" spans="1:1" x14ac:dyDescent="0.3">
      <c r="A4979" s="4">
        <v>41539</v>
      </c>
    </row>
    <row r="4980" spans="1:1" x14ac:dyDescent="0.3">
      <c r="A4980" s="6">
        <v>78.537599999999998</v>
      </c>
    </row>
    <row r="4981" spans="1:1" x14ac:dyDescent="0.3">
      <c r="A4981" s="8">
        <v>90.576899999999995</v>
      </c>
    </row>
    <row r="4982" spans="1:1" x14ac:dyDescent="0.3">
      <c r="A4982" s="9">
        <v>80.156400000000005</v>
      </c>
    </row>
    <row r="4983" spans="1:1" x14ac:dyDescent="0.3">
      <c r="A4983" s="10">
        <v>85.999200000000002</v>
      </c>
    </row>
    <row r="4984" spans="1:1" x14ac:dyDescent="0.3">
      <c r="A4984" s="4">
        <v>41540</v>
      </c>
    </row>
    <row r="4985" spans="1:1" x14ac:dyDescent="0.3">
      <c r="A4985" s="6">
        <v>78.113500000000002</v>
      </c>
    </row>
    <row r="4986" spans="1:1" x14ac:dyDescent="0.3">
      <c r="A4986" s="8">
        <v>89.99</v>
      </c>
    </row>
    <row r="4987" spans="1:1" x14ac:dyDescent="0.3">
      <c r="A4987" s="9">
        <v>79.94</v>
      </c>
    </row>
    <row r="4988" spans="1:1" x14ac:dyDescent="0.3">
      <c r="A4988" s="10">
        <v>85.163300000000007</v>
      </c>
    </row>
    <row r="4989" spans="1:1" x14ac:dyDescent="0.3">
      <c r="A4989" s="4">
        <v>41541</v>
      </c>
    </row>
    <row r="4990" spans="1:1" x14ac:dyDescent="0.3">
      <c r="A4990" s="6">
        <v>77.152699999999996</v>
      </c>
    </row>
    <row r="4991" spans="1:1" x14ac:dyDescent="0.3">
      <c r="A4991" s="8">
        <v>88.661699999999996</v>
      </c>
    </row>
    <row r="4992" spans="1:1" x14ac:dyDescent="0.3">
      <c r="A4992" s="9">
        <v>79.448400000000007</v>
      </c>
    </row>
    <row r="4993" spans="1:1" x14ac:dyDescent="0.3">
      <c r="A4993" s="10">
        <v>83.277699999999996</v>
      </c>
    </row>
    <row r="4994" spans="1:1" x14ac:dyDescent="0.3">
      <c r="A4994" s="4">
        <v>41542</v>
      </c>
    </row>
    <row r="4995" spans="1:1" x14ac:dyDescent="0.3">
      <c r="A4995" s="6">
        <v>92.422700000000006</v>
      </c>
    </row>
    <row r="4996" spans="1:1" x14ac:dyDescent="0.3">
      <c r="A4996" s="8">
        <v>83.028599999999997</v>
      </c>
    </row>
    <row r="4997" spans="1:1" x14ac:dyDescent="0.3">
      <c r="A4997" s="9">
        <v>95.083399999999997</v>
      </c>
    </row>
    <row r="4998" spans="1:1" x14ac:dyDescent="0.3">
      <c r="A4998" s="10">
        <v>97.969099999999997</v>
      </c>
    </row>
    <row r="4999" spans="1:1" x14ac:dyDescent="0.3">
      <c r="A4999" s="4">
        <v>41543</v>
      </c>
    </row>
    <row r="5000" spans="1:1" x14ac:dyDescent="0.3">
      <c r="A5000" s="6">
        <v>92.163899999999998</v>
      </c>
    </row>
    <row r="5001" spans="1:1" x14ac:dyDescent="0.3">
      <c r="A5001" s="8">
        <v>82.600200000000001</v>
      </c>
    </row>
    <row r="5002" spans="1:1" x14ac:dyDescent="0.3">
      <c r="A5002" s="9">
        <v>95.3934</v>
      </c>
    </row>
    <row r="5003" spans="1:1" x14ac:dyDescent="0.3">
      <c r="A5003" s="10">
        <v>96.77</v>
      </c>
    </row>
    <row r="5004" spans="1:1" x14ac:dyDescent="0.3">
      <c r="A5004" s="4">
        <v>41544</v>
      </c>
    </row>
    <row r="5005" spans="1:1" x14ac:dyDescent="0.3">
      <c r="A5005" s="6">
        <v>92.813900000000004</v>
      </c>
    </row>
    <row r="5006" spans="1:1" x14ac:dyDescent="0.3">
      <c r="A5006" s="8">
        <v>83.120099999999994</v>
      </c>
    </row>
    <row r="5007" spans="1:1" x14ac:dyDescent="0.3">
      <c r="A5007" s="9">
        <v>96.368399999999994</v>
      </c>
    </row>
    <row r="5008" spans="1:1" x14ac:dyDescent="0.3">
      <c r="A5008" s="10">
        <v>96.905000000000001</v>
      </c>
    </row>
    <row r="5009" spans="1:1" x14ac:dyDescent="0.3">
      <c r="A5009" s="4">
        <v>41545</v>
      </c>
    </row>
    <row r="5010" spans="1:1" x14ac:dyDescent="0.3">
      <c r="A5010" s="6">
        <v>92.080699999999993</v>
      </c>
    </row>
    <row r="5011" spans="1:1" x14ac:dyDescent="0.3">
      <c r="A5011" s="8">
        <v>82.3322</v>
      </c>
    </row>
    <row r="5012" spans="1:1" x14ac:dyDescent="0.3">
      <c r="A5012" s="9">
        <v>95.987700000000004</v>
      </c>
    </row>
    <row r="5013" spans="1:1" x14ac:dyDescent="0.3">
      <c r="A5013" s="10">
        <v>95.527000000000001</v>
      </c>
    </row>
    <row r="5014" spans="1:1" x14ac:dyDescent="0.3">
      <c r="A5014" s="4">
        <v>41546</v>
      </c>
    </row>
    <row r="5015" spans="1:1" x14ac:dyDescent="0.3">
      <c r="A5015" s="6">
        <v>91.684700000000007</v>
      </c>
    </row>
    <row r="5016" spans="1:1" x14ac:dyDescent="0.3">
      <c r="A5016" s="8">
        <v>81.907300000000006</v>
      </c>
    </row>
    <row r="5017" spans="1:1" x14ac:dyDescent="0.3">
      <c r="A5017" s="9">
        <v>95.781300000000002</v>
      </c>
    </row>
    <row r="5018" spans="1:1" x14ac:dyDescent="0.3">
      <c r="A5018" s="10">
        <v>94.787599999999998</v>
      </c>
    </row>
    <row r="5019" spans="1:1" x14ac:dyDescent="0.3">
      <c r="A5019" s="4">
        <v>41547</v>
      </c>
    </row>
    <row r="5020" spans="1:1" x14ac:dyDescent="0.3">
      <c r="A5020" s="6">
        <v>91.207999999999998</v>
      </c>
    </row>
    <row r="5021" spans="1:1" x14ac:dyDescent="0.3">
      <c r="A5021" s="8">
        <v>81.396199999999993</v>
      </c>
    </row>
    <row r="5022" spans="1:1" x14ac:dyDescent="0.3">
      <c r="A5022" s="9">
        <v>95.532300000000006</v>
      </c>
    </row>
    <row r="5023" spans="1:1" x14ac:dyDescent="0.3">
      <c r="A5023" s="10">
        <v>93.900400000000005</v>
      </c>
    </row>
    <row r="5024" spans="1:1" x14ac:dyDescent="0.3">
      <c r="A5024" s="4">
        <v>41548</v>
      </c>
    </row>
    <row r="5025" spans="1:1" x14ac:dyDescent="0.3">
      <c r="A5025" s="6">
        <v>91.034700000000001</v>
      </c>
    </row>
    <row r="5026" spans="1:1" x14ac:dyDescent="0.3">
      <c r="A5026" s="8">
        <v>81.210599999999999</v>
      </c>
    </row>
    <row r="5027" spans="1:1" x14ac:dyDescent="0.3">
      <c r="A5027" s="9">
        <v>95.441599999999994</v>
      </c>
    </row>
    <row r="5028" spans="1:1" x14ac:dyDescent="0.3">
      <c r="A5028" s="10">
        <v>93.579300000000003</v>
      </c>
    </row>
    <row r="5029" spans="1:1" x14ac:dyDescent="0.3">
      <c r="A5029" s="4">
        <v>41549</v>
      </c>
    </row>
    <row r="5030" spans="1:1" x14ac:dyDescent="0.3">
      <c r="A5030" s="6">
        <v>90.625</v>
      </c>
    </row>
    <row r="5031" spans="1:1" x14ac:dyDescent="0.3">
      <c r="A5031" s="8">
        <v>80.772099999999995</v>
      </c>
    </row>
    <row r="5032" spans="1:1" x14ac:dyDescent="0.3">
      <c r="A5032" s="9">
        <v>95.226799999999997</v>
      </c>
    </row>
    <row r="5033" spans="1:1" x14ac:dyDescent="0.3">
      <c r="A5033" s="10">
        <v>92.821299999999994</v>
      </c>
    </row>
    <row r="5034" spans="1:1" x14ac:dyDescent="0.3">
      <c r="A5034" s="4">
        <v>41550</v>
      </c>
    </row>
    <row r="5035" spans="1:1" x14ac:dyDescent="0.3">
      <c r="A5035" s="6">
        <v>89.836600000000004</v>
      </c>
    </row>
    <row r="5036" spans="1:1" x14ac:dyDescent="0.3">
      <c r="A5036" s="8">
        <v>79.928799999999995</v>
      </c>
    </row>
    <row r="5037" spans="1:1" x14ac:dyDescent="0.3">
      <c r="A5037" s="9">
        <v>94.812600000000003</v>
      </c>
    </row>
    <row r="5038" spans="1:1" x14ac:dyDescent="0.3">
      <c r="A5038" s="10">
        <v>91.367699999999999</v>
      </c>
    </row>
    <row r="5039" spans="1:1" x14ac:dyDescent="0.3">
      <c r="A5039" s="4">
        <v>41551</v>
      </c>
    </row>
    <row r="5040" spans="1:1" x14ac:dyDescent="0.3">
      <c r="A5040" s="6">
        <v>90.566599999999994</v>
      </c>
    </row>
    <row r="5041" spans="1:1" x14ac:dyDescent="0.3">
      <c r="A5041" s="8">
        <v>80.624799999999993</v>
      </c>
    </row>
    <row r="5042" spans="1:1" x14ac:dyDescent="0.3">
      <c r="A5042" s="9">
        <v>95.627600000000001</v>
      </c>
    </row>
    <row r="5043" spans="1:1" x14ac:dyDescent="0.3">
      <c r="A5043" s="10">
        <v>91.961699999999993</v>
      </c>
    </row>
    <row r="5044" spans="1:1" x14ac:dyDescent="0.3">
      <c r="A5044" s="4">
        <v>41552</v>
      </c>
    </row>
    <row r="5045" spans="1:1" x14ac:dyDescent="0.3">
      <c r="A5045" s="6">
        <v>90.376400000000004</v>
      </c>
    </row>
    <row r="5046" spans="1:1" x14ac:dyDescent="0.3">
      <c r="A5046" s="8">
        <v>80.421700000000001</v>
      </c>
    </row>
    <row r="5047" spans="1:1" x14ac:dyDescent="0.3">
      <c r="A5047" s="9">
        <v>95.527199999999993</v>
      </c>
    </row>
    <row r="5048" spans="1:1" x14ac:dyDescent="0.3">
      <c r="A5048" s="10">
        <v>91.614099999999993</v>
      </c>
    </row>
    <row r="5049" spans="1:1" x14ac:dyDescent="0.3">
      <c r="A5049" s="4">
        <v>41553</v>
      </c>
    </row>
    <row r="5050" spans="1:1" x14ac:dyDescent="0.3">
      <c r="A5050" s="6">
        <v>90.141400000000004</v>
      </c>
    </row>
    <row r="5051" spans="1:1" x14ac:dyDescent="0.3">
      <c r="A5051" s="8">
        <v>80.1708</v>
      </c>
    </row>
    <row r="5052" spans="1:1" x14ac:dyDescent="0.3">
      <c r="A5052" s="9">
        <v>95.403000000000006</v>
      </c>
    </row>
    <row r="5053" spans="1:1" x14ac:dyDescent="0.3">
      <c r="A5053" s="10">
        <v>91.185299999999998</v>
      </c>
    </row>
    <row r="5054" spans="1:1" x14ac:dyDescent="0.3">
      <c r="A5054" s="4">
        <v>41554</v>
      </c>
    </row>
    <row r="5055" spans="1:1" x14ac:dyDescent="0.3">
      <c r="A5055" s="6">
        <v>89.943100000000001</v>
      </c>
    </row>
    <row r="5056" spans="1:1" x14ac:dyDescent="0.3">
      <c r="A5056" s="8">
        <v>79.959100000000007</v>
      </c>
    </row>
    <row r="5057" spans="1:1" x14ac:dyDescent="0.3">
      <c r="A5057" s="9">
        <v>95.298000000000002</v>
      </c>
    </row>
    <row r="5058" spans="1:1" x14ac:dyDescent="0.3">
      <c r="A5058" s="10">
        <v>90.824200000000005</v>
      </c>
    </row>
    <row r="5059" spans="1:1" x14ac:dyDescent="0.3">
      <c r="A5059" s="4">
        <v>41555</v>
      </c>
    </row>
    <row r="5060" spans="1:1" x14ac:dyDescent="0.3">
      <c r="A5060" s="6">
        <v>89.691299999999998</v>
      </c>
    </row>
    <row r="5061" spans="1:1" x14ac:dyDescent="0.3">
      <c r="A5061" s="8">
        <v>79.690399999999997</v>
      </c>
    </row>
    <row r="5062" spans="1:1" x14ac:dyDescent="0.3">
      <c r="A5062" s="9">
        <v>95.164599999999993</v>
      </c>
    </row>
    <row r="5063" spans="1:1" x14ac:dyDescent="0.3">
      <c r="A5063" s="10">
        <v>90.366500000000002</v>
      </c>
    </row>
    <row r="5064" spans="1:1" x14ac:dyDescent="0.3">
      <c r="A5064" s="4">
        <v>41556</v>
      </c>
    </row>
    <row r="5065" spans="1:1" x14ac:dyDescent="0.3">
      <c r="A5065" s="6">
        <v>91.291300000000007</v>
      </c>
    </row>
    <row r="5066" spans="1:1" x14ac:dyDescent="0.3">
      <c r="A5066" s="8">
        <v>81.170400000000001</v>
      </c>
    </row>
    <row r="5067" spans="1:1" x14ac:dyDescent="0.3">
      <c r="A5067" s="9">
        <v>97.064599999999999</v>
      </c>
    </row>
    <row r="5068" spans="1:1" x14ac:dyDescent="0.3">
      <c r="A5068" s="10">
        <v>91.493200000000002</v>
      </c>
    </row>
    <row r="5069" spans="1:1" x14ac:dyDescent="0.3">
      <c r="A5069" s="4">
        <v>41557</v>
      </c>
    </row>
    <row r="5070" spans="1:1" x14ac:dyDescent="0.3">
      <c r="A5070" s="6">
        <v>91.145200000000003</v>
      </c>
    </row>
    <row r="5071" spans="1:1" x14ac:dyDescent="0.3">
      <c r="A5071" s="8">
        <v>80.933400000000006</v>
      </c>
    </row>
    <row r="5072" spans="1:1" x14ac:dyDescent="0.3">
      <c r="A5072" s="9">
        <v>97.2346</v>
      </c>
    </row>
    <row r="5073" spans="1:1" x14ac:dyDescent="0.3">
      <c r="A5073" s="10">
        <v>90.863699999999994</v>
      </c>
    </row>
    <row r="5074" spans="1:1" x14ac:dyDescent="0.3">
      <c r="A5074" s="4">
        <v>41558</v>
      </c>
    </row>
    <row r="5075" spans="1:1" x14ac:dyDescent="0.3">
      <c r="A5075" s="6">
        <v>90.844399999999993</v>
      </c>
    </row>
    <row r="5076" spans="1:1" x14ac:dyDescent="0.3">
      <c r="A5076" s="8">
        <v>80.612899999999996</v>
      </c>
    </row>
    <row r="5077" spans="1:1" x14ac:dyDescent="0.3">
      <c r="A5077" s="9">
        <v>97.074200000000005</v>
      </c>
    </row>
    <row r="5078" spans="1:1" x14ac:dyDescent="0.3">
      <c r="A5078" s="10">
        <v>90.323999999999998</v>
      </c>
    </row>
    <row r="5079" spans="1:1" x14ac:dyDescent="0.3">
      <c r="A5079" s="4">
        <v>41559</v>
      </c>
    </row>
    <row r="5080" spans="1:1" x14ac:dyDescent="0.3">
      <c r="A5080" s="6">
        <v>80.139499999999998</v>
      </c>
    </row>
    <row r="5081" spans="1:1" x14ac:dyDescent="0.3">
      <c r="A5081" s="8">
        <v>89.8489</v>
      </c>
    </row>
    <row r="5082" spans="1:1" x14ac:dyDescent="0.3">
      <c r="A5082" s="9">
        <v>85.311400000000006</v>
      </c>
    </row>
    <row r="5083" spans="1:1" x14ac:dyDescent="0.3">
      <c r="A5083" s="10">
        <v>99.278000000000006</v>
      </c>
    </row>
    <row r="5084" spans="1:1" x14ac:dyDescent="0.3">
      <c r="A5084" s="4">
        <v>41560</v>
      </c>
    </row>
    <row r="5085" spans="1:1" x14ac:dyDescent="0.3">
      <c r="A5085" s="6">
        <v>79.915099999999995</v>
      </c>
    </row>
    <row r="5086" spans="1:1" x14ac:dyDescent="0.3">
      <c r="A5086" s="8">
        <v>89.546999999999997</v>
      </c>
    </row>
    <row r="5087" spans="1:1" x14ac:dyDescent="0.3">
      <c r="A5087" s="9">
        <v>85.191900000000004</v>
      </c>
    </row>
    <row r="5088" spans="1:1" x14ac:dyDescent="0.3">
      <c r="A5088" s="10">
        <v>98.777699999999996</v>
      </c>
    </row>
    <row r="5089" spans="1:1" x14ac:dyDescent="0.3">
      <c r="A5089" s="4">
        <v>41561</v>
      </c>
    </row>
    <row r="5090" spans="1:1" x14ac:dyDescent="0.3">
      <c r="A5090" s="6">
        <v>79.291799999999995</v>
      </c>
    </row>
    <row r="5091" spans="1:1" x14ac:dyDescent="0.3">
      <c r="A5091" s="8">
        <v>88.7089</v>
      </c>
    </row>
    <row r="5092" spans="1:1" x14ac:dyDescent="0.3">
      <c r="A5092" s="9">
        <v>84.859700000000004</v>
      </c>
    </row>
    <row r="5093" spans="1:1" x14ac:dyDescent="0.3">
      <c r="A5093" s="10">
        <v>97.390799999999999</v>
      </c>
    </row>
    <row r="5094" spans="1:1" x14ac:dyDescent="0.3">
      <c r="A5094" s="4">
        <v>41562</v>
      </c>
    </row>
    <row r="5095" spans="1:1" x14ac:dyDescent="0.3">
      <c r="A5095" s="6">
        <v>88.401799999999994</v>
      </c>
    </row>
    <row r="5096" spans="1:1" x14ac:dyDescent="0.3">
      <c r="A5096" s="8">
        <v>97.800899999999999</v>
      </c>
    </row>
    <row r="5097" spans="1:1" x14ac:dyDescent="0.3">
      <c r="A5097" s="9">
        <v>94.014700000000005</v>
      </c>
    </row>
    <row r="5098" spans="1:1" x14ac:dyDescent="0.3">
      <c r="A5098" s="10">
        <v>85.143100000000004</v>
      </c>
    </row>
    <row r="5099" spans="1:1" x14ac:dyDescent="0.3">
      <c r="A5099" s="4">
        <v>41563</v>
      </c>
    </row>
    <row r="5100" spans="1:1" x14ac:dyDescent="0.3">
      <c r="A5100" s="6">
        <v>88.651799999999994</v>
      </c>
    </row>
    <row r="5101" spans="1:1" x14ac:dyDescent="0.3">
      <c r="A5101" s="8">
        <v>97.940899999999999</v>
      </c>
    </row>
    <row r="5102" spans="1:1" x14ac:dyDescent="0.3">
      <c r="A5102" s="9">
        <v>94.539699999999996</v>
      </c>
    </row>
    <row r="5103" spans="1:1" x14ac:dyDescent="0.3">
      <c r="A5103" s="10">
        <v>84.981300000000005</v>
      </c>
    </row>
    <row r="5104" spans="1:1" x14ac:dyDescent="0.3">
      <c r="A5104" s="4">
        <v>41564</v>
      </c>
    </row>
    <row r="5105" spans="1:1" x14ac:dyDescent="0.3">
      <c r="A5105" s="6">
        <v>96.771799999999999</v>
      </c>
    </row>
    <row r="5106" spans="1:1" x14ac:dyDescent="0.3">
      <c r="A5106" s="8">
        <v>84.787899999999993</v>
      </c>
    </row>
    <row r="5107" spans="1:1" x14ac:dyDescent="0.3">
      <c r="A5107" s="9">
        <v>82.279700000000005</v>
      </c>
    </row>
    <row r="5108" spans="1:1" x14ac:dyDescent="0.3">
      <c r="A5108" s="10">
        <v>92.797300000000007</v>
      </c>
    </row>
    <row r="5109" spans="1:1" x14ac:dyDescent="0.3">
      <c r="A5109" s="4">
        <v>41565</v>
      </c>
    </row>
    <row r="5110" spans="1:1" x14ac:dyDescent="0.3">
      <c r="A5110" s="6">
        <v>96.578299999999999</v>
      </c>
    </row>
    <row r="5111" spans="1:1" x14ac:dyDescent="0.3">
      <c r="A5111" s="8">
        <v>84.584400000000002</v>
      </c>
    </row>
    <row r="5112" spans="1:1" x14ac:dyDescent="0.3">
      <c r="A5112" s="9">
        <v>82.197500000000005</v>
      </c>
    </row>
    <row r="5113" spans="1:1" x14ac:dyDescent="0.3">
      <c r="A5113" s="10">
        <v>92.463200000000001</v>
      </c>
    </row>
    <row r="5114" spans="1:1" x14ac:dyDescent="0.3">
      <c r="A5114" s="4">
        <v>41566</v>
      </c>
    </row>
    <row r="5115" spans="1:1" x14ac:dyDescent="0.3">
      <c r="A5115" s="6">
        <v>82.574600000000004</v>
      </c>
    </row>
    <row r="5116" spans="1:1" x14ac:dyDescent="0.3">
      <c r="A5116" s="8">
        <v>91.192400000000006</v>
      </c>
    </row>
    <row r="5117" spans="1:1" x14ac:dyDescent="0.3">
      <c r="A5117" s="9">
        <v>88.917500000000004</v>
      </c>
    </row>
    <row r="5118" spans="1:1" x14ac:dyDescent="0.3">
      <c r="A5118" s="10">
        <v>98.975200000000001</v>
      </c>
    </row>
    <row r="5119" spans="1:1" x14ac:dyDescent="0.3">
      <c r="A5119" s="4">
        <v>41567</v>
      </c>
    </row>
    <row r="5120" spans="1:1" x14ac:dyDescent="0.3">
      <c r="A5120" s="6">
        <v>83.284599999999998</v>
      </c>
    </row>
    <row r="5121" spans="1:1" x14ac:dyDescent="0.3">
      <c r="A5121" s="8">
        <v>91.764399999999995</v>
      </c>
    </row>
    <row r="5122" spans="1:1" x14ac:dyDescent="0.3">
      <c r="A5122" s="9">
        <v>89.972499999999997</v>
      </c>
    </row>
    <row r="5123" spans="1:1" x14ac:dyDescent="0.3">
      <c r="A5123" s="10">
        <v>99.134699999999995</v>
      </c>
    </row>
    <row r="5124" spans="1:1" x14ac:dyDescent="0.3">
      <c r="A5124" s="4">
        <v>41568</v>
      </c>
    </row>
    <row r="5125" spans="1:1" x14ac:dyDescent="0.3">
      <c r="A5125" s="6">
        <v>85.574600000000004</v>
      </c>
    </row>
    <row r="5126" spans="1:1" x14ac:dyDescent="0.3">
      <c r="A5126" s="8">
        <v>94.032399999999996</v>
      </c>
    </row>
    <row r="5127" spans="1:1" x14ac:dyDescent="0.3">
      <c r="A5127" s="9">
        <v>92.317499999999995</v>
      </c>
    </row>
    <row r="5128" spans="1:1" x14ac:dyDescent="0.3">
      <c r="A5128" s="10">
        <v>81.069400000000002</v>
      </c>
    </row>
    <row r="5129" spans="1:1" x14ac:dyDescent="0.3">
      <c r="A5129" s="4">
        <v>41569</v>
      </c>
    </row>
    <row r="5130" spans="1:1" x14ac:dyDescent="0.3">
      <c r="A5130" s="6">
        <v>86.954599999999999</v>
      </c>
    </row>
    <row r="5131" spans="1:1" x14ac:dyDescent="0.3">
      <c r="A5131" s="8">
        <v>95.368399999999994</v>
      </c>
    </row>
    <row r="5132" spans="1:1" x14ac:dyDescent="0.3">
      <c r="A5132" s="9">
        <v>93.807500000000005</v>
      </c>
    </row>
    <row r="5133" spans="1:1" x14ac:dyDescent="0.3">
      <c r="A5133" s="10">
        <v>82.273399999999995</v>
      </c>
    </row>
    <row r="5134" spans="1:1" x14ac:dyDescent="0.3">
      <c r="A5134" s="4">
        <v>41570</v>
      </c>
    </row>
    <row r="5135" spans="1:1" x14ac:dyDescent="0.3">
      <c r="A5135" s="6">
        <v>86.937200000000004</v>
      </c>
    </row>
    <row r="5136" spans="1:1" x14ac:dyDescent="0.3">
      <c r="A5136" s="8">
        <v>95.231099999999998</v>
      </c>
    </row>
    <row r="5137" spans="1:1" x14ac:dyDescent="0.3">
      <c r="A5137" s="9">
        <v>94.097499999999997</v>
      </c>
    </row>
    <row r="5138" spans="1:1" x14ac:dyDescent="0.3">
      <c r="A5138" s="10">
        <v>81.8489</v>
      </c>
    </row>
    <row r="5139" spans="1:1" x14ac:dyDescent="0.3">
      <c r="A5139" s="4">
        <v>41571</v>
      </c>
    </row>
    <row r="5140" spans="1:1" x14ac:dyDescent="0.3">
      <c r="A5140" s="6">
        <v>86.780699999999996</v>
      </c>
    </row>
    <row r="5141" spans="1:1" x14ac:dyDescent="0.3">
      <c r="A5141" s="8">
        <v>95.025400000000005</v>
      </c>
    </row>
    <row r="5142" spans="1:1" x14ac:dyDescent="0.3">
      <c r="A5142" s="9">
        <v>94.012799999999999</v>
      </c>
    </row>
    <row r="5143" spans="1:1" x14ac:dyDescent="0.3">
      <c r="A5143" s="10">
        <v>81.583699999999993</v>
      </c>
    </row>
    <row r="5144" spans="1:1" x14ac:dyDescent="0.3">
      <c r="A5144" s="4">
        <v>41572</v>
      </c>
    </row>
    <row r="5145" spans="1:1" x14ac:dyDescent="0.3">
      <c r="A5145" s="6">
        <v>86.830699999999993</v>
      </c>
    </row>
    <row r="5146" spans="1:1" x14ac:dyDescent="0.3">
      <c r="A5146" s="8">
        <v>95.045400000000001</v>
      </c>
    </row>
    <row r="5147" spans="1:1" x14ac:dyDescent="0.3">
      <c r="A5147" s="9">
        <v>94.137799999999999</v>
      </c>
    </row>
    <row r="5148" spans="1:1" x14ac:dyDescent="0.3">
      <c r="A5148" s="10">
        <v>81.526600000000002</v>
      </c>
    </row>
    <row r="5149" spans="1:1" x14ac:dyDescent="0.3">
      <c r="A5149" s="4">
        <v>41573</v>
      </c>
    </row>
    <row r="5150" spans="1:1" x14ac:dyDescent="0.3">
      <c r="A5150" s="6">
        <v>86.77</v>
      </c>
    </row>
    <row r="5151" spans="1:1" x14ac:dyDescent="0.3">
      <c r="A5151" s="8">
        <v>94.908500000000004</v>
      </c>
    </row>
    <row r="5152" spans="1:1" x14ac:dyDescent="0.3">
      <c r="A5152" s="9">
        <v>94.252799999999993</v>
      </c>
    </row>
    <row r="5153" spans="1:1" x14ac:dyDescent="0.3">
      <c r="A5153" s="10">
        <v>81.228200000000001</v>
      </c>
    </row>
    <row r="5154" spans="1:1" x14ac:dyDescent="0.3">
      <c r="A5154" s="4">
        <v>41574</v>
      </c>
    </row>
    <row r="5155" spans="1:1" x14ac:dyDescent="0.3">
      <c r="A5155" s="6">
        <v>80.48</v>
      </c>
    </row>
    <row r="5156" spans="1:1" x14ac:dyDescent="0.3">
      <c r="A5156" s="8">
        <v>86.835599999999999</v>
      </c>
    </row>
    <row r="5157" spans="1:1" x14ac:dyDescent="0.3">
      <c r="A5157" s="9">
        <v>86.854200000000006</v>
      </c>
    </row>
    <row r="5158" spans="1:1" x14ac:dyDescent="0.3">
      <c r="A5158" s="10">
        <v>94.319299999999998</v>
      </c>
    </row>
    <row r="5159" spans="1:1" x14ac:dyDescent="0.3">
      <c r="A5159" s="4">
        <v>41575</v>
      </c>
    </row>
    <row r="5160" spans="1:1" x14ac:dyDescent="0.3">
      <c r="A5160" s="6">
        <v>97.81</v>
      </c>
    </row>
    <row r="5161" spans="1:1" x14ac:dyDescent="0.3">
      <c r="A5161" s="8">
        <v>83.225300000000004</v>
      </c>
    </row>
    <row r="5162" spans="1:1" x14ac:dyDescent="0.3">
      <c r="A5162" s="9">
        <v>83.615399999999994</v>
      </c>
    </row>
    <row r="5163" spans="1:1" x14ac:dyDescent="0.3">
      <c r="A5163" s="10">
        <v>88.890600000000006</v>
      </c>
    </row>
    <row r="5164" spans="1:1" x14ac:dyDescent="0.3">
      <c r="A5164" s="4">
        <v>41576</v>
      </c>
    </row>
    <row r="5165" spans="1:1" x14ac:dyDescent="0.3">
      <c r="A5165" s="6">
        <v>98.031999999999996</v>
      </c>
    </row>
    <row r="5166" spans="1:1" x14ac:dyDescent="0.3">
      <c r="A5166" s="8">
        <v>86.272999999999996</v>
      </c>
    </row>
    <row r="5167" spans="1:1" x14ac:dyDescent="0.3">
      <c r="A5167" s="9">
        <v>86.904300000000006</v>
      </c>
    </row>
    <row r="5168" spans="1:1" x14ac:dyDescent="0.3">
      <c r="A5168" s="10">
        <v>90.531700000000001</v>
      </c>
    </row>
    <row r="5169" spans="1:1" x14ac:dyDescent="0.3">
      <c r="A5169" s="4">
        <v>41577</v>
      </c>
    </row>
    <row r="5170" spans="1:1" x14ac:dyDescent="0.3">
      <c r="A5170" s="6">
        <v>81.449600000000004</v>
      </c>
    </row>
    <row r="5171" spans="1:1" x14ac:dyDescent="0.3">
      <c r="A5171" s="8">
        <v>90.028999999999996</v>
      </c>
    </row>
    <row r="5172" spans="1:1" x14ac:dyDescent="0.3">
      <c r="A5172" s="9">
        <v>90.744299999999996</v>
      </c>
    </row>
    <row r="5173" spans="1:1" x14ac:dyDescent="0.3">
      <c r="A5173" s="10">
        <v>94.215699999999998</v>
      </c>
    </row>
    <row r="5174" spans="1:1" x14ac:dyDescent="0.3">
      <c r="A5174" s="4">
        <v>41578</v>
      </c>
    </row>
    <row r="5175" spans="1:1" x14ac:dyDescent="0.3">
      <c r="A5175" s="6">
        <v>90.559600000000003</v>
      </c>
    </row>
    <row r="5176" spans="1:1" x14ac:dyDescent="0.3">
      <c r="A5176" s="8">
        <v>99.040999999999997</v>
      </c>
    </row>
    <row r="5177" spans="1:1" x14ac:dyDescent="0.3">
      <c r="A5177" s="9">
        <v>80.079400000000007</v>
      </c>
    </row>
    <row r="5178" spans="1:1" x14ac:dyDescent="0.3">
      <c r="A5178" s="10">
        <v>82.346999999999994</v>
      </c>
    </row>
    <row r="5179" spans="1:1" x14ac:dyDescent="0.3">
      <c r="A5179" s="4">
        <v>41579</v>
      </c>
    </row>
    <row r="5180" spans="1:1" x14ac:dyDescent="0.3">
      <c r="A5180" s="6">
        <v>92.979600000000005</v>
      </c>
    </row>
    <row r="5181" spans="1:1" x14ac:dyDescent="0.3">
      <c r="A5181" s="8">
        <v>81.14</v>
      </c>
    </row>
    <row r="5182" spans="1:1" x14ac:dyDescent="0.3">
      <c r="A5182" s="9">
        <v>82.589399999999998</v>
      </c>
    </row>
    <row r="5183" spans="1:1" x14ac:dyDescent="0.3">
      <c r="A5183" s="10">
        <v>84.623000000000005</v>
      </c>
    </row>
    <row r="5184" spans="1:1" x14ac:dyDescent="0.3">
      <c r="A5184" s="4">
        <v>41580</v>
      </c>
    </row>
    <row r="5185" spans="1:1" x14ac:dyDescent="0.3">
      <c r="A5185" s="6">
        <v>97.269599999999997</v>
      </c>
    </row>
    <row r="5186" spans="1:1" x14ac:dyDescent="0.3">
      <c r="A5186" s="8">
        <v>85.367999999999995</v>
      </c>
    </row>
    <row r="5187" spans="1:1" x14ac:dyDescent="0.3">
      <c r="A5187" s="9">
        <v>87.034400000000005</v>
      </c>
    </row>
    <row r="5188" spans="1:1" x14ac:dyDescent="0.3">
      <c r="A5188" s="10">
        <v>88.665000000000006</v>
      </c>
    </row>
    <row r="5189" spans="1:1" x14ac:dyDescent="0.3">
      <c r="A5189" s="4">
        <v>41581</v>
      </c>
    </row>
    <row r="5190" spans="1:1" x14ac:dyDescent="0.3">
      <c r="A5190" s="6">
        <v>86.871700000000004</v>
      </c>
    </row>
    <row r="5191" spans="1:1" x14ac:dyDescent="0.3">
      <c r="A5191" s="8">
        <v>96.591999999999999</v>
      </c>
    </row>
    <row r="5192" spans="1:1" x14ac:dyDescent="0.3">
      <c r="A5192" s="9">
        <v>98.594399999999993</v>
      </c>
    </row>
    <row r="5193" spans="1:1" x14ac:dyDescent="0.3">
      <c r="A5193" s="10">
        <v>99.600999999999999</v>
      </c>
    </row>
    <row r="5194" spans="1:1" x14ac:dyDescent="0.3">
      <c r="A5194" s="4">
        <v>41582</v>
      </c>
    </row>
    <row r="5195" spans="1:1" x14ac:dyDescent="0.3">
      <c r="A5195" s="6">
        <v>90.151700000000005</v>
      </c>
    </row>
    <row r="5196" spans="1:1" x14ac:dyDescent="0.3">
      <c r="A5196" s="8">
        <v>99.808000000000007</v>
      </c>
    </row>
    <row r="5197" spans="1:1" x14ac:dyDescent="0.3">
      <c r="A5197" s="9">
        <v>81.627499999999998</v>
      </c>
    </row>
    <row r="5198" spans="1:1" x14ac:dyDescent="0.3">
      <c r="A5198" s="10">
        <v>82.1</v>
      </c>
    </row>
    <row r="5199" spans="1:1" x14ac:dyDescent="0.3">
      <c r="A5199" s="4">
        <v>41583</v>
      </c>
    </row>
    <row r="5200" spans="1:1" x14ac:dyDescent="0.3">
      <c r="A5200" s="6">
        <v>91.781700000000001</v>
      </c>
    </row>
    <row r="5201" spans="1:1" x14ac:dyDescent="0.3">
      <c r="A5201" s="8">
        <v>81.139200000000002</v>
      </c>
    </row>
    <row r="5202" spans="1:1" x14ac:dyDescent="0.3">
      <c r="A5202" s="9">
        <v>83.292500000000004</v>
      </c>
    </row>
    <row r="5203" spans="1:1" x14ac:dyDescent="0.3">
      <c r="A5203" s="10">
        <v>83.674000000000007</v>
      </c>
    </row>
    <row r="5204" spans="1:1" x14ac:dyDescent="0.3">
      <c r="A5204" s="4">
        <v>41584</v>
      </c>
    </row>
    <row r="5205" spans="1:1" x14ac:dyDescent="0.3">
      <c r="A5205" s="6">
        <v>95.491699999999994</v>
      </c>
    </row>
    <row r="5206" spans="1:1" x14ac:dyDescent="0.3">
      <c r="A5206" s="8">
        <v>84.791200000000003</v>
      </c>
    </row>
    <row r="5207" spans="1:1" x14ac:dyDescent="0.3">
      <c r="A5207" s="9">
        <v>87.147599999999997</v>
      </c>
    </row>
    <row r="5208" spans="1:1" x14ac:dyDescent="0.3">
      <c r="A5208" s="10">
        <v>87.152000000000001</v>
      </c>
    </row>
    <row r="5209" spans="1:1" x14ac:dyDescent="0.3">
      <c r="A5209" s="4">
        <v>41585</v>
      </c>
    </row>
    <row r="5210" spans="1:1" x14ac:dyDescent="0.3">
      <c r="A5210" s="6">
        <v>96.101699999999994</v>
      </c>
    </row>
    <row r="5211" spans="1:1" x14ac:dyDescent="0.3">
      <c r="A5211" s="8">
        <v>85.363200000000006</v>
      </c>
    </row>
    <row r="5212" spans="1:1" x14ac:dyDescent="0.3">
      <c r="A5212" s="9">
        <v>87.852599999999995</v>
      </c>
    </row>
    <row r="5213" spans="1:1" x14ac:dyDescent="0.3">
      <c r="A5213" s="10">
        <v>87.61</v>
      </c>
    </row>
    <row r="5214" spans="1:1" x14ac:dyDescent="0.3">
      <c r="A5214" s="4">
        <v>41586</v>
      </c>
    </row>
    <row r="5215" spans="1:1" x14ac:dyDescent="0.3">
      <c r="A5215" s="6">
        <v>82.065299999999993</v>
      </c>
    </row>
    <row r="5216" spans="1:1" x14ac:dyDescent="0.3">
      <c r="A5216" s="8">
        <v>91.779200000000003</v>
      </c>
    </row>
    <row r="5217" spans="1:1" x14ac:dyDescent="0.3">
      <c r="A5217" s="9">
        <v>94.492599999999996</v>
      </c>
    </row>
    <row r="5218" spans="1:1" x14ac:dyDescent="0.3">
      <c r="A5218" s="10">
        <v>93.834000000000003</v>
      </c>
    </row>
    <row r="5219" spans="1:1" x14ac:dyDescent="0.3">
      <c r="A5219" s="4">
        <v>41587</v>
      </c>
    </row>
    <row r="5220" spans="1:1" x14ac:dyDescent="0.3">
      <c r="A5220" s="6">
        <v>96.275300000000001</v>
      </c>
    </row>
    <row r="5221" spans="1:1" x14ac:dyDescent="0.3">
      <c r="A5221" s="8">
        <v>84.760999999999996</v>
      </c>
    </row>
    <row r="5222" spans="1:1" x14ac:dyDescent="0.3">
      <c r="A5222" s="9">
        <v>87.037999999999997</v>
      </c>
    </row>
    <row r="5223" spans="1:1" x14ac:dyDescent="0.3">
      <c r="A5223" s="10">
        <v>86.313599999999994</v>
      </c>
    </row>
    <row r="5224" spans="1:1" x14ac:dyDescent="0.3">
      <c r="A5224" s="4">
        <v>41588</v>
      </c>
    </row>
    <row r="5225" spans="1:1" x14ac:dyDescent="0.3">
      <c r="A5225" s="6">
        <v>96.082800000000006</v>
      </c>
    </row>
    <row r="5226" spans="1:1" x14ac:dyDescent="0.3">
      <c r="A5226" s="8">
        <v>84.557500000000005</v>
      </c>
    </row>
    <row r="5227" spans="1:1" x14ac:dyDescent="0.3">
      <c r="A5227" s="9">
        <v>86.950999999999993</v>
      </c>
    </row>
    <row r="5228" spans="1:1" x14ac:dyDescent="0.3">
      <c r="A5228" s="10">
        <v>86.002799999999993</v>
      </c>
    </row>
    <row r="5229" spans="1:1" x14ac:dyDescent="0.3">
      <c r="A5229" s="4">
        <v>41589</v>
      </c>
    </row>
    <row r="5230" spans="1:1" x14ac:dyDescent="0.3">
      <c r="A5230" s="6">
        <v>96.782799999999995</v>
      </c>
    </row>
    <row r="5231" spans="1:1" x14ac:dyDescent="0.3">
      <c r="A5231" s="8">
        <v>85.257499999999993</v>
      </c>
    </row>
    <row r="5232" spans="1:1" x14ac:dyDescent="0.3">
      <c r="A5232" s="9">
        <v>87.650999999999996</v>
      </c>
    </row>
    <row r="5233" spans="1:1" x14ac:dyDescent="0.3">
      <c r="A5233" s="10">
        <v>86.702799999999996</v>
      </c>
    </row>
    <row r="5234" spans="1:1" x14ac:dyDescent="0.3">
      <c r="A5234" s="4">
        <v>41590</v>
      </c>
    </row>
    <row r="5235" spans="1:1" x14ac:dyDescent="0.3">
      <c r="A5235" s="6">
        <v>99.992800000000003</v>
      </c>
    </row>
    <row r="5236" spans="1:1" x14ac:dyDescent="0.3">
      <c r="A5236" s="8">
        <v>88.4495</v>
      </c>
    </row>
    <row r="5237" spans="1:1" x14ac:dyDescent="0.3">
      <c r="A5237" s="9">
        <v>90.906000000000006</v>
      </c>
    </row>
    <row r="5238" spans="1:1" x14ac:dyDescent="0.3">
      <c r="A5238" s="10">
        <v>89.840800000000002</v>
      </c>
    </row>
    <row r="5239" spans="1:1" x14ac:dyDescent="0.3">
      <c r="A5239" s="4">
        <v>41591</v>
      </c>
    </row>
    <row r="5240" spans="1:1" x14ac:dyDescent="0.3">
      <c r="A5240" s="6">
        <v>99.842799999999997</v>
      </c>
    </row>
    <row r="5241" spans="1:1" x14ac:dyDescent="0.3">
      <c r="A5241" s="8">
        <v>88.290300000000002</v>
      </c>
    </row>
    <row r="5242" spans="1:1" x14ac:dyDescent="0.3">
      <c r="A5242" s="9">
        <v>90.837800000000001</v>
      </c>
    </row>
    <row r="5243" spans="1:1" x14ac:dyDescent="0.3">
      <c r="A5243" s="10">
        <v>89.598299999999995</v>
      </c>
    </row>
    <row r="5244" spans="1:1" x14ac:dyDescent="0.3">
      <c r="A5244" s="4">
        <v>41592</v>
      </c>
    </row>
    <row r="5245" spans="1:1" x14ac:dyDescent="0.3">
      <c r="A5245" s="6">
        <v>99.922799999999995</v>
      </c>
    </row>
    <row r="5246" spans="1:1" x14ac:dyDescent="0.3">
      <c r="A5246" s="8">
        <v>88.366299999999995</v>
      </c>
    </row>
    <row r="5247" spans="1:1" x14ac:dyDescent="0.3">
      <c r="A5247" s="9">
        <v>90.927800000000005</v>
      </c>
    </row>
    <row r="5248" spans="1:1" x14ac:dyDescent="0.3">
      <c r="A5248" s="10">
        <v>89.662300000000002</v>
      </c>
    </row>
    <row r="5249" spans="1:1" x14ac:dyDescent="0.3">
      <c r="A5249" s="4">
        <v>41593</v>
      </c>
    </row>
    <row r="5250" spans="1:1" x14ac:dyDescent="0.3">
      <c r="A5250" s="6">
        <v>99.892799999999994</v>
      </c>
    </row>
    <row r="5251" spans="1:1" x14ac:dyDescent="0.3">
      <c r="A5251" s="8">
        <v>88.334500000000006</v>
      </c>
    </row>
    <row r="5252" spans="1:1" x14ac:dyDescent="0.3">
      <c r="A5252" s="9">
        <v>90.914199999999994</v>
      </c>
    </row>
    <row r="5253" spans="1:1" x14ac:dyDescent="0.3">
      <c r="A5253" s="10">
        <v>89.613799999999998</v>
      </c>
    </row>
    <row r="5254" spans="1:1" x14ac:dyDescent="0.3">
      <c r="A5254" s="4">
        <v>41594</v>
      </c>
    </row>
    <row r="5255" spans="1:1" x14ac:dyDescent="0.3">
      <c r="A5255" s="6">
        <v>80.298199999999994</v>
      </c>
    </row>
    <row r="5256" spans="1:1" x14ac:dyDescent="0.3">
      <c r="A5256" s="8">
        <v>88.810500000000005</v>
      </c>
    </row>
    <row r="5257" spans="1:1" x14ac:dyDescent="0.3">
      <c r="A5257" s="9">
        <v>91.404200000000003</v>
      </c>
    </row>
    <row r="5258" spans="1:1" x14ac:dyDescent="0.3">
      <c r="A5258" s="10">
        <v>90.077799999999996</v>
      </c>
    </row>
    <row r="5259" spans="1:1" x14ac:dyDescent="0.3">
      <c r="A5259" s="4">
        <v>41595</v>
      </c>
    </row>
    <row r="5260" spans="1:1" x14ac:dyDescent="0.3">
      <c r="A5260" s="6">
        <v>80.169799999999995</v>
      </c>
    </row>
    <row r="5261" spans="1:1" x14ac:dyDescent="0.3">
      <c r="A5261" s="8">
        <v>88.64</v>
      </c>
    </row>
    <row r="5262" spans="1:1" x14ac:dyDescent="0.3">
      <c r="A5262" s="9">
        <v>91.331100000000006</v>
      </c>
    </row>
    <row r="5263" spans="1:1" x14ac:dyDescent="0.3">
      <c r="A5263" s="10">
        <v>89.818399999999997</v>
      </c>
    </row>
    <row r="5264" spans="1:1" x14ac:dyDescent="0.3">
      <c r="A5264" s="4">
        <v>41596</v>
      </c>
    </row>
    <row r="5265" spans="1:1" x14ac:dyDescent="0.3">
      <c r="A5265" s="6">
        <v>80.379800000000003</v>
      </c>
    </row>
    <row r="5266" spans="1:1" x14ac:dyDescent="0.3">
      <c r="A5266" s="8">
        <v>88.792000000000002</v>
      </c>
    </row>
    <row r="5267" spans="1:1" x14ac:dyDescent="0.3">
      <c r="A5267" s="9">
        <v>91.686099999999996</v>
      </c>
    </row>
    <row r="5268" spans="1:1" x14ac:dyDescent="0.3">
      <c r="A5268" s="10">
        <v>89.798699999999997</v>
      </c>
    </row>
    <row r="5269" spans="1:1" x14ac:dyDescent="0.3">
      <c r="A5269" s="4">
        <v>41597</v>
      </c>
    </row>
    <row r="5270" spans="1:1" x14ac:dyDescent="0.3">
      <c r="A5270" s="6">
        <v>80.449799999999996</v>
      </c>
    </row>
    <row r="5271" spans="1:1" x14ac:dyDescent="0.3">
      <c r="A5271" s="8">
        <v>88.835999999999999</v>
      </c>
    </row>
    <row r="5272" spans="1:1" x14ac:dyDescent="0.3">
      <c r="A5272" s="9">
        <v>91.821100000000001</v>
      </c>
    </row>
    <row r="5273" spans="1:1" x14ac:dyDescent="0.3">
      <c r="A5273" s="10">
        <v>89.768100000000004</v>
      </c>
    </row>
    <row r="5274" spans="1:1" x14ac:dyDescent="0.3">
      <c r="A5274" s="4">
        <v>41598</v>
      </c>
    </row>
    <row r="5275" spans="1:1" x14ac:dyDescent="0.3">
      <c r="A5275" s="6">
        <v>80.272800000000004</v>
      </c>
    </row>
    <row r="5276" spans="1:1" x14ac:dyDescent="0.3">
      <c r="A5276" s="8">
        <v>88.601500000000001</v>
      </c>
    </row>
    <row r="5277" spans="1:1" x14ac:dyDescent="0.3">
      <c r="A5277" s="9">
        <v>91.720100000000002</v>
      </c>
    </row>
    <row r="5278" spans="1:1" x14ac:dyDescent="0.3">
      <c r="A5278" s="10">
        <v>89.412599999999998</v>
      </c>
    </row>
    <row r="5279" spans="1:1" x14ac:dyDescent="0.3">
      <c r="A5279" s="4">
        <v>41599</v>
      </c>
    </row>
    <row r="5280" spans="1:1" x14ac:dyDescent="0.3">
      <c r="A5280" s="6">
        <v>81.302800000000005</v>
      </c>
    </row>
    <row r="5281" spans="1:1" x14ac:dyDescent="0.3">
      <c r="A5281" s="8">
        <v>89.597499999999997</v>
      </c>
    </row>
    <row r="5282" spans="1:1" x14ac:dyDescent="0.3">
      <c r="A5282" s="9">
        <v>92.835099999999997</v>
      </c>
    </row>
    <row r="5283" spans="1:1" x14ac:dyDescent="0.3">
      <c r="A5283" s="10">
        <v>90.306600000000003</v>
      </c>
    </row>
    <row r="5284" spans="1:1" x14ac:dyDescent="0.3">
      <c r="A5284" s="4">
        <v>41600</v>
      </c>
    </row>
    <row r="5285" spans="1:1" x14ac:dyDescent="0.3">
      <c r="A5285" s="6">
        <v>81.7928</v>
      </c>
    </row>
    <row r="5286" spans="1:1" x14ac:dyDescent="0.3">
      <c r="A5286" s="8">
        <v>90.045500000000004</v>
      </c>
    </row>
    <row r="5287" spans="1:1" x14ac:dyDescent="0.3">
      <c r="A5287" s="9">
        <v>93.430099999999996</v>
      </c>
    </row>
    <row r="5288" spans="1:1" x14ac:dyDescent="0.3">
      <c r="A5288" s="10">
        <v>90.628600000000006</v>
      </c>
    </row>
    <row r="5289" spans="1:1" x14ac:dyDescent="0.3">
      <c r="A5289" s="4">
        <v>41601</v>
      </c>
    </row>
    <row r="5290" spans="1:1" x14ac:dyDescent="0.3">
      <c r="A5290" s="6">
        <v>81.872799999999998</v>
      </c>
    </row>
    <row r="5291" spans="1:1" x14ac:dyDescent="0.3">
      <c r="A5291" s="8">
        <v>90.101500000000001</v>
      </c>
    </row>
    <row r="5292" spans="1:1" x14ac:dyDescent="0.3">
      <c r="A5292" s="9">
        <v>93.570099999999996</v>
      </c>
    </row>
    <row r="5293" spans="1:1" x14ac:dyDescent="0.3">
      <c r="A5293" s="10">
        <v>90.614099999999993</v>
      </c>
    </row>
    <row r="5294" spans="1:1" x14ac:dyDescent="0.3">
      <c r="A5294" s="4">
        <v>41602</v>
      </c>
    </row>
    <row r="5295" spans="1:1" x14ac:dyDescent="0.3">
      <c r="A5295" s="6">
        <v>81.651700000000005</v>
      </c>
    </row>
    <row r="5296" spans="1:1" x14ac:dyDescent="0.3">
      <c r="A5296" s="8">
        <v>89.8095</v>
      </c>
    </row>
    <row r="5297" spans="1:1" x14ac:dyDescent="0.3">
      <c r="A5297" s="9">
        <v>93.443700000000007</v>
      </c>
    </row>
    <row r="5298" spans="1:1" x14ac:dyDescent="0.3">
      <c r="A5298" s="10">
        <v>90.1738</v>
      </c>
    </row>
    <row r="5299" spans="1:1" x14ac:dyDescent="0.3">
      <c r="A5299" s="4">
        <v>41603</v>
      </c>
    </row>
    <row r="5300" spans="1:1" x14ac:dyDescent="0.3">
      <c r="A5300" s="6">
        <v>81.365899999999996</v>
      </c>
    </row>
    <row r="5301" spans="1:1" x14ac:dyDescent="0.3">
      <c r="A5301" s="8">
        <v>89.432299999999998</v>
      </c>
    </row>
    <row r="5302" spans="1:1" x14ac:dyDescent="0.3">
      <c r="A5302" s="9">
        <v>93.280199999999994</v>
      </c>
    </row>
    <row r="5303" spans="1:1" x14ac:dyDescent="0.3">
      <c r="A5303" s="10">
        <v>89.605699999999999</v>
      </c>
    </row>
    <row r="5304" spans="1:1" x14ac:dyDescent="0.3">
      <c r="A5304" s="4">
        <v>41604</v>
      </c>
    </row>
    <row r="5305" spans="1:1" x14ac:dyDescent="0.3">
      <c r="A5305" s="6">
        <v>81.515900000000002</v>
      </c>
    </row>
    <row r="5306" spans="1:1" x14ac:dyDescent="0.3">
      <c r="A5306" s="8">
        <v>89.512299999999996</v>
      </c>
    </row>
    <row r="5307" spans="1:1" x14ac:dyDescent="0.3">
      <c r="A5307" s="9">
        <v>93.605199999999996</v>
      </c>
    </row>
    <row r="5308" spans="1:1" x14ac:dyDescent="0.3">
      <c r="A5308" s="10">
        <v>89.489199999999997</v>
      </c>
    </row>
    <row r="5309" spans="1:1" x14ac:dyDescent="0.3">
      <c r="A5309" s="4">
        <v>41605</v>
      </c>
    </row>
    <row r="5310" spans="1:1" x14ac:dyDescent="0.3">
      <c r="A5310" s="6">
        <v>81.7059</v>
      </c>
    </row>
    <row r="5311" spans="1:1" x14ac:dyDescent="0.3">
      <c r="A5311" s="8">
        <v>89.640299999999996</v>
      </c>
    </row>
    <row r="5312" spans="1:1" x14ac:dyDescent="0.3">
      <c r="A5312" s="9">
        <v>93.950199999999995</v>
      </c>
    </row>
    <row r="5313" spans="1:1" x14ac:dyDescent="0.3">
      <c r="A5313" s="10">
        <v>89.437299999999993</v>
      </c>
    </row>
    <row r="5314" spans="1:1" x14ac:dyDescent="0.3">
      <c r="A5314" s="4">
        <v>41606</v>
      </c>
    </row>
    <row r="5315" spans="1:1" x14ac:dyDescent="0.3">
      <c r="A5315" s="6">
        <v>81.689599999999999</v>
      </c>
    </row>
    <row r="5316" spans="1:1" x14ac:dyDescent="0.3">
      <c r="A5316" s="8">
        <v>89.618799999999993</v>
      </c>
    </row>
    <row r="5317" spans="1:1" x14ac:dyDescent="0.3">
      <c r="A5317" s="9">
        <v>93.940799999999996</v>
      </c>
    </row>
    <row r="5318" spans="1:1" x14ac:dyDescent="0.3">
      <c r="A5318" s="10">
        <v>89.405100000000004</v>
      </c>
    </row>
    <row r="5319" spans="1:1" x14ac:dyDescent="0.3">
      <c r="A5319" s="4">
        <v>41607</v>
      </c>
    </row>
    <row r="5320" spans="1:1" x14ac:dyDescent="0.3">
      <c r="A5320" s="6">
        <v>94.159599999999998</v>
      </c>
    </row>
    <row r="5321" spans="1:1" x14ac:dyDescent="0.3">
      <c r="A5321" s="8">
        <v>81.634299999999996</v>
      </c>
    </row>
    <row r="5322" spans="1:1" x14ac:dyDescent="0.3">
      <c r="A5322" s="9">
        <v>85.220600000000005</v>
      </c>
    </row>
    <row r="5323" spans="1:1" x14ac:dyDescent="0.3">
      <c r="A5323" s="10">
        <v>81.352900000000005</v>
      </c>
    </row>
    <row r="5324" spans="1:1" x14ac:dyDescent="0.3">
      <c r="A5324" s="4">
        <v>41608</v>
      </c>
    </row>
    <row r="5325" spans="1:1" x14ac:dyDescent="0.3">
      <c r="A5325" s="6">
        <v>93.8489</v>
      </c>
    </row>
    <row r="5326" spans="1:1" x14ac:dyDescent="0.3">
      <c r="A5326" s="8">
        <v>81.311000000000007</v>
      </c>
    </row>
    <row r="5327" spans="1:1" x14ac:dyDescent="0.3">
      <c r="A5327" s="9">
        <v>85.08</v>
      </c>
    </row>
    <row r="5328" spans="1:1" x14ac:dyDescent="0.3">
      <c r="A5328" s="10">
        <v>80.869600000000005</v>
      </c>
    </row>
    <row r="5329" spans="1:1" x14ac:dyDescent="0.3">
      <c r="A5329" s="4">
        <v>41609</v>
      </c>
    </row>
    <row r="5330" spans="1:1" x14ac:dyDescent="0.3">
      <c r="A5330" s="6">
        <v>93.764399999999995</v>
      </c>
    </row>
    <row r="5331" spans="1:1" x14ac:dyDescent="0.3">
      <c r="A5331" s="8">
        <v>81.206900000000005</v>
      </c>
    </row>
    <row r="5332" spans="1:1" x14ac:dyDescent="0.3">
      <c r="A5332" s="9">
        <v>85.084999999999994</v>
      </c>
    </row>
    <row r="5333" spans="1:1" x14ac:dyDescent="0.3">
      <c r="A5333" s="10">
        <v>80.673900000000003</v>
      </c>
    </row>
    <row r="5334" spans="1:1" x14ac:dyDescent="0.3">
      <c r="A5334" s="4">
        <v>41610</v>
      </c>
    </row>
    <row r="5335" spans="1:1" x14ac:dyDescent="0.3">
      <c r="A5335" s="6">
        <v>93.473699999999994</v>
      </c>
    </row>
    <row r="5336" spans="1:1" x14ac:dyDescent="0.3">
      <c r="A5336" s="8">
        <v>80.904799999999994</v>
      </c>
    </row>
    <row r="5337" spans="1:1" x14ac:dyDescent="0.3">
      <c r="A5337" s="9">
        <v>84.953100000000006</v>
      </c>
    </row>
    <row r="5338" spans="1:1" x14ac:dyDescent="0.3">
      <c r="A5338" s="10">
        <v>80.223799999999997</v>
      </c>
    </row>
    <row r="5339" spans="1:1" x14ac:dyDescent="0.3">
      <c r="A5339" s="4">
        <v>41611</v>
      </c>
    </row>
    <row r="5340" spans="1:1" x14ac:dyDescent="0.3">
      <c r="A5340" s="6">
        <v>93.155900000000003</v>
      </c>
    </row>
    <row r="5341" spans="1:1" x14ac:dyDescent="0.3">
      <c r="A5341" s="8">
        <v>80.574700000000007</v>
      </c>
    </row>
    <row r="5342" spans="1:1" x14ac:dyDescent="0.3">
      <c r="A5342" s="9">
        <v>84.808700000000002</v>
      </c>
    </row>
    <row r="5343" spans="1:1" x14ac:dyDescent="0.3">
      <c r="A5343" s="10">
        <v>79.732799999999997</v>
      </c>
    </row>
    <row r="5344" spans="1:1" x14ac:dyDescent="0.3">
      <c r="A5344" s="4">
        <v>41612</v>
      </c>
    </row>
    <row r="5345" spans="1:1" x14ac:dyDescent="0.3">
      <c r="A5345" s="6">
        <v>95.335899999999995</v>
      </c>
    </row>
    <row r="5346" spans="1:1" x14ac:dyDescent="0.3">
      <c r="A5346" s="8">
        <v>82.710700000000003</v>
      </c>
    </row>
    <row r="5347" spans="1:1" x14ac:dyDescent="0.3">
      <c r="A5347" s="9">
        <v>87.098699999999994</v>
      </c>
    </row>
    <row r="5348" spans="1:1" x14ac:dyDescent="0.3">
      <c r="A5348" s="10">
        <v>81.736800000000002</v>
      </c>
    </row>
    <row r="5349" spans="1:1" x14ac:dyDescent="0.3">
      <c r="A5349" s="4">
        <v>41613</v>
      </c>
    </row>
    <row r="5350" spans="1:1" x14ac:dyDescent="0.3">
      <c r="A5350" s="6">
        <v>93.620699999999999</v>
      </c>
    </row>
    <row r="5351" spans="1:1" x14ac:dyDescent="0.3">
      <c r="A5351" s="8">
        <v>83.486999999999995</v>
      </c>
    </row>
    <row r="5352" spans="1:1" x14ac:dyDescent="0.3">
      <c r="A5352" s="9">
        <v>87.114999999999995</v>
      </c>
    </row>
    <row r="5353" spans="1:1" x14ac:dyDescent="0.3">
      <c r="A5353" s="10">
        <v>82.606999999999999</v>
      </c>
    </row>
    <row r="5354" spans="1:1" x14ac:dyDescent="0.3">
      <c r="A5354" s="4">
        <v>41614</v>
      </c>
    </row>
    <row r="5355" spans="1:1" x14ac:dyDescent="0.3">
      <c r="A5355" s="6">
        <v>97.610699999999994</v>
      </c>
    </row>
    <row r="5356" spans="1:1" x14ac:dyDescent="0.3">
      <c r="A5356" s="8">
        <v>87.454999999999998</v>
      </c>
    </row>
    <row r="5357" spans="1:1" x14ac:dyDescent="0.3">
      <c r="A5357" s="9">
        <v>91.16</v>
      </c>
    </row>
    <row r="5358" spans="1:1" x14ac:dyDescent="0.3">
      <c r="A5358" s="10">
        <v>86.509</v>
      </c>
    </row>
    <row r="5359" spans="1:1" x14ac:dyDescent="0.3">
      <c r="A5359" s="4">
        <v>41615</v>
      </c>
    </row>
    <row r="5360" spans="1:1" x14ac:dyDescent="0.3">
      <c r="A5360" s="6">
        <v>99.0107</v>
      </c>
    </row>
    <row r="5361" spans="1:1" x14ac:dyDescent="0.3">
      <c r="A5361" s="8">
        <v>88.775000000000006</v>
      </c>
    </row>
    <row r="5362" spans="1:1" x14ac:dyDescent="0.3">
      <c r="A5362" s="9">
        <v>92.76</v>
      </c>
    </row>
    <row r="5363" spans="1:1" x14ac:dyDescent="0.3">
      <c r="A5363" s="10">
        <v>87.588999999999999</v>
      </c>
    </row>
    <row r="5364" spans="1:1" x14ac:dyDescent="0.3">
      <c r="A5364" s="4">
        <v>41616</v>
      </c>
    </row>
    <row r="5365" spans="1:1" x14ac:dyDescent="0.3">
      <c r="A5365" s="6">
        <v>90.520600000000002</v>
      </c>
    </row>
    <row r="5366" spans="1:1" x14ac:dyDescent="0.3">
      <c r="A5366" s="8">
        <v>82.290400000000005</v>
      </c>
    </row>
    <row r="5367" spans="1:1" x14ac:dyDescent="0.3">
      <c r="A5367" s="9">
        <v>85.623999999999995</v>
      </c>
    </row>
    <row r="5368" spans="1:1" x14ac:dyDescent="0.3">
      <c r="A5368" s="10">
        <v>81.216800000000006</v>
      </c>
    </row>
    <row r="5369" spans="1:1" x14ac:dyDescent="0.3">
      <c r="A5369" s="4">
        <v>41617</v>
      </c>
    </row>
    <row r="5370" spans="1:1" x14ac:dyDescent="0.3">
      <c r="A5370" s="6">
        <v>90.375799999999998</v>
      </c>
    </row>
    <row r="5371" spans="1:1" x14ac:dyDescent="0.3">
      <c r="A5371" s="8">
        <v>82.115899999999996</v>
      </c>
    </row>
    <row r="5372" spans="1:1" x14ac:dyDescent="0.3">
      <c r="A5372" s="9">
        <v>85.598299999999995</v>
      </c>
    </row>
    <row r="5373" spans="1:1" x14ac:dyDescent="0.3">
      <c r="A5373" s="10">
        <v>80.917900000000003</v>
      </c>
    </row>
    <row r="5374" spans="1:1" x14ac:dyDescent="0.3">
      <c r="A5374" s="4">
        <v>41618</v>
      </c>
    </row>
    <row r="5375" spans="1:1" x14ac:dyDescent="0.3">
      <c r="A5375" s="6">
        <v>89.878699999999995</v>
      </c>
    </row>
    <row r="5376" spans="1:1" x14ac:dyDescent="0.3">
      <c r="A5376" s="8">
        <v>81.573999999999998</v>
      </c>
    </row>
    <row r="5377" spans="1:1" x14ac:dyDescent="0.3">
      <c r="A5377" s="9">
        <v>85.362899999999996</v>
      </c>
    </row>
    <row r="5378" spans="1:1" x14ac:dyDescent="0.3">
      <c r="A5378" s="10">
        <v>80.116900000000001</v>
      </c>
    </row>
    <row r="5379" spans="1:1" x14ac:dyDescent="0.3">
      <c r="A5379" s="4">
        <v>41619</v>
      </c>
    </row>
    <row r="5380" spans="1:1" x14ac:dyDescent="0.3">
      <c r="A5380" s="6">
        <v>89.617999999999995</v>
      </c>
    </row>
    <row r="5381" spans="1:1" x14ac:dyDescent="0.3">
      <c r="A5381" s="8">
        <v>81.290099999999995</v>
      </c>
    </row>
    <row r="5382" spans="1:1" x14ac:dyDescent="0.3">
      <c r="A5382" s="9">
        <v>85.239099999999993</v>
      </c>
    </row>
    <row r="5383" spans="1:1" x14ac:dyDescent="0.3">
      <c r="A5383" s="10">
        <v>79.698599999999999</v>
      </c>
    </row>
    <row r="5384" spans="1:1" x14ac:dyDescent="0.3">
      <c r="A5384" s="4">
        <v>41620</v>
      </c>
    </row>
    <row r="5385" spans="1:1" x14ac:dyDescent="0.3">
      <c r="A5385" s="6">
        <v>89.847999999999999</v>
      </c>
    </row>
    <row r="5386" spans="1:1" x14ac:dyDescent="0.3">
      <c r="A5386" s="8">
        <v>81.446100000000001</v>
      </c>
    </row>
    <row r="5387" spans="1:1" x14ac:dyDescent="0.3">
      <c r="A5387" s="9">
        <v>85.6541</v>
      </c>
    </row>
    <row r="5388" spans="1:1" x14ac:dyDescent="0.3">
      <c r="A5388" s="10">
        <v>79.646000000000001</v>
      </c>
    </row>
    <row r="5389" spans="1:1" x14ac:dyDescent="0.3">
      <c r="A5389" s="4">
        <v>41621</v>
      </c>
    </row>
    <row r="5390" spans="1:1" x14ac:dyDescent="0.3">
      <c r="A5390" s="6">
        <v>91.837999999999994</v>
      </c>
    </row>
    <row r="5391" spans="1:1" x14ac:dyDescent="0.3">
      <c r="A5391" s="8">
        <v>83.394099999999995</v>
      </c>
    </row>
    <row r="5392" spans="1:1" x14ac:dyDescent="0.3">
      <c r="A5392" s="9">
        <v>87.749099999999999</v>
      </c>
    </row>
    <row r="5393" spans="1:1" x14ac:dyDescent="0.3">
      <c r="A5393" s="10">
        <v>81.468000000000004</v>
      </c>
    </row>
    <row r="5394" spans="1:1" x14ac:dyDescent="0.3">
      <c r="A5394" s="4">
        <v>41622</v>
      </c>
    </row>
    <row r="5395" spans="1:1" x14ac:dyDescent="0.3">
      <c r="A5395" s="6">
        <v>93.378</v>
      </c>
    </row>
    <row r="5396" spans="1:1" x14ac:dyDescent="0.3">
      <c r="A5396" s="8">
        <v>84.902100000000004</v>
      </c>
    </row>
    <row r="5397" spans="1:1" x14ac:dyDescent="0.3">
      <c r="A5397" s="9">
        <v>89.369100000000003</v>
      </c>
    </row>
    <row r="5398" spans="1:1" x14ac:dyDescent="0.3">
      <c r="A5398" s="10">
        <v>82.88</v>
      </c>
    </row>
    <row r="5399" spans="1:1" x14ac:dyDescent="0.3">
      <c r="A5399" s="4">
        <v>41623</v>
      </c>
    </row>
    <row r="5400" spans="1:1" x14ac:dyDescent="0.3">
      <c r="A5400" s="6">
        <v>94.828000000000003</v>
      </c>
    </row>
    <row r="5401" spans="1:1" x14ac:dyDescent="0.3">
      <c r="A5401" s="8">
        <v>86.302099999999996</v>
      </c>
    </row>
    <row r="5402" spans="1:1" x14ac:dyDescent="0.3">
      <c r="A5402" s="9">
        <v>90.944100000000006</v>
      </c>
    </row>
    <row r="5403" spans="1:1" x14ac:dyDescent="0.3">
      <c r="A5403" s="10">
        <v>84.13</v>
      </c>
    </row>
    <row r="5404" spans="1:1" x14ac:dyDescent="0.3">
      <c r="A5404" s="4">
        <v>41624</v>
      </c>
    </row>
    <row r="5405" spans="1:1" x14ac:dyDescent="0.3">
      <c r="A5405" s="6">
        <v>98.097999999999999</v>
      </c>
    </row>
    <row r="5406" spans="1:1" x14ac:dyDescent="0.3">
      <c r="A5406" s="8">
        <v>89.566100000000006</v>
      </c>
    </row>
    <row r="5407" spans="1:1" x14ac:dyDescent="0.3">
      <c r="A5407" s="9">
        <v>94.229100000000003</v>
      </c>
    </row>
    <row r="5408" spans="1:1" x14ac:dyDescent="0.3">
      <c r="A5408" s="10">
        <v>87.376000000000005</v>
      </c>
    </row>
    <row r="5409" spans="1:1" x14ac:dyDescent="0.3">
      <c r="A5409" s="4">
        <v>41625</v>
      </c>
    </row>
    <row r="5410" spans="1:1" x14ac:dyDescent="0.3">
      <c r="A5410" s="6">
        <v>98.878</v>
      </c>
    </row>
    <row r="5411" spans="1:1" x14ac:dyDescent="0.3">
      <c r="A5411" s="8">
        <v>90.342100000000002</v>
      </c>
    </row>
    <row r="5412" spans="1:1" x14ac:dyDescent="0.3">
      <c r="A5412" s="9">
        <v>95.019099999999995</v>
      </c>
    </row>
    <row r="5413" spans="1:1" x14ac:dyDescent="0.3">
      <c r="A5413" s="10">
        <v>88.14</v>
      </c>
    </row>
    <row r="5414" spans="1:1" x14ac:dyDescent="0.3">
      <c r="A5414" s="4">
        <v>41626</v>
      </c>
    </row>
    <row r="5415" spans="1:1" x14ac:dyDescent="0.3">
      <c r="A5415" s="6">
        <v>80.182400000000001</v>
      </c>
    </row>
    <row r="5416" spans="1:1" x14ac:dyDescent="0.3">
      <c r="A5416" s="8">
        <v>91.682100000000005</v>
      </c>
    </row>
    <row r="5417" spans="1:1" x14ac:dyDescent="0.3">
      <c r="A5417" s="9">
        <v>96.394099999999995</v>
      </c>
    </row>
    <row r="5418" spans="1:1" x14ac:dyDescent="0.3">
      <c r="A5418" s="10">
        <v>89.45</v>
      </c>
    </row>
    <row r="5419" spans="1:1" x14ac:dyDescent="0.3">
      <c r="A5419" s="4">
        <v>41627</v>
      </c>
    </row>
    <row r="5420" spans="1:1" x14ac:dyDescent="0.3">
      <c r="A5420" s="6">
        <v>84.452399999999997</v>
      </c>
    </row>
    <row r="5421" spans="1:1" x14ac:dyDescent="0.3">
      <c r="A5421" s="8">
        <v>95.946100000000001</v>
      </c>
    </row>
    <row r="5422" spans="1:1" x14ac:dyDescent="0.3">
      <c r="A5422" s="9">
        <v>80.543300000000002</v>
      </c>
    </row>
    <row r="5423" spans="1:1" x14ac:dyDescent="0.3">
      <c r="A5423" s="10">
        <v>93.695999999999998</v>
      </c>
    </row>
    <row r="5424" spans="1:1" x14ac:dyDescent="0.3">
      <c r="A5424" s="4">
        <v>41628</v>
      </c>
    </row>
    <row r="5425" spans="1:1" x14ac:dyDescent="0.3">
      <c r="A5425" s="6">
        <v>89.112399999999994</v>
      </c>
    </row>
    <row r="5426" spans="1:1" x14ac:dyDescent="0.3">
      <c r="A5426" s="8">
        <v>80.462500000000006</v>
      </c>
    </row>
    <row r="5427" spans="1:1" x14ac:dyDescent="0.3">
      <c r="A5427" s="9">
        <v>85.273300000000006</v>
      </c>
    </row>
    <row r="5428" spans="1:1" x14ac:dyDescent="0.3">
      <c r="A5428" s="10">
        <v>98.244</v>
      </c>
    </row>
    <row r="5429" spans="1:1" x14ac:dyDescent="0.3">
      <c r="A5429" s="4">
        <v>41629</v>
      </c>
    </row>
    <row r="5430" spans="1:1" x14ac:dyDescent="0.3">
      <c r="A5430" s="6">
        <v>94.342399999999998</v>
      </c>
    </row>
    <row r="5431" spans="1:1" x14ac:dyDescent="0.3">
      <c r="A5431" s="8">
        <v>85.6785</v>
      </c>
    </row>
    <row r="5432" spans="1:1" x14ac:dyDescent="0.3">
      <c r="A5432" s="9">
        <v>90.538300000000007</v>
      </c>
    </row>
    <row r="5433" spans="1:1" x14ac:dyDescent="0.3">
      <c r="A5433" s="10">
        <v>82.734399999999994</v>
      </c>
    </row>
    <row r="5434" spans="1:1" x14ac:dyDescent="0.3">
      <c r="A5434" s="4">
        <v>41630</v>
      </c>
    </row>
    <row r="5435" spans="1:1" x14ac:dyDescent="0.3">
      <c r="A5435" s="6">
        <v>99.502399999999994</v>
      </c>
    </row>
    <row r="5436" spans="1:1" x14ac:dyDescent="0.3">
      <c r="A5436" s="8">
        <v>90.790499999999994</v>
      </c>
    </row>
    <row r="5437" spans="1:1" x14ac:dyDescent="0.3">
      <c r="A5437" s="9">
        <v>95.818299999999994</v>
      </c>
    </row>
    <row r="5438" spans="1:1" x14ac:dyDescent="0.3">
      <c r="A5438" s="10">
        <v>87.702399999999997</v>
      </c>
    </row>
    <row r="5439" spans="1:1" x14ac:dyDescent="0.3">
      <c r="A5439" s="4">
        <v>41631</v>
      </c>
    </row>
    <row r="5440" spans="1:1" x14ac:dyDescent="0.3">
      <c r="A5440" s="6">
        <v>87.545900000000003</v>
      </c>
    </row>
    <row r="5441" spans="1:1" x14ac:dyDescent="0.3">
      <c r="A5441" s="8">
        <v>80.565200000000004</v>
      </c>
    </row>
    <row r="5442" spans="1:1" x14ac:dyDescent="0.3">
      <c r="A5442" s="9">
        <v>84.626599999999996</v>
      </c>
    </row>
    <row r="5443" spans="1:1" x14ac:dyDescent="0.3">
      <c r="A5443" s="10">
        <v>97.576400000000007</v>
      </c>
    </row>
    <row r="5444" spans="1:1" x14ac:dyDescent="0.3">
      <c r="A5444" s="4">
        <v>41632</v>
      </c>
    </row>
    <row r="5445" spans="1:1" x14ac:dyDescent="0.3">
      <c r="A5445" s="6">
        <v>82.396799999999999</v>
      </c>
    </row>
    <row r="5446" spans="1:1" x14ac:dyDescent="0.3">
      <c r="A5446" s="8">
        <v>95.985200000000006</v>
      </c>
    </row>
    <row r="5447" spans="1:1" x14ac:dyDescent="0.3">
      <c r="A5447" s="9">
        <v>80.121300000000005</v>
      </c>
    </row>
    <row r="5448" spans="1:1" x14ac:dyDescent="0.3">
      <c r="A5448" s="10">
        <v>90.325199999999995</v>
      </c>
    </row>
    <row r="5449" spans="1:1" x14ac:dyDescent="0.3">
      <c r="A5449" s="4">
        <v>41633</v>
      </c>
    </row>
    <row r="5450" spans="1:1" x14ac:dyDescent="0.3">
      <c r="A5450" s="6">
        <v>82.6768</v>
      </c>
    </row>
    <row r="5451" spans="1:1" x14ac:dyDescent="0.3">
      <c r="A5451" s="8">
        <v>96.241200000000006</v>
      </c>
    </row>
    <row r="5452" spans="1:1" x14ac:dyDescent="0.3">
      <c r="A5452" s="9">
        <v>80.461299999999994</v>
      </c>
    </row>
    <row r="5453" spans="1:1" x14ac:dyDescent="0.3">
      <c r="A5453" s="10">
        <v>90.509200000000007</v>
      </c>
    </row>
    <row r="5454" spans="1:1" x14ac:dyDescent="0.3">
      <c r="A5454" s="4">
        <v>41634</v>
      </c>
    </row>
    <row r="5455" spans="1:1" x14ac:dyDescent="0.3">
      <c r="A5455" s="6">
        <v>82.643699999999995</v>
      </c>
    </row>
    <row r="5456" spans="1:1" x14ac:dyDescent="0.3">
      <c r="A5456" s="8">
        <v>96.175700000000006</v>
      </c>
    </row>
    <row r="5457" spans="1:1" x14ac:dyDescent="0.3">
      <c r="A5457" s="9">
        <v>80.491299999999995</v>
      </c>
    </row>
    <row r="5458" spans="1:1" x14ac:dyDescent="0.3">
      <c r="A5458" s="10">
        <v>90.371600000000001</v>
      </c>
    </row>
    <row r="5459" spans="1:1" x14ac:dyDescent="0.3">
      <c r="A5459" s="4">
        <v>41635</v>
      </c>
    </row>
    <row r="5460" spans="1:1" x14ac:dyDescent="0.3">
      <c r="A5460" s="6">
        <v>90.2637</v>
      </c>
    </row>
    <row r="5461" spans="1:1" x14ac:dyDescent="0.3">
      <c r="A5461" s="8">
        <v>82.991799999999998</v>
      </c>
    </row>
    <row r="5462" spans="1:1" x14ac:dyDescent="0.3">
      <c r="A5462" s="9">
        <v>88.251300000000001</v>
      </c>
    </row>
    <row r="5463" spans="1:1" x14ac:dyDescent="0.3">
      <c r="A5463" s="10">
        <v>97.767600000000002</v>
      </c>
    </row>
    <row r="5464" spans="1:1" x14ac:dyDescent="0.3">
      <c r="A5464" s="4">
        <v>41636</v>
      </c>
    </row>
    <row r="5465" spans="1:1" x14ac:dyDescent="0.3">
      <c r="A5465" s="6">
        <v>90.010900000000007</v>
      </c>
    </row>
    <row r="5466" spans="1:1" x14ac:dyDescent="0.3">
      <c r="A5466" s="8">
        <v>82.712900000000005</v>
      </c>
    </row>
    <row r="5467" spans="1:1" x14ac:dyDescent="0.3">
      <c r="A5467" s="9">
        <v>88.127799999999993</v>
      </c>
    </row>
    <row r="5468" spans="1:1" x14ac:dyDescent="0.3">
      <c r="A5468" s="10">
        <v>97.274799999999999</v>
      </c>
    </row>
    <row r="5469" spans="1:1" x14ac:dyDescent="0.3">
      <c r="A5469" s="4">
        <v>41637</v>
      </c>
    </row>
    <row r="5470" spans="1:1" x14ac:dyDescent="0.3">
      <c r="A5470" s="6">
        <v>92.310900000000004</v>
      </c>
    </row>
    <row r="5471" spans="1:1" x14ac:dyDescent="0.3">
      <c r="A5471" s="8">
        <v>84.992900000000006</v>
      </c>
    </row>
    <row r="5472" spans="1:1" x14ac:dyDescent="0.3">
      <c r="A5472" s="9">
        <v>90.477800000000002</v>
      </c>
    </row>
    <row r="5473" spans="1:1" x14ac:dyDescent="0.3">
      <c r="A5473" s="10">
        <v>99.494799999999998</v>
      </c>
    </row>
    <row r="5474" spans="1:1" x14ac:dyDescent="0.3">
      <c r="A5474" s="4">
        <v>41638</v>
      </c>
    </row>
    <row r="5475" spans="1:1" x14ac:dyDescent="0.3">
      <c r="A5475" s="6">
        <v>92.610900000000001</v>
      </c>
    </row>
    <row r="5476" spans="1:1" x14ac:dyDescent="0.3">
      <c r="A5476" s="8">
        <v>85.252899999999997</v>
      </c>
    </row>
    <row r="5477" spans="1:1" x14ac:dyDescent="0.3">
      <c r="A5477" s="9">
        <v>90.877799999999993</v>
      </c>
    </row>
    <row r="5478" spans="1:1" x14ac:dyDescent="0.3">
      <c r="A5478" s="10">
        <v>99.634799999999998</v>
      </c>
    </row>
    <row r="5479" spans="1:1" x14ac:dyDescent="0.3">
      <c r="A5479" s="4">
        <v>41639</v>
      </c>
    </row>
    <row r="5480" spans="1:1" x14ac:dyDescent="0.3">
      <c r="A5480" s="6">
        <v>92.518299999999996</v>
      </c>
    </row>
    <row r="5481" spans="1:1" x14ac:dyDescent="0.3">
      <c r="A5481" s="8">
        <v>85.150599999999997</v>
      </c>
    </row>
    <row r="5482" spans="1:1" x14ac:dyDescent="0.3">
      <c r="A5482" s="9">
        <v>90.832300000000004</v>
      </c>
    </row>
    <row r="5483" spans="1:1" x14ac:dyDescent="0.3">
      <c r="A5483" s="10">
        <v>99.455500000000001</v>
      </c>
    </row>
    <row r="5484" spans="1:1" x14ac:dyDescent="0.3">
      <c r="A5484" s="5" t="s">
        <v>10</v>
      </c>
    </row>
    <row r="5485" spans="1:1" x14ac:dyDescent="0.3">
      <c r="A5485" s="6" t="s">
        <v>10</v>
      </c>
    </row>
    <row r="5486" spans="1:1" x14ac:dyDescent="0.3">
      <c r="A5486" s="8" t="s">
        <v>10</v>
      </c>
    </row>
    <row r="5487" spans="1:1" x14ac:dyDescent="0.3">
      <c r="A5487" s="9" t="s">
        <v>10</v>
      </c>
    </row>
    <row r="5488" spans="1:1" x14ac:dyDescent="0.3">
      <c r="A5488" s="10" t="s">
        <v>10</v>
      </c>
    </row>
    <row r="5489" spans="1:1" x14ac:dyDescent="0.3">
      <c r="A5489" s="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3"/>
  <sheetViews>
    <sheetView tabSelected="1" topLeftCell="D1" workbookViewId="0">
      <selection activeCell="O4" sqref="O4"/>
    </sheetView>
  </sheetViews>
  <sheetFormatPr defaultRowHeight="14.4" x14ac:dyDescent="0.3"/>
  <cols>
    <col min="1" max="1" width="12.5546875" bestFit="1" customWidth="1"/>
    <col min="2" max="6" width="12" customWidth="1"/>
    <col min="7" max="7" width="12.33203125" customWidth="1"/>
    <col min="8" max="8" width="12.88671875" customWidth="1"/>
    <col min="9" max="9" width="12" customWidth="1"/>
  </cols>
  <sheetData>
    <row r="3" spans="1:9" x14ac:dyDescent="0.3">
      <c r="A3" s="3" t="s">
        <v>9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</row>
    <row r="4" spans="1:9" x14ac:dyDescent="0.3">
      <c r="A4" s="5" t="s">
        <v>12</v>
      </c>
      <c r="B4" s="7"/>
      <c r="C4" s="7"/>
      <c r="D4" s="7"/>
      <c r="E4" s="7"/>
      <c r="F4" s="7"/>
      <c r="G4" s="7"/>
      <c r="H4" s="7"/>
      <c r="I4" s="7"/>
    </row>
    <row r="5" spans="1:9" x14ac:dyDescent="0.3">
      <c r="A5" s="11" t="s">
        <v>13</v>
      </c>
      <c r="B5" s="7">
        <v>88.224996774193556</v>
      </c>
      <c r="C5" s="7">
        <v>87.960441935483857</v>
      </c>
      <c r="D5" s="7">
        <v>89.802458064516131</v>
      </c>
      <c r="E5" s="7">
        <v>91.072261290322601</v>
      </c>
      <c r="F5" s="7">
        <v>91.944145161290336</v>
      </c>
      <c r="G5" s="7">
        <v>90.057622580645187</v>
      </c>
      <c r="H5" s="7">
        <v>91.859629032258013</v>
      </c>
      <c r="I5" s="7">
        <v>86.708099999999988</v>
      </c>
    </row>
    <row r="6" spans="1:9" x14ac:dyDescent="0.3">
      <c r="A6" s="11" t="s">
        <v>14</v>
      </c>
      <c r="B6" s="7">
        <v>87.390307142857154</v>
      </c>
      <c r="C6" s="7">
        <v>85.543682142857136</v>
      </c>
      <c r="D6" s="7">
        <v>90.722935714285697</v>
      </c>
      <c r="E6" s="7">
        <v>81.784339285714296</v>
      </c>
      <c r="F6" s="7">
        <v>83.89031071428569</v>
      </c>
      <c r="G6" s="7">
        <v>87.303285714285721</v>
      </c>
      <c r="H6" s="7">
        <v>87.236485714285763</v>
      </c>
      <c r="I6" s="7">
        <v>91.227375000000009</v>
      </c>
    </row>
    <row r="7" spans="1:9" x14ac:dyDescent="0.3">
      <c r="A7" s="11" t="s">
        <v>15</v>
      </c>
      <c r="B7" s="7">
        <v>78.687722580645143</v>
      </c>
      <c r="C7" s="7">
        <v>73.947787096774192</v>
      </c>
      <c r="D7" s="7">
        <v>84.397854838709677</v>
      </c>
      <c r="E7" s="7">
        <v>67.330132258064523</v>
      </c>
      <c r="F7" s="7">
        <v>71.772816129032265</v>
      </c>
      <c r="G7" s="7">
        <v>82.035512903225808</v>
      </c>
      <c r="H7" s="7">
        <v>86.262012903225781</v>
      </c>
      <c r="I7" s="7">
        <v>82.605274193548382</v>
      </c>
    </row>
    <row r="8" spans="1:9" x14ac:dyDescent="0.3">
      <c r="A8" s="11" t="s">
        <v>16</v>
      </c>
      <c r="B8" s="7">
        <v>54.437620000000017</v>
      </c>
      <c r="C8" s="7">
        <v>45.738386666666678</v>
      </c>
      <c r="D8" s="7">
        <v>74.829286666666661</v>
      </c>
      <c r="E8" s="7">
        <v>29.529329999999998</v>
      </c>
      <c r="F8" s="7">
        <v>34.927836666666664</v>
      </c>
      <c r="G8" s="7">
        <v>62.939439999999991</v>
      </c>
      <c r="H8" s="7">
        <v>86.400326666666629</v>
      </c>
      <c r="I8" s="7">
        <v>43.977923333333337</v>
      </c>
    </row>
    <row r="9" spans="1:9" x14ac:dyDescent="0.3">
      <c r="A9" s="11" t="s">
        <v>17</v>
      </c>
      <c r="B9" s="7">
        <v>44.335790322580657</v>
      </c>
      <c r="C9" s="7">
        <v>35.750838709677417</v>
      </c>
      <c r="D9" s="7">
        <v>73.424161290322587</v>
      </c>
      <c r="E9" s="7">
        <v>21.49690967741936</v>
      </c>
      <c r="F9" s="7">
        <v>25.399990322580642</v>
      </c>
      <c r="G9" s="7">
        <v>55.979112903225811</v>
      </c>
      <c r="H9" s="7">
        <v>90.783422580645151</v>
      </c>
      <c r="I9" s="7">
        <v>31.638009677419351</v>
      </c>
    </row>
    <row r="10" spans="1:9" x14ac:dyDescent="0.3">
      <c r="A10" s="11" t="s">
        <v>18</v>
      </c>
      <c r="B10" s="7">
        <v>73.42085666666668</v>
      </c>
      <c r="C10" s="7">
        <v>63.219846666666655</v>
      </c>
      <c r="D10" s="7">
        <v>88.759176666666676</v>
      </c>
      <c r="E10" s="7">
        <v>45.788163333333323</v>
      </c>
      <c r="F10" s="7">
        <v>50.388086666666659</v>
      </c>
      <c r="G10" s="7">
        <v>73.467073333333346</v>
      </c>
      <c r="H10" s="7">
        <v>90.198586666666699</v>
      </c>
      <c r="I10" s="7">
        <v>56.810516666666679</v>
      </c>
    </row>
    <row r="11" spans="1:9" x14ac:dyDescent="0.3">
      <c r="A11" s="11" t="s">
        <v>19</v>
      </c>
      <c r="B11" s="7">
        <v>85.625932258064509</v>
      </c>
      <c r="C11" s="7">
        <v>78.240335483870965</v>
      </c>
      <c r="D11" s="7">
        <v>86.153125806451612</v>
      </c>
      <c r="E11" s="7">
        <v>70.876754838709672</v>
      </c>
      <c r="F11" s="7">
        <v>69.31595161290322</v>
      </c>
      <c r="G11" s="7">
        <v>81.565306451612898</v>
      </c>
      <c r="H11" s="7">
        <v>93.403593548387136</v>
      </c>
      <c r="I11" s="7">
        <v>75.18909032258064</v>
      </c>
    </row>
    <row r="12" spans="1:9" x14ac:dyDescent="0.3">
      <c r="A12" s="11" t="s">
        <v>20</v>
      </c>
      <c r="B12" s="7">
        <v>88.251235483871</v>
      </c>
      <c r="C12" s="7">
        <v>86.486638709677408</v>
      </c>
      <c r="D12" s="7">
        <v>86.581793548387068</v>
      </c>
      <c r="E12" s="7">
        <v>85.094267741935454</v>
      </c>
      <c r="F12" s="7">
        <v>84.208170967741921</v>
      </c>
      <c r="G12" s="7">
        <v>86.306761290322612</v>
      </c>
      <c r="H12" s="7">
        <v>93.059858064516135</v>
      </c>
      <c r="I12" s="7">
        <v>84.53700645161291</v>
      </c>
    </row>
    <row r="13" spans="1:9" x14ac:dyDescent="0.3">
      <c r="A13" s="11" t="s">
        <v>21</v>
      </c>
      <c r="B13" s="7">
        <v>89.288216666666642</v>
      </c>
      <c r="C13" s="7">
        <v>84.401260000000008</v>
      </c>
      <c r="D13" s="7">
        <v>88.144373333333348</v>
      </c>
      <c r="E13" s="7">
        <v>85.965296666666674</v>
      </c>
      <c r="F13" s="7">
        <v>87.387573333333336</v>
      </c>
      <c r="G13" s="7">
        <v>89.767753333333346</v>
      </c>
      <c r="H13" s="7">
        <v>91.278980000000033</v>
      </c>
      <c r="I13" s="7">
        <v>90.344129999999979</v>
      </c>
    </row>
    <row r="14" spans="1:9" x14ac:dyDescent="0.3">
      <c r="A14" s="11" t="s">
        <v>22</v>
      </c>
      <c r="B14" s="7">
        <v>88.68340000000002</v>
      </c>
      <c r="C14" s="7">
        <v>87.19315161290325</v>
      </c>
      <c r="D14" s="7">
        <v>85.112622580645166</v>
      </c>
      <c r="E14" s="7">
        <v>91.926125806451637</v>
      </c>
      <c r="F14" s="7">
        <v>92.252738709677416</v>
      </c>
      <c r="G14" s="7">
        <v>89.917325806451615</v>
      </c>
      <c r="H14" s="7">
        <v>90.182161290322583</v>
      </c>
      <c r="I14" s="7">
        <v>86.417870967741933</v>
      </c>
    </row>
    <row r="15" spans="1:9" x14ac:dyDescent="0.3">
      <c r="A15" s="11" t="s">
        <v>23</v>
      </c>
      <c r="B15" s="7">
        <v>89.756566666666657</v>
      </c>
      <c r="C15" s="7">
        <v>85.337619999999987</v>
      </c>
      <c r="D15" s="7">
        <v>89.005766666666688</v>
      </c>
      <c r="E15" s="7">
        <v>90.715463333333346</v>
      </c>
      <c r="F15" s="7">
        <v>78.592100000000016</v>
      </c>
      <c r="G15" s="7">
        <v>91.576859999999982</v>
      </c>
      <c r="H15" s="7">
        <v>89.640650000000008</v>
      </c>
      <c r="I15" s="7">
        <v>87.589216666666672</v>
      </c>
    </row>
    <row r="16" spans="1:9" x14ac:dyDescent="0.3">
      <c r="A16" s="11" t="s">
        <v>24</v>
      </c>
      <c r="B16" s="7">
        <v>87.069048387096771</v>
      </c>
      <c r="C16" s="7">
        <v>91.679574193548419</v>
      </c>
      <c r="D16" s="7">
        <v>88.714361290322557</v>
      </c>
      <c r="E16" s="7">
        <v>91.947932258064498</v>
      </c>
      <c r="F16" s="7">
        <v>88.087048387096772</v>
      </c>
      <c r="G16" s="7">
        <v>89.97609677419355</v>
      </c>
      <c r="H16" s="7">
        <v>90.326312903225798</v>
      </c>
      <c r="I16" s="7">
        <v>91.884193548387103</v>
      </c>
    </row>
    <row r="17" spans="1:9" x14ac:dyDescent="0.3">
      <c r="A17" s="5" t="s">
        <v>25</v>
      </c>
      <c r="B17" s="7"/>
      <c r="C17" s="7"/>
      <c r="D17" s="7"/>
      <c r="E17" s="7"/>
      <c r="F17" s="7"/>
      <c r="G17" s="7"/>
      <c r="H17" s="7"/>
      <c r="I17" s="7"/>
    </row>
    <row r="18" spans="1:9" x14ac:dyDescent="0.3">
      <c r="A18" s="11" t="s">
        <v>13</v>
      </c>
      <c r="B18" s="7">
        <v>86.464025806451616</v>
      </c>
      <c r="C18" s="7">
        <v>88.700174193548378</v>
      </c>
      <c r="D18" s="7">
        <v>88.176564516129034</v>
      </c>
      <c r="E18" s="7">
        <v>88.158174193548376</v>
      </c>
      <c r="F18" s="7">
        <v>86.949674193548418</v>
      </c>
      <c r="G18" s="7">
        <v>88.368300000000005</v>
      </c>
      <c r="H18" s="7">
        <v>89.222535483870971</v>
      </c>
      <c r="I18" s="7">
        <v>87.759125806451621</v>
      </c>
    </row>
    <row r="19" spans="1:9" x14ac:dyDescent="0.3">
      <c r="A19" s="11" t="s">
        <v>14</v>
      </c>
      <c r="B19" s="7">
        <v>85.242437931034473</v>
      </c>
      <c r="C19" s="7">
        <v>86.28103103448278</v>
      </c>
      <c r="D19" s="7">
        <v>91.662348275862058</v>
      </c>
      <c r="E19" s="7">
        <v>85.594800000000006</v>
      </c>
      <c r="F19" s="7">
        <v>82.065055172413764</v>
      </c>
      <c r="G19" s="7">
        <v>87.215824137931008</v>
      </c>
      <c r="H19" s="7">
        <v>84.95505862068967</v>
      </c>
      <c r="I19" s="7">
        <v>83.801372413793061</v>
      </c>
    </row>
    <row r="20" spans="1:9" x14ac:dyDescent="0.3">
      <c r="A20" s="11" t="s">
        <v>15</v>
      </c>
      <c r="B20" s="7">
        <v>77.091232258064508</v>
      </c>
      <c r="C20" s="7">
        <v>74.282529032258054</v>
      </c>
      <c r="D20" s="7">
        <v>93.793883870967747</v>
      </c>
      <c r="E20" s="7">
        <v>75.11987419354837</v>
      </c>
      <c r="F20" s="7">
        <v>76.050322580645144</v>
      </c>
      <c r="G20" s="7">
        <v>79.523325806451624</v>
      </c>
      <c r="H20" s="7">
        <v>84.672622580645168</v>
      </c>
      <c r="I20" s="7">
        <v>69.339219354838718</v>
      </c>
    </row>
    <row r="21" spans="1:9" x14ac:dyDescent="0.3">
      <c r="A21" s="11" t="s">
        <v>16</v>
      </c>
      <c r="B21" s="7">
        <v>77.877613333333315</v>
      </c>
      <c r="C21" s="7">
        <v>70.753636666666665</v>
      </c>
      <c r="D21" s="7">
        <v>90.879596666666657</v>
      </c>
      <c r="E21" s="7">
        <v>58.128833333333318</v>
      </c>
      <c r="F21" s="7">
        <v>62.678250000000006</v>
      </c>
      <c r="G21" s="7">
        <v>78.536566666666701</v>
      </c>
      <c r="H21" s="7">
        <v>92.899406666666678</v>
      </c>
      <c r="I21" s="7">
        <v>63.077559999999998</v>
      </c>
    </row>
    <row r="22" spans="1:9" x14ac:dyDescent="0.3">
      <c r="A22" s="11" t="s">
        <v>17</v>
      </c>
      <c r="B22" s="7">
        <v>77.361525806451624</v>
      </c>
      <c r="C22" s="7">
        <v>66.326535483870956</v>
      </c>
      <c r="D22" s="7">
        <v>88.804900000000018</v>
      </c>
      <c r="E22" s="7">
        <v>45.382329032258056</v>
      </c>
      <c r="F22" s="7">
        <v>51.50707741935485</v>
      </c>
      <c r="G22" s="7">
        <v>74.001464516129033</v>
      </c>
      <c r="H22" s="7">
        <v>93.308706451612849</v>
      </c>
      <c r="I22" s="7">
        <v>56.689025806451603</v>
      </c>
    </row>
    <row r="23" spans="1:9" x14ac:dyDescent="0.3">
      <c r="A23" s="11" t="s">
        <v>18</v>
      </c>
      <c r="B23" s="7">
        <v>81.94701666666667</v>
      </c>
      <c r="C23" s="7">
        <v>77.282556666666636</v>
      </c>
      <c r="D23" s="7">
        <v>88.568726666666677</v>
      </c>
      <c r="E23" s="7">
        <v>58.048966666666658</v>
      </c>
      <c r="F23" s="7">
        <v>60.487619999999993</v>
      </c>
      <c r="G23" s="7">
        <v>78.97232666666666</v>
      </c>
      <c r="H23" s="7">
        <v>93.244953333333328</v>
      </c>
      <c r="I23" s="7">
        <v>67.144046666666682</v>
      </c>
    </row>
    <row r="24" spans="1:9" x14ac:dyDescent="0.3">
      <c r="A24" s="11" t="s">
        <v>19</v>
      </c>
      <c r="B24" s="7">
        <v>83.731893548387106</v>
      </c>
      <c r="C24" s="7">
        <v>79.713838709677447</v>
      </c>
      <c r="D24" s="7">
        <v>87.60705161290322</v>
      </c>
      <c r="E24" s="7">
        <v>73.286148387096759</v>
      </c>
      <c r="F24" s="7">
        <v>73.357580645161306</v>
      </c>
      <c r="G24" s="7">
        <v>82.295096774193567</v>
      </c>
      <c r="H24" s="7">
        <v>90.185522580645184</v>
      </c>
      <c r="I24" s="7">
        <v>75.400680645161273</v>
      </c>
    </row>
    <row r="25" spans="1:9" x14ac:dyDescent="0.3">
      <c r="A25" s="11" t="s">
        <v>20</v>
      </c>
      <c r="B25" s="7">
        <v>85.508170967741918</v>
      </c>
      <c r="C25" s="7">
        <v>88.286851612903206</v>
      </c>
      <c r="D25" s="7">
        <v>90.91614193548385</v>
      </c>
      <c r="E25" s="7">
        <v>79.191461290322579</v>
      </c>
      <c r="F25" s="7">
        <v>85.649912903225811</v>
      </c>
      <c r="G25" s="7">
        <v>86.194261290322586</v>
      </c>
      <c r="H25" s="7">
        <v>91.247064516129029</v>
      </c>
      <c r="I25" s="7">
        <v>87.083267741935458</v>
      </c>
    </row>
    <row r="26" spans="1:9" x14ac:dyDescent="0.3">
      <c r="A26" s="11" t="s">
        <v>21</v>
      </c>
      <c r="B26" s="7">
        <v>87.734669999999994</v>
      </c>
      <c r="C26" s="7">
        <v>89.373859999999965</v>
      </c>
      <c r="D26" s="7">
        <v>89.46802999999997</v>
      </c>
      <c r="E26" s="7">
        <v>79.407233333333338</v>
      </c>
      <c r="F26" s="7">
        <v>85.084093333333328</v>
      </c>
      <c r="G26" s="7">
        <v>87.719456666666645</v>
      </c>
      <c r="H26" s="7">
        <v>89.579903333333348</v>
      </c>
      <c r="I26" s="7">
        <v>86.115543333333335</v>
      </c>
    </row>
    <row r="27" spans="1:9" x14ac:dyDescent="0.3">
      <c r="A27" s="11" t="s">
        <v>22</v>
      </c>
      <c r="B27" s="7">
        <v>89.064374193548375</v>
      </c>
      <c r="C27" s="7">
        <v>86.592319354838736</v>
      </c>
      <c r="D27" s="7">
        <v>90.165751612903222</v>
      </c>
      <c r="E27" s="7">
        <v>88.111367741935524</v>
      </c>
      <c r="F27" s="7">
        <v>90.315264516129034</v>
      </c>
      <c r="G27" s="7">
        <v>90.581380645161317</v>
      </c>
      <c r="H27" s="7">
        <v>92.089358064516148</v>
      </c>
      <c r="I27" s="7">
        <v>89.219783870967746</v>
      </c>
    </row>
    <row r="28" spans="1:9" x14ac:dyDescent="0.3">
      <c r="A28" s="11" t="s">
        <v>23</v>
      </c>
      <c r="B28" s="7">
        <v>86.920596666666626</v>
      </c>
      <c r="C28" s="7">
        <v>86.377973333333344</v>
      </c>
      <c r="D28" s="7">
        <v>86.979513333333315</v>
      </c>
      <c r="E28" s="7">
        <v>92.386503333333351</v>
      </c>
      <c r="F28" s="7">
        <v>87.815889999999996</v>
      </c>
      <c r="G28" s="7">
        <v>90.762199999999993</v>
      </c>
      <c r="H28" s="7">
        <v>85.786223333333339</v>
      </c>
      <c r="I28" s="7">
        <v>93.08850000000001</v>
      </c>
    </row>
    <row r="29" spans="1:9" x14ac:dyDescent="0.3">
      <c r="A29" s="11" t="s">
        <v>24</v>
      </c>
      <c r="B29" s="7">
        <v>90.046038709677418</v>
      </c>
      <c r="C29" s="7">
        <v>90.569596774193542</v>
      </c>
      <c r="D29" s="7">
        <v>90.292396774193548</v>
      </c>
      <c r="E29" s="7">
        <v>88.512625806451581</v>
      </c>
      <c r="F29" s="7">
        <v>89.89894838709678</v>
      </c>
      <c r="G29" s="7">
        <v>88.917909677419374</v>
      </c>
      <c r="H29" s="7">
        <v>89.773187096774208</v>
      </c>
      <c r="I29" s="7">
        <v>88.577622580645169</v>
      </c>
    </row>
    <row r="30" spans="1:9" x14ac:dyDescent="0.3">
      <c r="A30" s="5" t="s">
        <v>26</v>
      </c>
      <c r="B30" s="7"/>
      <c r="C30" s="7"/>
      <c r="D30" s="7"/>
      <c r="E30" s="7"/>
      <c r="F30" s="7"/>
      <c r="G30" s="7"/>
      <c r="H30" s="7"/>
      <c r="I30" s="7"/>
    </row>
    <row r="31" spans="1:9" x14ac:dyDescent="0.3">
      <c r="A31" s="11" t="s">
        <v>13</v>
      </c>
      <c r="B31" s="7">
        <v>89.164358064516122</v>
      </c>
      <c r="C31" s="7">
        <v>85.445148387096765</v>
      </c>
      <c r="D31" s="7">
        <v>89.572051612903209</v>
      </c>
      <c r="E31" s="7">
        <v>89.26897096774195</v>
      </c>
      <c r="F31" s="7">
        <v>85.647338709677442</v>
      </c>
      <c r="G31" s="7">
        <v>88.07536774193548</v>
      </c>
      <c r="H31" s="7">
        <v>90.421012903225787</v>
      </c>
      <c r="I31" s="7">
        <v>90.467299999999994</v>
      </c>
    </row>
    <row r="32" spans="1:9" x14ac:dyDescent="0.3">
      <c r="A32" s="11" t="s">
        <v>14</v>
      </c>
      <c r="B32" s="7">
        <v>92.543492857142851</v>
      </c>
      <c r="C32" s="7">
        <v>84.688978571428592</v>
      </c>
      <c r="D32" s="7">
        <v>88.658939285714283</v>
      </c>
      <c r="E32" s="7">
        <v>84.740853571428573</v>
      </c>
      <c r="F32" s="7">
        <v>80.65424642857144</v>
      </c>
      <c r="G32" s="7">
        <v>88.163900000000012</v>
      </c>
      <c r="H32" s="7">
        <v>90.937964285714273</v>
      </c>
      <c r="I32" s="7">
        <v>94.560750000000013</v>
      </c>
    </row>
    <row r="33" spans="1:9" x14ac:dyDescent="0.3">
      <c r="A33" s="11" t="s">
        <v>15</v>
      </c>
      <c r="B33" s="7">
        <v>88.288964516129028</v>
      </c>
      <c r="C33" s="7">
        <v>84.477458064516142</v>
      </c>
      <c r="D33" s="7">
        <v>89.523412903225832</v>
      </c>
      <c r="E33" s="7">
        <v>76.726138709677414</v>
      </c>
      <c r="F33" s="7">
        <v>75.063999999999993</v>
      </c>
      <c r="G33" s="7">
        <v>83.551890322580633</v>
      </c>
      <c r="H33" s="7">
        <v>88.617022580645155</v>
      </c>
      <c r="I33" s="7">
        <v>91.389635483870933</v>
      </c>
    </row>
    <row r="34" spans="1:9" x14ac:dyDescent="0.3">
      <c r="A34" s="11" t="s">
        <v>16</v>
      </c>
      <c r="B34" s="7">
        <v>65.309263333333348</v>
      </c>
      <c r="C34" s="7">
        <v>65.471013333333346</v>
      </c>
      <c r="D34" s="7">
        <v>92.152670000000015</v>
      </c>
      <c r="E34" s="7">
        <v>47.370753333333333</v>
      </c>
      <c r="F34" s="7">
        <v>50.447363333333328</v>
      </c>
      <c r="G34" s="7">
        <v>68.323436666666666</v>
      </c>
      <c r="H34" s="7">
        <v>90.406569999999959</v>
      </c>
      <c r="I34" s="7">
        <v>64.410960000000003</v>
      </c>
    </row>
    <row r="35" spans="1:9" x14ac:dyDescent="0.3">
      <c r="A35" s="11" t="s">
        <v>17</v>
      </c>
      <c r="B35" s="7">
        <v>77.480032258064497</v>
      </c>
      <c r="C35" s="7">
        <v>73.216103225806421</v>
      </c>
      <c r="D35" s="7">
        <v>91.596019354838674</v>
      </c>
      <c r="E35" s="7">
        <v>54.458732258064522</v>
      </c>
      <c r="F35" s="7">
        <v>59.792164516129048</v>
      </c>
      <c r="G35" s="7">
        <v>76.533722580645176</v>
      </c>
      <c r="H35" s="7">
        <v>87.130722580645184</v>
      </c>
      <c r="I35" s="7">
        <v>71.113316129032256</v>
      </c>
    </row>
    <row r="36" spans="1:9" x14ac:dyDescent="0.3">
      <c r="A36" s="11" t="s">
        <v>18</v>
      </c>
      <c r="B36" s="7">
        <v>86.482420000000005</v>
      </c>
      <c r="C36" s="7">
        <v>76.577220000000025</v>
      </c>
      <c r="D36" s="7">
        <v>90.000133333333352</v>
      </c>
      <c r="E36" s="7">
        <v>64.801390000000012</v>
      </c>
      <c r="F36" s="7">
        <v>72.457056666666688</v>
      </c>
      <c r="G36" s="7">
        <v>80.94756000000001</v>
      </c>
      <c r="H36" s="7">
        <v>86.988183333333339</v>
      </c>
      <c r="I36" s="7">
        <v>78.772556666666659</v>
      </c>
    </row>
    <row r="37" spans="1:9" x14ac:dyDescent="0.3">
      <c r="A37" s="11" t="s">
        <v>19</v>
      </c>
      <c r="B37" s="7">
        <v>55.942951612903215</v>
      </c>
      <c r="C37" s="7">
        <v>55.966061290322571</v>
      </c>
      <c r="D37" s="7">
        <v>73.056922580645164</v>
      </c>
      <c r="E37" s="7">
        <v>38.463803225806458</v>
      </c>
      <c r="F37" s="7">
        <v>46.171729032258057</v>
      </c>
      <c r="G37" s="7">
        <v>63.845509677419358</v>
      </c>
      <c r="H37" s="7">
        <v>89.582896774193543</v>
      </c>
      <c r="I37" s="7">
        <v>49.055083870967749</v>
      </c>
    </row>
    <row r="38" spans="1:9" x14ac:dyDescent="0.3">
      <c r="A38" s="11" t="s">
        <v>20</v>
      </c>
      <c r="B38" s="7">
        <v>65.398158064516139</v>
      </c>
      <c r="C38" s="7">
        <v>60.253935483870961</v>
      </c>
      <c r="D38" s="7">
        <v>83.929754838709684</v>
      </c>
      <c r="E38" s="7">
        <v>40.904241935483867</v>
      </c>
      <c r="F38" s="7">
        <v>47.158445161290317</v>
      </c>
      <c r="G38" s="7">
        <v>71.909929032258049</v>
      </c>
      <c r="H38" s="7">
        <v>90.173777419354863</v>
      </c>
      <c r="I38" s="7">
        <v>52.265638709677425</v>
      </c>
    </row>
    <row r="39" spans="1:9" x14ac:dyDescent="0.3">
      <c r="A39" s="11" t="s">
        <v>21</v>
      </c>
      <c r="B39" s="7">
        <v>84.52015333333334</v>
      </c>
      <c r="C39" s="7">
        <v>83.126339999999999</v>
      </c>
      <c r="D39" s="7">
        <v>89.997206666666671</v>
      </c>
      <c r="E39" s="7">
        <v>74.968103333333346</v>
      </c>
      <c r="F39" s="7">
        <v>77.309183333333337</v>
      </c>
      <c r="G39" s="7">
        <v>86.149716666666691</v>
      </c>
      <c r="H39" s="7">
        <v>93.044336666666666</v>
      </c>
      <c r="I39" s="7">
        <v>79.928586666666675</v>
      </c>
    </row>
    <row r="40" spans="1:9" x14ac:dyDescent="0.3">
      <c r="A40" s="11" t="s">
        <v>22</v>
      </c>
      <c r="B40" s="7">
        <v>88.364009677419347</v>
      </c>
      <c r="C40" s="7">
        <v>87.635025806451623</v>
      </c>
      <c r="D40" s="7">
        <v>91.3542870967742</v>
      </c>
      <c r="E40" s="7">
        <v>90.166993548387126</v>
      </c>
      <c r="F40" s="7">
        <v>85.296329032258058</v>
      </c>
      <c r="G40" s="7">
        <v>88.757132258064502</v>
      </c>
      <c r="H40" s="7">
        <v>92.49096451612904</v>
      </c>
      <c r="I40" s="7">
        <v>88.865348387096788</v>
      </c>
    </row>
    <row r="41" spans="1:9" x14ac:dyDescent="0.3">
      <c r="A41" s="11" t="s">
        <v>23</v>
      </c>
      <c r="B41" s="7">
        <v>88.799379999999971</v>
      </c>
      <c r="C41" s="7">
        <v>87.946013333333354</v>
      </c>
      <c r="D41" s="7">
        <v>90.139179999999996</v>
      </c>
      <c r="E41" s="7">
        <v>88.525063333333321</v>
      </c>
      <c r="F41" s="7">
        <v>87.149179999999987</v>
      </c>
      <c r="G41" s="7">
        <v>90.302033333333327</v>
      </c>
      <c r="H41" s="7">
        <v>92.567413333333349</v>
      </c>
      <c r="I41" s="7">
        <v>91.120353333333327</v>
      </c>
    </row>
    <row r="42" spans="1:9" x14ac:dyDescent="0.3">
      <c r="A42" s="11" t="s">
        <v>24</v>
      </c>
      <c r="B42" s="7">
        <v>91.413000000000011</v>
      </c>
      <c r="C42" s="7">
        <v>85.902103225806442</v>
      </c>
      <c r="D42" s="7">
        <v>87.761425806451626</v>
      </c>
      <c r="E42" s="7">
        <v>87.70642580645162</v>
      </c>
      <c r="F42" s="7">
        <v>91.676667741935503</v>
      </c>
      <c r="G42" s="7">
        <v>88.786612903225787</v>
      </c>
      <c r="H42" s="7">
        <v>90.506819354838697</v>
      </c>
      <c r="I42" s="7">
        <v>87.182277419354804</v>
      </c>
    </row>
    <row r="43" spans="1:9" x14ac:dyDescent="0.3">
      <c r="A43" s="5" t="s">
        <v>11</v>
      </c>
      <c r="B43" s="7">
        <v>81.566707116788507</v>
      </c>
      <c r="C43" s="7">
        <v>78.325051186131461</v>
      </c>
      <c r="D43" s="7">
        <v>87.775050729927116</v>
      </c>
      <c r="E43" s="7">
        <v>72.267572445255553</v>
      </c>
      <c r="F43" s="7">
        <v>73.560097627737193</v>
      </c>
      <c r="G43" s="7">
        <v>82.453322718978114</v>
      </c>
      <c r="H43" s="7">
        <v>90.025476824817588</v>
      </c>
      <c r="I43" s="7">
        <v>77.580928010948824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>
      <selection sqref="A1:I1097"/>
    </sheetView>
  </sheetViews>
  <sheetFormatPr defaultRowHeight="14.4" x14ac:dyDescent="0.3"/>
  <cols>
    <col min="1" max="1" width="13.109375" customWidth="1"/>
  </cols>
  <sheetData>
    <row r="1" spans="1:9" x14ac:dyDescent="0.3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2">
        <v>40544</v>
      </c>
      <c r="B2">
        <v>92.823599999999999</v>
      </c>
      <c r="C2">
        <v>93.235600000000005</v>
      </c>
      <c r="D2">
        <v>95.610699999999994</v>
      </c>
      <c r="E2">
        <v>84.550799999999995</v>
      </c>
      <c r="F2">
        <v>84.8386</v>
      </c>
      <c r="G2">
        <v>91.0655</v>
      </c>
      <c r="H2">
        <v>96.330799999999996</v>
      </c>
      <c r="I2">
        <v>90.272999999999996</v>
      </c>
    </row>
    <row r="3" spans="1:9" x14ac:dyDescent="0.3">
      <c r="A3" s="2">
        <v>40545</v>
      </c>
      <c r="B3">
        <v>92.730800000000002</v>
      </c>
      <c r="C3">
        <v>93.123699999999999</v>
      </c>
      <c r="D3">
        <v>95.562899999999999</v>
      </c>
      <c r="E3">
        <v>84.398600000000002</v>
      </c>
      <c r="F3">
        <v>84.7029</v>
      </c>
      <c r="G3">
        <v>90.983199999999997</v>
      </c>
      <c r="H3">
        <v>96.330799999999996</v>
      </c>
      <c r="I3">
        <v>90.146600000000007</v>
      </c>
    </row>
    <row r="4" spans="1:9" x14ac:dyDescent="0.3">
      <c r="A4" s="2">
        <v>40546</v>
      </c>
      <c r="B4">
        <v>92.693700000000007</v>
      </c>
      <c r="C4">
        <v>93.023099999999999</v>
      </c>
      <c r="D4">
        <v>95.692899999999995</v>
      </c>
      <c r="E4">
        <v>84.135300000000001</v>
      </c>
      <c r="F4">
        <v>84.496200000000002</v>
      </c>
      <c r="G4">
        <v>90.984300000000005</v>
      </c>
      <c r="H4">
        <v>96.630799999999994</v>
      </c>
      <c r="I4">
        <v>89.987899999999996</v>
      </c>
    </row>
    <row r="5" spans="1:9" x14ac:dyDescent="0.3">
      <c r="A5" s="2">
        <v>40547</v>
      </c>
      <c r="B5">
        <v>94.833699999999993</v>
      </c>
      <c r="C5">
        <v>95.091099999999997</v>
      </c>
      <c r="D5">
        <v>98.012900000000002</v>
      </c>
      <c r="E5">
        <v>85.987300000000005</v>
      </c>
      <c r="F5">
        <v>86.420199999999994</v>
      </c>
      <c r="G5">
        <v>93.155900000000003</v>
      </c>
      <c r="H5">
        <v>99.130799999999994</v>
      </c>
      <c r="I5">
        <v>91.983900000000006</v>
      </c>
    </row>
    <row r="6" spans="1:9" x14ac:dyDescent="0.3">
      <c r="A6" s="2">
        <v>40548</v>
      </c>
      <c r="B6">
        <v>96.843699999999998</v>
      </c>
      <c r="C6">
        <v>97.063100000000006</v>
      </c>
      <c r="D6">
        <v>80.094300000000004</v>
      </c>
      <c r="E6">
        <v>87.845299999999995</v>
      </c>
      <c r="F6">
        <v>88.316199999999995</v>
      </c>
      <c r="G6">
        <v>91.220100000000002</v>
      </c>
      <c r="H6">
        <v>81.064700000000002</v>
      </c>
      <c r="I6">
        <v>93.917900000000003</v>
      </c>
    </row>
    <row r="7" spans="1:9" x14ac:dyDescent="0.3">
      <c r="A7" s="2">
        <v>40549</v>
      </c>
      <c r="B7">
        <v>96.630600000000001</v>
      </c>
      <c r="C7">
        <v>96.787499999999994</v>
      </c>
      <c r="D7">
        <v>80.046300000000002</v>
      </c>
      <c r="E7">
        <v>87.427099999999996</v>
      </c>
      <c r="F7">
        <v>87.952299999999994</v>
      </c>
      <c r="G7">
        <v>91.0428</v>
      </c>
      <c r="H7">
        <v>81.164599999999993</v>
      </c>
      <c r="I7">
        <v>93.591099999999997</v>
      </c>
    </row>
    <row r="8" spans="1:9" x14ac:dyDescent="0.3">
      <c r="A8" s="2">
        <v>40550</v>
      </c>
      <c r="B8">
        <v>98.670599999999993</v>
      </c>
      <c r="C8">
        <v>98.795500000000004</v>
      </c>
      <c r="D8">
        <v>82.166300000000007</v>
      </c>
      <c r="E8">
        <v>89.339100000000002</v>
      </c>
      <c r="F8">
        <v>89.896299999999997</v>
      </c>
      <c r="G8">
        <v>86.363699999999994</v>
      </c>
      <c r="H8">
        <v>83.364599999999996</v>
      </c>
      <c r="I8">
        <v>95.567099999999996</v>
      </c>
    </row>
    <row r="9" spans="1:9" x14ac:dyDescent="0.3">
      <c r="A9" s="2">
        <v>40551</v>
      </c>
      <c r="B9">
        <v>80.664500000000004</v>
      </c>
      <c r="C9">
        <v>80.742000000000004</v>
      </c>
      <c r="D9">
        <v>84.396299999999997</v>
      </c>
      <c r="E9">
        <v>91.387100000000004</v>
      </c>
      <c r="F9">
        <v>91.972300000000004</v>
      </c>
      <c r="G9">
        <v>86.691000000000003</v>
      </c>
      <c r="H9">
        <v>85.664599999999993</v>
      </c>
      <c r="I9">
        <v>97.671099999999996</v>
      </c>
    </row>
    <row r="10" spans="1:9" x14ac:dyDescent="0.3">
      <c r="A10" s="2">
        <v>40552</v>
      </c>
      <c r="B10">
        <v>81.764499999999998</v>
      </c>
      <c r="C10">
        <v>81.841999999999999</v>
      </c>
      <c r="D10">
        <v>85.496300000000005</v>
      </c>
      <c r="E10">
        <v>92.487099999999998</v>
      </c>
      <c r="F10">
        <v>93.072299999999998</v>
      </c>
      <c r="G10">
        <v>87.790999999999997</v>
      </c>
      <c r="H10">
        <v>86.764600000000002</v>
      </c>
      <c r="I10">
        <v>98.771100000000004</v>
      </c>
    </row>
    <row r="11" spans="1:9" x14ac:dyDescent="0.3">
      <c r="A11" s="2">
        <v>40553</v>
      </c>
      <c r="B11">
        <v>81.478300000000004</v>
      </c>
      <c r="C11">
        <v>81.498199999999997</v>
      </c>
      <c r="D11">
        <v>85.346699999999998</v>
      </c>
      <c r="E11">
        <v>91.904399999999995</v>
      </c>
      <c r="F11">
        <v>92.551100000000005</v>
      </c>
      <c r="G11">
        <v>87.506500000000003</v>
      </c>
      <c r="H11">
        <v>86.764600000000002</v>
      </c>
      <c r="I11">
        <v>98.287099999999995</v>
      </c>
    </row>
    <row r="12" spans="1:9" x14ac:dyDescent="0.3">
      <c r="A12" s="2">
        <v>40554</v>
      </c>
      <c r="B12">
        <v>83.298299999999998</v>
      </c>
      <c r="C12">
        <v>83.282200000000003</v>
      </c>
      <c r="D12">
        <v>87.256699999999995</v>
      </c>
      <c r="E12">
        <v>93.580399999999997</v>
      </c>
      <c r="F12">
        <v>94.263099999999994</v>
      </c>
      <c r="G12">
        <v>87.932599999999994</v>
      </c>
      <c r="H12">
        <v>88.764600000000002</v>
      </c>
      <c r="I12">
        <v>80.028099999999995</v>
      </c>
    </row>
    <row r="13" spans="1:9" x14ac:dyDescent="0.3">
      <c r="A13" s="2">
        <v>40555</v>
      </c>
      <c r="B13">
        <v>83.888300000000001</v>
      </c>
      <c r="C13">
        <v>83.830200000000005</v>
      </c>
      <c r="D13">
        <v>87.951700000000002</v>
      </c>
      <c r="E13">
        <v>94.002399999999994</v>
      </c>
      <c r="F13">
        <v>94.727099999999993</v>
      </c>
      <c r="G13">
        <v>88.540999999999997</v>
      </c>
      <c r="H13">
        <v>89.564700000000002</v>
      </c>
      <c r="I13">
        <v>80.534099999999995</v>
      </c>
    </row>
    <row r="14" spans="1:9" x14ac:dyDescent="0.3">
      <c r="A14" s="2">
        <v>40556</v>
      </c>
      <c r="B14">
        <v>87.698300000000003</v>
      </c>
      <c r="C14">
        <v>87.622200000000007</v>
      </c>
      <c r="D14">
        <v>91.806700000000006</v>
      </c>
      <c r="E14">
        <v>97.740399999999994</v>
      </c>
      <c r="F14">
        <v>98.483099999999993</v>
      </c>
      <c r="G14">
        <v>92.358900000000006</v>
      </c>
      <c r="H14">
        <v>93.464699999999993</v>
      </c>
      <c r="I14">
        <v>84.308099999999996</v>
      </c>
    </row>
    <row r="15" spans="1:9" x14ac:dyDescent="0.3">
      <c r="A15" s="2">
        <v>40557</v>
      </c>
      <c r="B15">
        <v>88.578299999999999</v>
      </c>
      <c r="C15">
        <v>88.418199999999999</v>
      </c>
      <c r="D15">
        <v>92.896699999999996</v>
      </c>
      <c r="E15">
        <v>98.284400000000005</v>
      </c>
      <c r="F15">
        <v>99.111099999999993</v>
      </c>
      <c r="G15">
        <v>93.275800000000004</v>
      </c>
      <c r="H15">
        <v>94.764700000000005</v>
      </c>
      <c r="I15">
        <v>85.020099999999999</v>
      </c>
    </row>
    <row r="16" spans="1:9" x14ac:dyDescent="0.3">
      <c r="A16" s="2">
        <v>40558</v>
      </c>
      <c r="B16">
        <v>98.888300000000001</v>
      </c>
      <c r="C16">
        <v>98.630200000000002</v>
      </c>
      <c r="D16">
        <v>82.761300000000006</v>
      </c>
      <c r="E16">
        <v>86.561999999999998</v>
      </c>
      <c r="F16">
        <v>87.301699999999997</v>
      </c>
      <c r="G16">
        <v>86.050899999999999</v>
      </c>
      <c r="H16">
        <v>84.451700000000002</v>
      </c>
      <c r="I16">
        <v>95.134100000000004</v>
      </c>
    </row>
    <row r="17" spans="1:9" x14ac:dyDescent="0.3">
      <c r="A17" s="2">
        <v>40559</v>
      </c>
      <c r="B17">
        <v>99.628299999999996</v>
      </c>
      <c r="C17">
        <v>99.298199999999994</v>
      </c>
      <c r="D17">
        <v>83.681299999999993</v>
      </c>
      <c r="E17">
        <v>87.013999999999996</v>
      </c>
      <c r="F17">
        <v>87.825699999999998</v>
      </c>
      <c r="G17">
        <v>86.822500000000005</v>
      </c>
      <c r="H17">
        <v>85.551699999999997</v>
      </c>
      <c r="I17">
        <v>95.730099999999993</v>
      </c>
    </row>
    <row r="18" spans="1:9" x14ac:dyDescent="0.3">
      <c r="A18" s="2">
        <v>40560</v>
      </c>
      <c r="B18">
        <v>84.5107</v>
      </c>
      <c r="C18">
        <v>84.232200000000006</v>
      </c>
      <c r="D18">
        <v>89.7363</v>
      </c>
      <c r="E18">
        <v>92.951999999999998</v>
      </c>
      <c r="F18">
        <v>93.781700000000001</v>
      </c>
      <c r="G18">
        <v>89.477000000000004</v>
      </c>
      <c r="H18">
        <v>91.651700000000005</v>
      </c>
      <c r="I18">
        <v>81.363299999999995</v>
      </c>
    </row>
    <row r="19" spans="1:9" x14ac:dyDescent="0.3">
      <c r="A19" s="2">
        <v>40561</v>
      </c>
      <c r="B19">
        <v>84.181100000000001</v>
      </c>
      <c r="C19">
        <v>83.837999999999994</v>
      </c>
      <c r="D19">
        <v>89.561300000000003</v>
      </c>
      <c r="E19">
        <v>92.299400000000006</v>
      </c>
      <c r="F19">
        <v>93.1965</v>
      </c>
      <c r="G19">
        <v>89.159700000000001</v>
      </c>
      <c r="H19">
        <v>91.651700000000005</v>
      </c>
      <c r="I19">
        <v>80.918999999999997</v>
      </c>
    </row>
    <row r="20" spans="1:9" x14ac:dyDescent="0.3">
      <c r="A20" s="2">
        <v>40562</v>
      </c>
      <c r="B20">
        <v>83.978999999999999</v>
      </c>
      <c r="C20">
        <v>83.579700000000003</v>
      </c>
      <c r="D20">
        <v>89.498699999999999</v>
      </c>
      <c r="E20">
        <v>91.826899999999995</v>
      </c>
      <c r="F20">
        <v>92.782700000000006</v>
      </c>
      <c r="G20">
        <v>88.9739</v>
      </c>
      <c r="H20">
        <v>91.7517</v>
      </c>
      <c r="I20">
        <v>80.614800000000002</v>
      </c>
    </row>
    <row r="21" spans="1:9" x14ac:dyDescent="0.3">
      <c r="A21" s="2">
        <v>40563</v>
      </c>
      <c r="B21">
        <v>83.861500000000007</v>
      </c>
      <c r="C21">
        <v>83.439300000000003</v>
      </c>
      <c r="D21">
        <v>89.436000000000007</v>
      </c>
      <c r="E21">
        <v>91.595500000000001</v>
      </c>
      <c r="F21">
        <v>92.5749</v>
      </c>
      <c r="G21">
        <v>88.861000000000004</v>
      </c>
      <c r="H21">
        <v>91.7517</v>
      </c>
      <c r="I21">
        <v>80.456800000000001</v>
      </c>
    </row>
    <row r="22" spans="1:9" x14ac:dyDescent="0.3">
      <c r="A22" s="2">
        <v>40564</v>
      </c>
      <c r="B22">
        <v>84.851500000000001</v>
      </c>
      <c r="C22">
        <v>84.347300000000004</v>
      </c>
      <c r="D22">
        <v>90.631</v>
      </c>
      <c r="E22">
        <v>92.257499999999993</v>
      </c>
      <c r="F22">
        <v>93.318899999999999</v>
      </c>
      <c r="G22">
        <v>89.887</v>
      </c>
      <c r="H22">
        <v>93.151700000000005</v>
      </c>
      <c r="I22">
        <v>81.282799999999995</v>
      </c>
    </row>
    <row r="23" spans="1:9" x14ac:dyDescent="0.3">
      <c r="A23" s="2">
        <v>40565</v>
      </c>
      <c r="B23">
        <v>84.800600000000003</v>
      </c>
      <c r="C23">
        <v>84.286600000000007</v>
      </c>
      <c r="D23">
        <v>90.603800000000007</v>
      </c>
      <c r="E23">
        <v>92.157799999999995</v>
      </c>
      <c r="F23">
        <v>93.229299999999995</v>
      </c>
      <c r="G23">
        <v>89.838200000000001</v>
      </c>
      <c r="H23">
        <v>93.151700000000005</v>
      </c>
      <c r="I23">
        <v>81.214500000000001</v>
      </c>
    </row>
    <row r="24" spans="1:9" x14ac:dyDescent="0.3">
      <c r="A24" s="2">
        <v>40566</v>
      </c>
      <c r="B24">
        <v>84.537700000000001</v>
      </c>
      <c r="C24">
        <v>83.973100000000002</v>
      </c>
      <c r="D24">
        <v>90.463399999999993</v>
      </c>
      <c r="E24">
        <v>91.643600000000006</v>
      </c>
      <c r="F24">
        <v>92.766900000000007</v>
      </c>
      <c r="G24">
        <v>89.586299999999994</v>
      </c>
      <c r="H24">
        <v>93.151700000000005</v>
      </c>
      <c r="I24">
        <v>80.861999999999995</v>
      </c>
    </row>
    <row r="25" spans="1:9" x14ac:dyDescent="0.3">
      <c r="A25" s="2">
        <v>40567</v>
      </c>
      <c r="B25">
        <v>86.907700000000006</v>
      </c>
      <c r="C25">
        <v>86.2971</v>
      </c>
      <c r="D25">
        <v>92.948400000000007</v>
      </c>
      <c r="E25">
        <v>93.829599999999999</v>
      </c>
      <c r="F25">
        <v>94.998900000000006</v>
      </c>
      <c r="G25">
        <v>91.976500000000001</v>
      </c>
      <c r="H25">
        <v>95.7517</v>
      </c>
      <c r="I25">
        <v>83.14</v>
      </c>
    </row>
    <row r="26" spans="1:9" x14ac:dyDescent="0.3">
      <c r="A26" s="2">
        <v>40568</v>
      </c>
      <c r="B26">
        <v>86.907700000000006</v>
      </c>
      <c r="C26">
        <v>86.262500000000003</v>
      </c>
      <c r="D26">
        <v>93.048400000000001</v>
      </c>
      <c r="E26">
        <v>93.679400000000001</v>
      </c>
      <c r="F26">
        <v>94.884900000000002</v>
      </c>
      <c r="G26">
        <v>91.997299999999996</v>
      </c>
      <c r="H26">
        <v>95.951700000000002</v>
      </c>
      <c r="I26">
        <v>83.073499999999996</v>
      </c>
    </row>
    <row r="27" spans="1:9" x14ac:dyDescent="0.3">
      <c r="A27" s="2">
        <v>40569</v>
      </c>
      <c r="B27">
        <v>87.267700000000005</v>
      </c>
      <c r="C27">
        <v>86.554500000000004</v>
      </c>
      <c r="D27">
        <v>93.578400000000002</v>
      </c>
      <c r="E27">
        <v>93.767399999999995</v>
      </c>
      <c r="F27">
        <v>95.040899999999993</v>
      </c>
      <c r="G27">
        <v>92.387200000000007</v>
      </c>
      <c r="H27">
        <v>96.651700000000005</v>
      </c>
      <c r="I27">
        <v>83.297499999999999</v>
      </c>
    </row>
    <row r="28" spans="1:9" x14ac:dyDescent="0.3">
      <c r="A28" s="2">
        <v>40570</v>
      </c>
      <c r="B28">
        <v>86.979699999999994</v>
      </c>
      <c r="C28">
        <v>86.211799999999997</v>
      </c>
      <c r="D28">
        <v>93.424000000000007</v>
      </c>
      <c r="E28">
        <v>93.210499999999996</v>
      </c>
      <c r="F28">
        <v>94.539100000000005</v>
      </c>
      <c r="G28">
        <v>92.112499999999997</v>
      </c>
      <c r="H28">
        <v>96.651700000000005</v>
      </c>
      <c r="I28">
        <v>82.912700000000001</v>
      </c>
    </row>
    <row r="29" spans="1:9" x14ac:dyDescent="0.3">
      <c r="A29" s="2">
        <v>40571</v>
      </c>
      <c r="B29">
        <v>86.744799999999998</v>
      </c>
      <c r="C29">
        <v>85.932400000000001</v>
      </c>
      <c r="D29">
        <v>93.297899999999998</v>
      </c>
      <c r="E29">
        <v>92.757499999999993</v>
      </c>
      <c r="F29">
        <v>94.130600000000001</v>
      </c>
      <c r="G29">
        <v>91.8887</v>
      </c>
      <c r="H29">
        <v>96.651700000000005</v>
      </c>
      <c r="I29">
        <v>82.599299999999999</v>
      </c>
    </row>
    <row r="30" spans="1:9" x14ac:dyDescent="0.3">
      <c r="A30" s="2">
        <v>40572</v>
      </c>
      <c r="B30">
        <v>86.501999999999995</v>
      </c>
      <c r="C30">
        <v>85.643699999999995</v>
      </c>
      <c r="D30">
        <v>93.167199999999994</v>
      </c>
      <c r="E30">
        <v>92.29</v>
      </c>
      <c r="F30">
        <v>93.7089</v>
      </c>
      <c r="G30">
        <v>91.657399999999996</v>
      </c>
      <c r="H30">
        <v>96.651700000000005</v>
      </c>
      <c r="I30">
        <v>82.275499999999994</v>
      </c>
    </row>
    <row r="31" spans="1:9" x14ac:dyDescent="0.3">
      <c r="A31" s="2">
        <v>40573</v>
      </c>
      <c r="B31">
        <v>86.147300000000001</v>
      </c>
      <c r="C31">
        <v>85.222399999999993</v>
      </c>
      <c r="D31">
        <v>92.976200000000006</v>
      </c>
      <c r="E31">
        <v>91.608900000000006</v>
      </c>
      <c r="F31">
        <v>93.094200000000001</v>
      </c>
      <c r="G31">
        <v>91.32</v>
      </c>
      <c r="H31">
        <v>96.651700000000005</v>
      </c>
      <c r="I31">
        <v>81.803200000000004</v>
      </c>
    </row>
    <row r="32" spans="1:9" x14ac:dyDescent="0.3">
      <c r="A32" s="2">
        <v>40574</v>
      </c>
      <c r="B32">
        <v>85.682100000000005</v>
      </c>
      <c r="C32">
        <v>84.670100000000005</v>
      </c>
      <c r="D32">
        <v>92.725200000000001</v>
      </c>
      <c r="E32">
        <v>90.718400000000003</v>
      </c>
      <c r="F32">
        <v>92.289900000000003</v>
      </c>
      <c r="G32">
        <v>90.877899999999997</v>
      </c>
      <c r="H32">
        <v>96.651700000000005</v>
      </c>
      <c r="I32">
        <v>81.184799999999996</v>
      </c>
    </row>
    <row r="33" spans="1:9" x14ac:dyDescent="0.3">
      <c r="A33" s="2">
        <v>40575</v>
      </c>
      <c r="B33">
        <v>85.339399999999998</v>
      </c>
      <c r="C33">
        <v>84.179000000000002</v>
      </c>
      <c r="D33">
        <v>92.775199999999998</v>
      </c>
      <c r="E33">
        <v>89.702399999999997</v>
      </c>
      <c r="F33">
        <v>91.422300000000007</v>
      </c>
      <c r="G33">
        <v>90.602800000000002</v>
      </c>
      <c r="H33">
        <v>97.151700000000005</v>
      </c>
      <c r="I33">
        <v>80.567800000000005</v>
      </c>
    </row>
    <row r="34" spans="1:9" x14ac:dyDescent="0.3">
      <c r="A34" s="2">
        <v>40576</v>
      </c>
      <c r="B34">
        <v>88.639399999999995</v>
      </c>
      <c r="C34">
        <v>87.358999999999995</v>
      </c>
      <c r="D34">
        <v>96.375200000000007</v>
      </c>
      <c r="E34">
        <v>92.528300000000002</v>
      </c>
      <c r="F34">
        <v>94.362399999999994</v>
      </c>
      <c r="G34">
        <v>91.208699999999993</v>
      </c>
      <c r="H34">
        <v>80.841399999999993</v>
      </c>
      <c r="I34">
        <v>83.627799999999993</v>
      </c>
    </row>
    <row r="35" spans="1:9" x14ac:dyDescent="0.3">
      <c r="A35" s="2">
        <v>40577</v>
      </c>
      <c r="B35">
        <v>97.599400000000003</v>
      </c>
      <c r="C35">
        <v>96.290999999999997</v>
      </c>
      <c r="D35">
        <v>84.324200000000005</v>
      </c>
      <c r="E35">
        <v>81.100999999999999</v>
      </c>
      <c r="F35">
        <v>82.590699999999998</v>
      </c>
      <c r="G35">
        <v>85.668499999999995</v>
      </c>
      <c r="H35">
        <v>89.941400000000002</v>
      </c>
      <c r="I35">
        <v>92.531800000000004</v>
      </c>
    </row>
    <row r="36" spans="1:9" x14ac:dyDescent="0.3">
      <c r="A36" s="2">
        <v>40578</v>
      </c>
      <c r="B36">
        <v>87.719499999999996</v>
      </c>
      <c r="C36">
        <v>86.632800000000003</v>
      </c>
      <c r="D36">
        <v>96.499200000000002</v>
      </c>
      <c r="E36">
        <v>92.950999999999993</v>
      </c>
      <c r="F36">
        <v>94.490700000000004</v>
      </c>
      <c r="G36">
        <v>91.499799999999993</v>
      </c>
      <c r="H36">
        <v>81.793099999999995</v>
      </c>
      <c r="I36">
        <v>83.585400000000007</v>
      </c>
    </row>
    <row r="37" spans="1:9" x14ac:dyDescent="0.3">
      <c r="A37" s="2">
        <v>40579</v>
      </c>
      <c r="B37">
        <v>89.729500000000002</v>
      </c>
      <c r="C37">
        <v>88.624799999999993</v>
      </c>
      <c r="D37">
        <v>98.554199999999994</v>
      </c>
      <c r="E37">
        <v>94.888999999999996</v>
      </c>
      <c r="F37">
        <v>96.446700000000007</v>
      </c>
      <c r="G37">
        <v>89.626000000000005</v>
      </c>
      <c r="H37">
        <v>83.893100000000004</v>
      </c>
      <c r="I37">
        <v>85.559399999999997</v>
      </c>
    </row>
    <row r="38" spans="1:9" x14ac:dyDescent="0.3">
      <c r="A38" s="2">
        <v>40580</v>
      </c>
      <c r="B38">
        <v>97.5595</v>
      </c>
      <c r="C38">
        <v>96.440799999999996</v>
      </c>
      <c r="D38">
        <v>85.135300000000001</v>
      </c>
      <c r="E38">
        <v>82.130399999999995</v>
      </c>
      <c r="F38">
        <v>83.387699999999995</v>
      </c>
      <c r="G38">
        <v>86.966399999999993</v>
      </c>
      <c r="H38">
        <v>91.793099999999995</v>
      </c>
      <c r="I38">
        <v>93.361400000000003</v>
      </c>
    </row>
    <row r="39" spans="1:9" x14ac:dyDescent="0.3">
      <c r="A39" s="2">
        <v>40581</v>
      </c>
      <c r="B39">
        <v>98.429500000000004</v>
      </c>
      <c r="C39">
        <v>97.3048</v>
      </c>
      <c r="D39">
        <v>86.020300000000006</v>
      </c>
      <c r="E39">
        <v>82.976399999999998</v>
      </c>
      <c r="F39">
        <v>84.239699999999999</v>
      </c>
      <c r="G39">
        <v>87.839100000000002</v>
      </c>
      <c r="H39">
        <v>92.693100000000001</v>
      </c>
      <c r="I39">
        <v>94.219399999999993</v>
      </c>
    </row>
    <row r="40" spans="1:9" x14ac:dyDescent="0.3">
      <c r="A40" s="2">
        <v>40582</v>
      </c>
      <c r="B40">
        <v>98.252300000000005</v>
      </c>
      <c r="C40">
        <v>97.0946</v>
      </c>
      <c r="D40">
        <v>85.942899999999995</v>
      </c>
      <c r="E40">
        <v>82.707599999999999</v>
      </c>
      <c r="F40">
        <v>83.997100000000003</v>
      </c>
      <c r="G40">
        <v>87.696899999999999</v>
      </c>
      <c r="H40">
        <v>92.693100000000001</v>
      </c>
      <c r="I40">
        <v>93.981999999999999</v>
      </c>
    </row>
    <row r="41" spans="1:9" x14ac:dyDescent="0.3">
      <c r="A41" s="2">
        <v>40583</v>
      </c>
      <c r="B41">
        <v>97.397499999999994</v>
      </c>
      <c r="C41">
        <v>96.081000000000003</v>
      </c>
      <c r="D41">
        <v>85.569100000000006</v>
      </c>
      <c r="E41">
        <v>81.412400000000005</v>
      </c>
      <c r="F41">
        <v>82.8279</v>
      </c>
      <c r="G41">
        <v>87.011200000000002</v>
      </c>
      <c r="H41">
        <v>92.693100000000001</v>
      </c>
      <c r="I41">
        <v>92.837299999999999</v>
      </c>
    </row>
    <row r="42" spans="1:9" x14ac:dyDescent="0.3">
      <c r="A42" s="2">
        <v>40584</v>
      </c>
      <c r="B42">
        <v>99.617500000000007</v>
      </c>
      <c r="C42">
        <v>98.126000000000005</v>
      </c>
      <c r="D42">
        <v>88.229100000000003</v>
      </c>
      <c r="E42">
        <v>83.024699999999996</v>
      </c>
      <c r="F42">
        <v>84.581400000000002</v>
      </c>
      <c r="G42">
        <v>89.331299999999999</v>
      </c>
      <c r="H42">
        <v>95.793099999999995</v>
      </c>
      <c r="I42">
        <v>94.716999999999999</v>
      </c>
    </row>
    <row r="43" spans="1:9" x14ac:dyDescent="0.3">
      <c r="A43" s="2">
        <v>40585</v>
      </c>
      <c r="B43">
        <v>98.432100000000005</v>
      </c>
      <c r="C43">
        <v>96.685500000000005</v>
      </c>
      <c r="D43">
        <v>87.792299999999997</v>
      </c>
      <c r="E43">
        <v>81.113399999999999</v>
      </c>
      <c r="F43">
        <v>82.869500000000002</v>
      </c>
      <c r="G43">
        <v>88.400899999999993</v>
      </c>
      <c r="H43">
        <v>95.993099999999998</v>
      </c>
      <c r="I43">
        <v>93.063299999999998</v>
      </c>
    </row>
    <row r="44" spans="1:9" x14ac:dyDescent="0.3">
      <c r="A44" s="2">
        <v>40586</v>
      </c>
      <c r="B44">
        <v>97.31</v>
      </c>
      <c r="C44">
        <v>95.266099999999994</v>
      </c>
      <c r="D44">
        <v>87.511399999999995</v>
      </c>
      <c r="E44">
        <v>79.124499999999998</v>
      </c>
      <c r="F44">
        <v>81.109300000000005</v>
      </c>
      <c r="G44">
        <v>87.555700000000002</v>
      </c>
      <c r="H44">
        <v>96.493099999999998</v>
      </c>
      <c r="I44">
        <v>91.391800000000003</v>
      </c>
    </row>
    <row r="45" spans="1:9" x14ac:dyDescent="0.3">
      <c r="A45" s="2">
        <v>40587</v>
      </c>
      <c r="B45">
        <v>97.66</v>
      </c>
      <c r="C45">
        <v>95.566100000000006</v>
      </c>
      <c r="D45">
        <v>87.986400000000003</v>
      </c>
      <c r="E45">
        <v>79.274600000000007</v>
      </c>
      <c r="F45">
        <v>81.309299999999993</v>
      </c>
      <c r="G45">
        <v>87.927599999999998</v>
      </c>
      <c r="H45">
        <v>97.093100000000007</v>
      </c>
      <c r="I45">
        <v>91.641800000000003</v>
      </c>
    </row>
    <row r="46" spans="1:9" x14ac:dyDescent="0.3">
      <c r="A46" s="2">
        <v>40588</v>
      </c>
      <c r="B46">
        <v>97.435400000000001</v>
      </c>
      <c r="C46">
        <v>95.302400000000006</v>
      </c>
      <c r="D46">
        <v>87.885199999999998</v>
      </c>
      <c r="E46">
        <v>78.946399999999997</v>
      </c>
      <c r="F46">
        <v>81.010099999999994</v>
      </c>
      <c r="G46">
        <v>87.749200000000002</v>
      </c>
      <c r="H46">
        <v>97.093100000000007</v>
      </c>
      <c r="I46">
        <v>91.346699999999998</v>
      </c>
    </row>
    <row r="47" spans="1:9" x14ac:dyDescent="0.3">
      <c r="A47" s="2">
        <v>40589</v>
      </c>
      <c r="B47">
        <v>82.052300000000002</v>
      </c>
      <c r="C47">
        <v>80.270700000000005</v>
      </c>
      <c r="D47">
        <v>93.250200000000007</v>
      </c>
      <c r="E47">
        <v>83.700400000000002</v>
      </c>
      <c r="F47">
        <v>85.858099999999993</v>
      </c>
      <c r="G47">
        <v>88.313199999999995</v>
      </c>
      <c r="H47">
        <v>82.154499999999999</v>
      </c>
      <c r="I47">
        <v>96.288700000000006</v>
      </c>
    </row>
    <row r="48" spans="1:9" x14ac:dyDescent="0.3">
      <c r="A48" s="2">
        <v>40590</v>
      </c>
      <c r="B48">
        <v>81.6995</v>
      </c>
      <c r="C48">
        <v>79.776200000000003</v>
      </c>
      <c r="D48">
        <v>93.285200000000003</v>
      </c>
      <c r="E48">
        <v>82.717699999999994</v>
      </c>
      <c r="F48">
        <v>85.009799999999998</v>
      </c>
      <c r="G48">
        <v>88.025000000000006</v>
      </c>
      <c r="H48">
        <v>82.654499999999999</v>
      </c>
      <c r="I48">
        <v>95.516499999999994</v>
      </c>
    </row>
    <row r="49" spans="1:9" x14ac:dyDescent="0.3">
      <c r="A49" s="2">
        <v>40591</v>
      </c>
      <c r="B49">
        <v>80.956000000000003</v>
      </c>
      <c r="C49">
        <v>78.905100000000004</v>
      </c>
      <c r="D49">
        <v>92.860799999999998</v>
      </c>
      <c r="E49">
        <v>81.362799999999993</v>
      </c>
      <c r="F49">
        <v>83.772099999999995</v>
      </c>
      <c r="G49">
        <v>87.307500000000005</v>
      </c>
      <c r="H49">
        <v>82.654499999999999</v>
      </c>
      <c r="I49">
        <v>94.299599999999998</v>
      </c>
    </row>
    <row r="50" spans="1:9" x14ac:dyDescent="0.3">
      <c r="A50" s="2">
        <v>40592</v>
      </c>
      <c r="B50">
        <v>80.883099999999999</v>
      </c>
      <c r="C50">
        <v>78.819900000000004</v>
      </c>
      <c r="D50">
        <v>92.819000000000003</v>
      </c>
      <c r="E50">
        <v>81.230999999999995</v>
      </c>
      <c r="F50">
        <v>83.651499999999999</v>
      </c>
      <c r="G50">
        <v>87.237399999999994</v>
      </c>
      <c r="H50">
        <v>82.654499999999999</v>
      </c>
      <c r="I50">
        <v>94.180800000000005</v>
      </c>
    </row>
    <row r="51" spans="1:9" x14ac:dyDescent="0.3">
      <c r="A51" s="2">
        <v>40593</v>
      </c>
      <c r="B51">
        <v>80.688999999999993</v>
      </c>
      <c r="C51">
        <v>78.5929</v>
      </c>
      <c r="D51">
        <v>92.707599999999999</v>
      </c>
      <c r="E51">
        <v>80.880099999999999</v>
      </c>
      <c r="F51">
        <v>83.330200000000005</v>
      </c>
      <c r="G51">
        <v>87.050600000000003</v>
      </c>
      <c r="H51">
        <v>82.654499999999999</v>
      </c>
      <c r="I51">
        <v>93.864400000000003</v>
      </c>
    </row>
    <row r="52" spans="1:9" x14ac:dyDescent="0.3">
      <c r="A52" s="2">
        <v>40594</v>
      </c>
      <c r="B52">
        <v>80.374300000000005</v>
      </c>
      <c r="C52">
        <v>78.224999999999994</v>
      </c>
      <c r="D52">
        <v>92.526799999999994</v>
      </c>
      <c r="E52">
        <v>80.312299999999993</v>
      </c>
      <c r="F52">
        <v>82.810199999999995</v>
      </c>
      <c r="G52">
        <v>86.747799999999998</v>
      </c>
      <c r="H52">
        <v>82.654499999999999</v>
      </c>
      <c r="I52">
        <v>93.351900000000001</v>
      </c>
    </row>
    <row r="53" spans="1:9" x14ac:dyDescent="0.3">
      <c r="A53" s="2">
        <v>40595</v>
      </c>
      <c r="B53">
        <v>80.197500000000005</v>
      </c>
      <c r="C53">
        <v>78.018500000000003</v>
      </c>
      <c r="D53">
        <v>92.424999999999997</v>
      </c>
      <c r="E53">
        <v>79.994200000000006</v>
      </c>
      <c r="F53">
        <v>82.518799999999999</v>
      </c>
      <c r="G53">
        <v>86.5779</v>
      </c>
      <c r="H53">
        <v>82.654499999999999</v>
      </c>
      <c r="I53">
        <v>93.064400000000006</v>
      </c>
    </row>
    <row r="54" spans="1:9" x14ac:dyDescent="0.3">
      <c r="A54" s="2">
        <v>40596</v>
      </c>
      <c r="B54">
        <v>79.956900000000005</v>
      </c>
      <c r="C54">
        <v>77.737700000000004</v>
      </c>
      <c r="D54">
        <v>92.2864</v>
      </c>
      <c r="E54">
        <v>79.562299999999993</v>
      </c>
      <c r="F54">
        <v>82.122699999999995</v>
      </c>
      <c r="G54">
        <v>86.346800000000002</v>
      </c>
      <c r="H54">
        <v>82.654499999999999</v>
      </c>
      <c r="I54">
        <v>92.673500000000004</v>
      </c>
    </row>
    <row r="55" spans="1:9" x14ac:dyDescent="0.3">
      <c r="A55" s="2">
        <v>40597</v>
      </c>
      <c r="B55">
        <v>79.765000000000001</v>
      </c>
      <c r="C55">
        <v>77.513800000000003</v>
      </c>
      <c r="D55">
        <v>92.175700000000006</v>
      </c>
      <c r="E55">
        <v>79.218599999999995</v>
      </c>
      <c r="F55">
        <v>81.807299999999998</v>
      </c>
      <c r="G55">
        <v>86.162700000000001</v>
      </c>
      <c r="H55">
        <v>82.654499999999999</v>
      </c>
      <c r="I55">
        <v>92.362099999999998</v>
      </c>
    </row>
    <row r="56" spans="1:9" x14ac:dyDescent="0.3">
      <c r="A56" s="2">
        <v>40598</v>
      </c>
      <c r="B56">
        <v>79.039199999999994</v>
      </c>
      <c r="C56">
        <v>76.667299999999997</v>
      </c>
      <c r="D56">
        <v>91.756299999999996</v>
      </c>
      <c r="E56">
        <v>77.921000000000006</v>
      </c>
      <c r="F56">
        <v>80.616200000000006</v>
      </c>
      <c r="G56">
        <v>85.466399999999993</v>
      </c>
      <c r="H56">
        <v>82.654499999999999</v>
      </c>
      <c r="I56">
        <v>91.185400000000001</v>
      </c>
    </row>
    <row r="57" spans="1:9" x14ac:dyDescent="0.3">
      <c r="A57" s="2">
        <v>40599</v>
      </c>
      <c r="B57">
        <v>78.699299999999994</v>
      </c>
      <c r="C57">
        <v>76.271699999999996</v>
      </c>
      <c r="D57">
        <v>91.558999999999997</v>
      </c>
      <c r="E57">
        <v>77.317899999999995</v>
      </c>
      <c r="F57">
        <v>80.061599999999999</v>
      </c>
      <c r="G57">
        <v>85.141199999999998</v>
      </c>
      <c r="H57">
        <v>82.654499999999999</v>
      </c>
      <c r="I57">
        <v>90.636499999999998</v>
      </c>
    </row>
    <row r="58" spans="1:9" x14ac:dyDescent="0.3">
      <c r="A58" s="2">
        <v>40600</v>
      </c>
      <c r="B58">
        <v>78.030299999999997</v>
      </c>
      <c r="C58">
        <v>75.493799999999993</v>
      </c>
      <c r="D58">
        <v>91.169899999999998</v>
      </c>
      <c r="E58">
        <v>76.134900000000002</v>
      </c>
      <c r="F58">
        <v>78.972700000000003</v>
      </c>
      <c r="G58">
        <v>84.5017</v>
      </c>
      <c r="H58">
        <v>82.654499999999999</v>
      </c>
      <c r="I58">
        <v>89.557900000000004</v>
      </c>
    </row>
    <row r="59" spans="1:9" x14ac:dyDescent="0.3">
      <c r="A59" s="2">
        <v>40601</v>
      </c>
      <c r="B59">
        <v>77.281300000000002</v>
      </c>
      <c r="C59">
        <v>74.624099999999999</v>
      </c>
      <c r="D59">
        <v>90.732200000000006</v>
      </c>
      <c r="E59">
        <v>74.819299999999998</v>
      </c>
      <c r="F59">
        <v>77.759699999999995</v>
      </c>
      <c r="G59">
        <v>83.787099999999995</v>
      </c>
      <c r="H59">
        <v>82.654499999999999</v>
      </c>
      <c r="I59">
        <v>88.354200000000006</v>
      </c>
    </row>
    <row r="60" spans="1:9" x14ac:dyDescent="0.3">
      <c r="A60" s="2">
        <v>40602</v>
      </c>
      <c r="B60">
        <v>76.183899999999994</v>
      </c>
      <c r="C60">
        <v>73.352500000000006</v>
      </c>
      <c r="D60">
        <v>90.088099999999997</v>
      </c>
      <c r="E60">
        <v>72.906899999999993</v>
      </c>
      <c r="F60">
        <v>75.992999999999995</v>
      </c>
      <c r="G60">
        <v>82.742599999999996</v>
      </c>
      <c r="H60">
        <v>82.654499999999999</v>
      </c>
      <c r="I60">
        <v>86.597700000000003</v>
      </c>
    </row>
    <row r="61" spans="1:9" x14ac:dyDescent="0.3">
      <c r="A61" s="2">
        <v>40603</v>
      </c>
      <c r="B61">
        <v>75.840999999999994</v>
      </c>
      <c r="C61">
        <v>72.956400000000002</v>
      </c>
      <c r="D61">
        <v>89.885400000000004</v>
      </c>
      <c r="E61">
        <v>72.316400000000002</v>
      </c>
      <c r="F61">
        <v>75.445899999999995</v>
      </c>
      <c r="G61">
        <v>82.417400000000001</v>
      </c>
      <c r="H61">
        <v>82.654499999999999</v>
      </c>
      <c r="I61">
        <v>86.052199999999999</v>
      </c>
    </row>
    <row r="62" spans="1:9" x14ac:dyDescent="0.3">
      <c r="A62" s="2">
        <v>40604</v>
      </c>
      <c r="B62">
        <v>75.029499999999999</v>
      </c>
      <c r="C62">
        <v>72.019599999999997</v>
      </c>
      <c r="D62">
        <v>89.404499999999999</v>
      </c>
      <c r="E62">
        <v>70.923500000000004</v>
      </c>
      <c r="F62">
        <v>74.154200000000003</v>
      </c>
      <c r="G62">
        <v>81.648499999999999</v>
      </c>
      <c r="H62">
        <v>82.654499999999999</v>
      </c>
      <c r="I62">
        <v>84.763099999999994</v>
      </c>
    </row>
    <row r="63" spans="1:9" x14ac:dyDescent="0.3">
      <c r="A63" s="2">
        <v>40605</v>
      </c>
      <c r="B63">
        <v>74.324200000000005</v>
      </c>
      <c r="C63">
        <v>71.2072</v>
      </c>
      <c r="D63">
        <v>88.984300000000005</v>
      </c>
      <c r="E63">
        <v>69.723500000000001</v>
      </c>
      <c r="F63">
        <v>73.038899999999998</v>
      </c>
      <c r="G63">
        <v>80.981999999999999</v>
      </c>
      <c r="H63">
        <v>82.654499999999999</v>
      </c>
      <c r="I63">
        <v>83.647599999999997</v>
      </c>
    </row>
    <row r="64" spans="1:9" x14ac:dyDescent="0.3">
      <c r="A64" s="2">
        <v>40606</v>
      </c>
      <c r="B64">
        <v>73.573599999999999</v>
      </c>
      <c r="C64">
        <v>70.344200000000001</v>
      </c>
      <c r="D64">
        <v>88.534899999999993</v>
      </c>
      <c r="E64">
        <v>68.4559</v>
      </c>
      <c r="F64">
        <v>71.858599999999996</v>
      </c>
      <c r="G64">
        <v>80.274000000000001</v>
      </c>
      <c r="H64">
        <v>82.654499999999999</v>
      </c>
      <c r="I64">
        <v>82.4649</v>
      </c>
    </row>
    <row r="65" spans="1:9" x14ac:dyDescent="0.3">
      <c r="A65" s="2">
        <v>40607</v>
      </c>
      <c r="B65">
        <v>72.940799999999996</v>
      </c>
      <c r="C65">
        <v>69.618200000000002</v>
      </c>
      <c r="D65">
        <v>88.154200000000003</v>
      </c>
      <c r="E65">
        <v>67.396199999999993</v>
      </c>
      <c r="F65">
        <v>70.869900000000001</v>
      </c>
      <c r="G65">
        <v>79.678600000000003</v>
      </c>
      <c r="H65">
        <v>82.654499999999999</v>
      </c>
      <c r="I65">
        <v>81.471999999999994</v>
      </c>
    </row>
    <row r="66" spans="1:9" x14ac:dyDescent="0.3">
      <c r="A66" s="2">
        <v>40608</v>
      </c>
      <c r="B66">
        <v>72.554299999999998</v>
      </c>
      <c r="C66">
        <v>69.1755</v>
      </c>
      <c r="D66">
        <v>87.920599999999993</v>
      </c>
      <c r="E66">
        <v>66.753299999999996</v>
      </c>
      <c r="F66">
        <v>70.268900000000002</v>
      </c>
      <c r="G66">
        <v>79.315600000000003</v>
      </c>
      <c r="H66">
        <v>82.654499999999999</v>
      </c>
      <c r="I66">
        <v>80.867500000000007</v>
      </c>
    </row>
    <row r="67" spans="1:9" x14ac:dyDescent="0.3">
      <c r="A67" s="2">
        <v>40609</v>
      </c>
      <c r="B67">
        <v>72.249499999999998</v>
      </c>
      <c r="C67">
        <v>68.826800000000006</v>
      </c>
      <c r="D67">
        <v>87.735900000000001</v>
      </c>
      <c r="E67">
        <v>66.248599999999996</v>
      </c>
      <c r="F67">
        <v>69.796700000000001</v>
      </c>
      <c r="G67">
        <v>79.029700000000005</v>
      </c>
      <c r="H67">
        <v>82.654499999999999</v>
      </c>
      <c r="I67">
        <v>80.391999999999996</v>
      </c>
    </row>
    <row r="68" spans="1:9" x14ac:dyDescent="0.3">
      <c r="A68" s="2">
        <v>40610</v>
      </c>
      <c r="B68">
        <v>71.931600000000003</v>
      </c>
      <c r="C68">
        <v>68.463399999999993</v>
      </c>
      <c r="D68">
        <v>87.542900000000003</v>
      </c>
      <c r="E68">
        <v>65.7239</v>
      </c>
      <c r="F68">
        <v>69.305300000000003</v>
      </c>
      <c r="G68">
        <v>78.731800000000007</v>
      </c>
      <c r="H68">
        <v>82.654499999999999</v>
      </c>
      <c r="I68">
        <v>79.896699999999996</v>
      </c>
    </row>
    <row r="69" spans="1:9" x14ac:dyDescent="0.3">
      <c r="A69" s="2">
        <v>40611</v>
      </c>
      <c r="B69">
        <v>74.217200000000005</v>
      </c>
      <c r="C69">
        <v>70.429199999999994</v>
      </c>
      <c r="D69">
        <v>90.765299999999996</v>
      </c>
      <c r="E69">
        <v>66.664000000000001</v>
      </c>
      <c r="F69">
        <v>70.492999999999995</v>
      </c>
      <c r="G69">
        <v>81.223299999999995</v>
      </c>
      <c r="H69">
        <v>87.154499999999999</v>
      </c>
      <c r="I69">
        <v>81.183400000000006</v>
      </c>
    </row>
    <row r="70" spans="1:9" x14ac:dyDescent="0.3">
      <c r="A70" s="2">
        <v>40612</v>
      </c>
      <c r="B70">
        <v>84.837199999999996</v>
      </c>
      <c r="C70">
        <v>80.933199999999999</v>
      </c>
      <c r="D70">
        <v>81.340199999999996</v>
      </c>
      <c r="E70">
        <v>76.830200000000005</v>
      </c>
      <c r="F70">
        <v>80.765000000000001</v>
      </c>
      <c r="G70">
        <v>87.766300000000001</v>
      </c>
      <c r="H70">
        <v>98.354500000000002</v>
      </c>
      <c r="I70">
        <v>91.571399999999997</v>
      </c>
    </row>
    <row r="71" spans="1:9" x14ac:dyDescent="0.3">
      <c r="A71" s="2">
        <v>40613</v>
      </c>
      <c r="B71">
        <v>83.971800000000002</v>
      </c>
      <c r="C71">
        <v>79.942499999999995</v>
      </c>
      <c r="D71">
        <v>80.925399999999996</v>
      </c>
      <c r="E71">
        <v>75.419600000000003</v>
      </c>
      <c r="F71">
        <v>79.446899999999999</v>
      </c>
      <c r="G71">
        <v>86.981800000000007</v>
      </c>
      <c r="H71">
        <v>98.354500000000002</v>
      </c>
      <c r="I71">
        <v>90.263800000000003</v>
      </c>
    </row>
    <row r="72" spans="1:9" x14ac:dyDescent="0.3">
      <c r="A72" s="2">
        <v>40614</v>
      </c>
      <c r="B72">
        <v>83.837500000000006</v>
      </c>
      <c r="C72">
        <v>79.789000000000001</v>
      </c>
      <c r="D72">
        <v>80.860600000000005</v>
      </c>
      <c r="E72">
        <v>75.202399999999997</v>
      </c>
      <c r="F72">
        <v>79.243499999999997</v>
      </c>
      <c r="G72">
        <v>86.860299999999995</v>
      </c>
      <c r="H72">
        <v>98.354500000000002</v>
      </c>
      <c r="I72">
        <v>90.061599999999999</v>
      </c>
    </row>
    <row r="73" spans="1:9" x14ac:dyDescent="0.3">
      <c r="A73" s="2">
        <v>40615</v>
      </c>
      <c r="B73">
        <v>86.997500000000002</v>
      </c>
      <c r="C73">
        <v>82.900999999999996</v>
      </c>
      <c r="D73">
        <v>84.140600000000006</v>
      </c>
      <c r="E73">
        <v>78.170400000000001</v>
      </c>
      <c r="F73">
        <v>82.259500000000003</v>
      </c>
      <c r="G73">
        <v>90.039199999999994</v>
      </c>
      <c r="H73">
        <v>81.403599999999997</v>
      </c>
      <c r="I73">
        <v>93.125600000000006</v>
      </c>
    </row>
    <row r="74" spans="1:9" x14ac:dyDescent="0.3">
      <c r="A74" s="2">
        <v>40616</v>
      </c>
      <c r="B74">
        <v>89.957499999999996</v>
      </c>
      <c r="C74">
        <v>85.691199999999995</v>
      </c>
      <c r="D74">
        <v>87.570599999999999</v>
      </c>
      <c r="E74">
        <v>80.509399999999999</v>
      </c>
      <c r="F74">
        <v>84.7303</v>
      </c>
      <c r="G74">
        <v>90.379199999999997</v>
      </c>
      <c r="H74">
        <v>85.303600000000003</v>
      </c>
      <c r="I74">
        <v>95.722099999999998</v>
      </c>
    </row>
    <row r="75" spans="1:9" x14ac:dyDescent="0.3">
      <c r="A75" s="2">
        <v>40617</v>
      </c>
      <c r="B75">
        <v>89.462699999999998</v>
      </c>
      <c r="C75">
        <v>85.125699999999995</v>
      </c>
      <c r="D75">
        <v>87.329800000000006</v>
      </c>
      <c r="E75">
        <v>79.712400000000002</v>
      </c>
      <c r="F75">
        <v>83.984700000000004</v>
      </c>
      <c r="G75">
        <v>89.935900000000004</v>
      </c>
      <c r="H75">
        <v>85.303600000000003</v>
      </c>
      <c r="I75">
        <v>94.985100000000003</v>
      </c>
    </row>
    <row r="76" spans="1:9" x14ac:dyDescent="0.3">
      <c r="A76" s="2">
        <v>40618</v>
      </c>
      <c r="B76">
        <v>87.924000000000007</v>
      </c>
      <c r="C76">
        <v>83.368700000000004</v>
      </c>
      <c r="D76">
        <v>86.578800000000001</v>
      </c>
      <c r="E76">
        <v>77.244500000000002</v>
      </c>
      <c r="F76">
        <v>81.673400000000001</v>
      </c>
      <c r="G76">
        <v>88.559100000000001</v>
      </c>
      <c r="H76">
        <v>85.303600000000003</v>
      </c>
      <c r="I76">
        <v>92.697800000000001</v>
      </c>
    </row>
    <row r="77" spans="1:9" x14ac:dyDescent="0.3">
      <c r="A77" s="2">
        <v>40619</v>
      </c>
      <c r="B77">
        <v>86.068799999999996</v>
      </c>
      <c r="C77">
        <v>81.257800000000003</v>
      </c>
      <c r="D77">
        <v>85.665400000000005</v>
      </c>
      <c r="E77">
        <v>74.310699999999997</v>
      </c>
      <c r="F77">
        <v>78.9161</v>
      </c>
      <c r="G77">
        <v>86.905900000000003</v>
      </c>
      <c r="H77">
        <v>85.303600000000003</v>
      </c>
      <c r="I77">
        <v>89.959500000000006</v>
      </c>
    </row>
    <row r="78" spans="1:9" x14ac:dyDescent="0.3">
      <c r="A78" s="2">
        <v>40620</v>
      </c>
      <c r="B78">
        <v>84.545400000000001</v>
      </c>
      <c r="C78">
        <v>79.531899999999993</v>
      </c>
      <c r="D78">
        <v>84.907200000000003</v>
      </c>
      <c r="E78">
        <v>71.943200000000004</v>
      </c>
      <c r="F78">
        <v>76.681200000000004</v>
      </c>
      <c r="G78">
        <v>85.554900000000004</v>
      </c>
      <c r="H78">
        <v>85.303600000000003</v>
      </c>
      <c r="I78">
        <v>87.7303</v>
      </c>
    </row>
    <row r="79" spans="1:9" x14ac:dyDescent="0.3">
      <c r="A79" s="2">
        <v>40621</v>
      </c>
      <c r="B79">
        <v>83.978899999999996</v>
      </c>
      <c r="C79">
        <v>78.892399999999995</v>
      </c>
      <c r="D79">
        <v>84.622799999999998</v>
      </c>
      <c r="E79">
        <v>71.075500000000005</v>
      </c>
      <c r="F79">
        <v>75.859200000000001</v>
      </c>
      <c r="G79">
        <v>85.054500000000004</v>
      </c>
      <c r="H79">
        <v>85.303600000000003</v>
      </c>
      <c r="I79">
        <v>86.907399999999996</v>
      </c>
    </row>
    <row r="80" spans="1:9" x14ac:dyDescent="0.3">
      <c r="A80" s="2">
        <v>40622</v>
      </c>
      <c r="B80">
        <v>82.979600000000005</v>
      </c>
      <c r="C80">
        <v>77.765799999999999</v>
      </c>
      <c r="D80">
        <v>84.119299999999996</v>
      </c>
      <c r="E80">
        <v>69.553100000000001</v>
      </c>
      <c r="F80">
        <v>74.414900000000003</v>
      </c>
      <c r="G80">
        <v>84.173000000000002</v>
      </c>
      <c r="H80">
        <v>85.303600000000003</v>
      </c>
      <c r="I80">
        <v>85.459500000000006</v>
      </c>
    </row>
    <row r="81" spans="1:9" x14ac:dyDescent="0.3">
      <c r="A81" s="2">
        <v>40623</v>
      </c>
      <c r="B81">
        <v>82.041899999999998</v>
      </c>
      <c r="C81">
        <v>76.711299999999994</v>
      </c>
      <c r="D81">
        <v>83.644000000000005</v>
      </c>
      <c r="E81">
        <v>68.138400000000004</v>
      </c>
      <c r="F81">
        <v>73.069400000000002</v>
      </c>
      <c r="G81">
        <v>83.347899999999996</v>
      </c>
      <c r="H81">
        <v>85.303600000000003</v>
      </c>
      <c r="I81">
        <v>84.107600000000005</v>
      </c>
    </row>
    <row r="82" spans="1:9" x14ac:dyDescent="0.3">
      <c r="A82" s="2">
        <v>40624</v>
      </c>
      <c r="B82">
        <v>80.499499999999998</v>
      </c>
      <c r="C82">
        <v>74.980699999999999</v>
      </c>
      <c r="D82">
        <v>82.857699999999994</v>
      </c>
      <c r="E82">
        <v>65.832599999999999</v>
      </c>
      <c r="F82">
        <v>70.871499999999997</v>
      </c>
      <c r="G82">
        <v>81.994</v>
      </c>
      <c r="H82">
        <v>85.303600000000003</v>
      </c>
      <c r="I82">
        <v>81.893900000000002</v>
      </c>
    </row>
    <row r="83" spans="1:9" x14ac:dyDescent="0.3">
      <c r="A83" s="2">
        <v>40625</v>
      </c>
      <c r="B83">
        <v>79.573800000000006</v>
      </c>
      <c r="C83">
        <v>73.945999999999998</v>
      </c>
      <c r="D83">
        <v>82.381299999999996</v>
      </c>
      <c r="E83">
        <v>64.469899999999996</v>
      </c>
      <c r="F83">
        <v>69.567499999999995</v>
      </c>
      <c r="G83">
        <v>81.184600000000003</v>
      </c>
      <c r="H83">
        <v>85.303600000000003</v>
      </c>
      <c r="I83">
        <v>80.575400000000002</v>
      </c>
    </row>
    <row r="84" spans="1:9" x14ac:dyDescent="0.3">
      <c r="A84" s="2">
        <v>40626</v>
      </c>
      <c r="B84">
        <v>78.523399999999995</v>
      </c>
      <c r="C84">
        <v>72.774699999999996</v>
      </c>
      <c r="D84">
        <v>81.837599999999995</v>
      </c>
      <c r="E84">
        <v>62.938099999999999</v>
      </c>
      <c r="F84">
        <v>68.098200000000006</v>
      </c>
      <c r="G84">
        <v>80.268199999999993</v>
      </c>
      <c r="H84">
        <v>85.303600000000003</v>
      </c>
      <c r="I84">
        <v>79.086299999999994</v>
      </c>
    </row>
    <row r="85" spans="1:9" x14ac:dyDescent="0.3">
      <c r="A85" s="2">
        <v>40627</v>
      </c>
      <c r="B85">
        <v>76.701599999999999</v>
      </c>
      <c r="C85">
        <v>70.748599999999996</v>
      </c>
      <c r="D85">
        <v>80.888300000000001</v>
      </c>
      <c r="E85">
        <v>60.309800000000003</v>
      </c>
      <c r="F85">
        <v>65.570400000000006</v>
      </c>
      <c r="G85">
        <v>78.682900000000004</v>
      </c>
      <c r="H85">
        <v>85.303600000000003</v>
      </c>
      <c r="I85">
        <v>76.517600000000002</v>
      </c>
    </row>
    <row r="86" spans="1:9" x14ac:dyDescent="0.3">
      <c r="A86" s="2">
        <v>40628</v>
      </c>
      <c r="B86">
        <v>75.612499999999997</v>
      </c>
      <c r="C86">
        <v>69.543099999999995</v>
      </c>
      <c r="D86">
        <v>80.313999999999993</v>
      </c>
      <c r="E86">
        <v>58.7682</v>
      </c>
      <c r="F86">
        <v>64.080600000000004</v>
      </c>
      <c r="G86">
        <v>77.7393</v>
      </c>
      <c r="H86">
        <v>85.303600000000003</v>
      </c>
      <c r="I86">
        <v>74.996399999999994</v>
      </c>
    </row>
    <row r="87" spans="1:9" x14ac:dyDescent="0.3">
      <c r="A87" s="2">
        <v>40629</v>
      </c>
      <c r="B87">
        <v>73.669200000000004</v>
      </c>
      <c r="C87">
        <v>67.342699999999994</v>
      </c>
      <c r="D87">
        <v>79.442599999999999</v>
      </c>
      <c r="E87">
        <v>55.861600000000003</v>
      </c>
      <c r="F87">
        <v>61.291899999999998</v>
      </c>
      <c r="G87">
        <v>76.109800000000007</v>
      </c>
      <c r="H87">
        <v>85.703599999999994</v>
      </c>
      <c r="I87">
        <v>72.178100000000001</v>
      </c>
    </row>
    <row r="88" spans="1:9" x14ac:dyDescent="0.3">
      <c r="A88" s="2">
        <v>40630</v>
      </c>
      <c r="B88">
        <v>71.223399999999998</v>
      </c>
      <c r="C88">
        <v>64.659800000000004</v>
      </c>
      <c r="D88">
        <v>78.123800000000003</v>
      </c>
      <c r="E88">
        <v>52.523299999999999</v>
      </c>
      <c r="F88">
        <v>58.036000000000001</v>
      </c>
      <c r="G88">
        <v>74.007599999999996</v>
      </c>
      <c r="H88">
        <v>85.703599999999994</v>
      </c>
      <c r="I88">
        <v>68.8232</v>
      </c>
    </row>
    <row r="89" spans="1:9" x14ac:dyDescent="0.3">
      <c r="A89" s="2">
        <v>40631</v>
      </c>
      <c r="B89">
        <v>69.578199999999995</v>
      </c>
      <c r="C89">
        <v>62.867400000000004</v>
      </c>
      <c r="D89">
        <v>77.221500000000006</v>
      </c>
      <c r="E89">
        <v>50.339399999999998</v>
      </c>
      <c r="F89">
        <v>55.890999999999998</v>
      </c>
      <c r="G89">
        <v>72.601399999999998</v>
      </c>
      <c r="H89">
        <v>85.703599999999994</v>
      </c>
      <c r="I89">
        <v>66.597499999999997</v>
      </c>
    </row>
    <row r="90" spans="1:9" x14ac:dyDescent="0.3">
      <c r="A90" s="2">
        <v>40632</v>
      </c>
      <c r="B90">
        <v>70.3613</v>
      </c>
      <c r="C90">
        <v>63.414400000000001</v>
      </c>
      <c r="D90">
        <v>78.944199999999995</v>
      </c>
      <c r="E90">
        <v>50.319099999999999</v>
      </c>
      <c r="F90">
        <v>55.969000000000001</v>
      </c>
      <c r="G90">
        <v>73.710800000000006</v>
      </c>
      <c r="H90">
        <v>88.703599999999994</v>
      </c>
      <c r="I90">
        <v>66.6905</v>
      </c>
    </row>
    <row r="91" spans="1:9" x14ac:dyDescent="0.3">
      <c r="A91" s="2">
        <v>40633</v>
      </c>
      <c r="B91">
        <v>74.311999999999998</v>
      </c>
      <c r="C91">
        <v>67.153000000000006</v>
      </c>
      <c r="D91">
        <v>83.689800000000005</v>
      </c>
      <c r="E91">
        <v>53.557000000000002</v>
      </c>
      <c r="F91">
        <v>59.305700000000002</v>
      </c>
      <c r="G91">
        <v>77.943399999999997</v>
      </c>
      <c r="H91">
        <v>94.503600000000006</v>
      </c>
      <c r="I91">
        <v>70.073499999999996</v>
      </c>
    </row>
    <row r="92" spans="1:9" x14ac:dyDescent="0.3">
      <c r="A92" s="2">
        <v>40634</v>
      </c>
      <c r="B92">
        <v>72.008300000000006</v>
      </c>
      <c r="C92">
        <v>64.520600000000002</v>
      </c>
      <c r="D92">
        <v>82.811000000000007</v>
      </c>
      <c r="E92">
        <v>50.140099999999997</v>
      </c>
      <c r="F92">
        <v>56.008299999999998</v>
      </c>
      <c r="G92">
        <v>76.133099999999999</v>
      </c>
      <c r="H92">
        <v>95.503600000000006</v>
      </c>
      <c r="I92">
        <v>66.752099999999999</v>
      </c>
    </row>
    <row r="93" spans="1:9" x14ac:dyDescent="0.3">
      <c r="A93" s="2">
        <v>40635</v>
      </c>
      <c r="B93">
        <v>68.912000000000006</v>
      </c>
      <c r="C93">
        <v>61.126800000000003</v>
      </c>
      <c r="D93">
        <v>81.2376</v>
      </c>
      <c r="E93">
        <v>46.058700000000002</v>
      </c>
      <c r="F93">
        <v>51.986899999999999</v>
      </c>
      <c r="G93">
        <v>73.589600000000004</v>
      </c>
      <c r="H93">
        <v>96.003600000000006</v>
      </c>
      <c r="I93">
        <v>62.600099999999998</v>
      </c>
    </row>
    <row r="94" spans="1:9" x14ac:dyDescent="0.3">
      <c r="A94" s="2">
        <v>40636</v>
      </c>
      <c r="B94">
        <v>66.996200000000002</v>
      </c>
      <c r="C94">
        <v>59.063200000000002</v>
      </c>
      <c r="D94">
        <v>80.189700000000002</v>
      </c>
      <c r="E94">
        <v>43.680199999999999</v>
      </c>
      <c r="F94">
        <v>49.612200000000001</v>
      </c>
      <c r="G94">
        <v>72.0107</v>
      </c>
      <c r="H94">
        <v>96.203599999999994</v>
      </c>
      <c r="I94">
        <v>60.113599999999998</v>
      </c>
    </row>
    <row r="95" spans="1:9" x14ac:dyDescent="0.3">
      <c r="A95" s="2">
        <v>40637</v>
      </c>
      <c r="B95">
        <v>65.502200000000002</v>
      </c>
      <c r="C95">
        <v>57.459000000000003</v>
      </c>
      <c r="D95">
        <v>79.375699999999995</v>
      </c>
      <c r="E95">
        <v>41.856999999999999</v>
      </c>
      <c r="F95">
        <v>47.782499999999999</v>
      </c>
      <c r="G95">
        <v>70.790999999999997</v>
      </c>
      <c r="H95">
        <v>96.403599999999997</v>
      </c>
      <c r="I95">
        <v>58.188800000000001</v>
      </c>
    </row>
    <row r="96" spans="1:9" x14ac:dyDescent="0.3">
      <c r="A96" s="2">
        <v>40638</v>
      </c>
      <c r="B96">
        <v>69.2684</v>
      </c>
      <c r="C96">
        <v>61.022399999999998</v>
      </c>
      <c r="D96">
        <v>84.059299999999993</v>
      </c>
      <c r="E96">
        <v>45.006100000000004</v>
      </c>
      <c r="F96">
        <v>50.987900000000003</v>
      </c>
      <c r="G96">
        <v>74.924499999999995</v>
      </c>
      <c r="H96">
        <v>81.922899999999998</v>
      </c>
      <c r="I96">
        <v>61.387900000000002</v>
      </c>
    </row>
    <row r="97" spans="1:9" x14ac:dyDescent="0.3">
      <c r="A97" s="2">
        <v>40639</v>
      </c>
      <c r="B97">
        <v>68.009600000000006</v>
      </c>
      <c r="C97">
        <v>59.557200000000002</v>
      </c>
      <c r="D97">
        <v>83.795900000000003</v>
      </c>
      <c r="E97">
        <v>43.1357</v>
      </c>
      <c r="F97">
        <v>49.160800000000002</v>
      </c>
      <c r="G97">
        <v>74.0745</v>
      </c>
      <c r="H97">
        <v>83.122900000000001</v>
      </c>
      <c r="I97">
        <v>59.530799999999999</v>
      </c>
    </row>
    <row r="98" spans="1:9" x14ac:dyDescent="0.3">
      <c r="A98" s="2">
        <v>40640</v>
      </c>
      <c r="B98">
        <v>66.397800000000004</v>
      </c>
      <c r="C98">
        <v>57.851500000000001</v>
      </c>
      <c r="D98">
        <v>82.844800000000006</v>
      </c>
      <c r="E98">
        <v>41.261000000000003</v>
      </c>
      <c r="F98">
        <v>47.267099999999999</v>
      </c>
      <c r="G98">
        <v>72.744200000000006</v>
      </c>
      <c r="H98">
        <v>83.222899999999996</v>
      </c>
      <c r="I98">
        <v>57.531799999999997</v>
      </c>
    </row>
    <row r="99" spans="1:9" x14ac:dyDescent="0.3">
      <c r="A99" s="2">
        <v>40641</v>
      </c>
      <c r="B99">
        <v>64.950299999999999</v>
      </c>
      <c r="C99">
        <v>56.338099999999997</v>
      </c>
      <c r="D99">
        <v>81.941800000000001</v>
      </c>
      <c r="E99">
        <v>39.6419</v>
      </c>
      <c r="F99">
        <v>45.618499999999997</v>
      </c>
      <c r="G99">
        <v>71.536799999999999</v>
      </c>
      <c r="H99">
        <v>83.222899999999996</v>
      </c>
      <c r="I99">
        <v>55.7759</v>
      </c>
    </row>
    <row r="100" spans="1:9" x14ac:dyDescent="0.3">
      <c r="A100" s="2">
        <v>40642</v>
      </c>
      <c r="B100">
        <v>63.443399999999997</v>
      </c>
      <c r="C100">
        <v>54.769599999999997</v>
      </c>
      <c r="D100">
        <v>80.991299999999995</v>
      </c>
      <c r="E100">
        <v>37.986499999999999</v>
      </c>
      <c r="F100">
        <v>43.9251</v>
      </c>
      <c r="G100">
        <v>70.282300000000006</v>
      </c>
      <c r="H100">
        <v>83.222899999999996</v>
      </c>
      <c r="I100">
        <v>53.964300000000001</v>
      </c>
    </row>
    <row r="101" spans="1:9" x14ac:dyDescent="0.3">
      <c r="A101" s="2">
        <v>40643</v>
      </c>
      <c r="B101">
        <v>61.7622</v>
      </c>
      <c r="C101">
        <v>53.027999999999999</v>
      </c>
      <c r="D101">
        <v>79.918099999999995</v>
      </c>
      <c r="E101">
        <v>36.174500000000002</v>
      </c>
      <c r="F101">
        <v>42.0627</v>
      </c>
      <c r="G101">
        <v>68.885000000000005</v>
      </c>
      <c r="H101">
        <v>83.222899999999996</v>
      </c>
      <c r="I101">
        <v>51.962299999999999</v>
      </c>
    </row>
    <row r="102" spans="1:9" x14ac:dyDescent="0.3">
      <c r="A102" s="2">
        <v>40644</v>
      </c>
      <c r="B102">
        <v>61.63</v>
      </c>
      <c r="C102">
        <v>52.757899999999999</v>
      </c>
      <c r="D102">
        <v>80.520399999999995</v>
      </c>
      <c r="E102">
        <v>35.687100000000001</v>
      </c>
      <c r="F102">
        <v>41.5837</v>
      </c>
      <c r="G102">
        <v>69.094700000000003</v>
      </c>
      <c r="H102">
        <v>85.022900000000007</v>
      </c>
      <c r="I102">
        <v>51.450600000000001</v>
      </c>
    </row>
    <row r="103" spans="1:9" x14ac:dyDescent="0.3">
      <c r="A103" s="2">
        <v>40645</v>
      </c>
      <c r="B103">
        <v>59.8551</v>
      </c>
      <c r="C103">
        <v>50.881799999999998</v>
      </c>
      <c r="D103">
        <v>79.562200000000004</v>
      </c>
      <c r="E103">
        <v>33.694299999999998</v>
      </c>
      <c r="F103">
        <v>39.542700000000004</v>
      </c>
      <c r="G103">
        <v>67.712599999999995</v>
      </c>
      <c r="H103">
        <v>85.522900000000007</v>
      </c>
      <c r="I103">
        <v>49.273200000000003</v>
      </c>
    </row>
    <row r="104" spans="1:9" x14ac:dyDescent="0.3">
      <c r="A104" s="2">
        <v>40646</v>
      </c>
      <c r="B104">
        <v>57.257399999999997</v>
      </c>
      <c r="C104">
        <v>48.231900000000003</v>
      </c>
      <c r="D104">
        <v>77.835700000000003</v>
      </c>
      <c r="E104">
        <v>31.062100000000001</v>
      </c>
      <c r="F104">
        <v>36.796900000000001</v>
      </c>
      <c r="G104">
        <v>65.562299999999993</v>
      </c>
      <c r="H104">
        <v>85.522900000000007</v>
      </c>
      <c r="I104">
        <v>46.279400000000003</v>
      </c>
    </row>
    <row r="105" spans="1:9" x14ac:dyDescent="0.3">
      <c r="A105" s="2">
        <v>40647</v>
      </c>
      <c r="B105">
        <v>55.058700000000002</v>
      </c>
      <c r="C105">
        <v>46.009300000000003</v>
      </c>
      <c r="D105">
        <v>76.341200000000001</v>
      </c>
      <c r="E105">
        <v>28.915099999999999</v>
      </c>
      <c r="F105">
        <v>34.536099999999998</v>
      </c>
      <c r="G105">
        <v>63.745899999999999</v>
      </c>
      <c r="H105">
        <v>85.522900000000007</v>
      </c>
      <c r="I105">
        <v>43.791400000000003</v>
      </c>
    </row>
    <row r="106" spans="1:9" x14ac:dyDescent="0.3">
      <c r="A106" s="2">
        <v>40648</v>
      </c>
      <c r="B106">
        <v>52.024900000000002</v>
      </c>
      <c r="C106">
        <v>42.967199999999998</v>
      </c>
      <c r="D106">
        <v>74.238</v>
      </c>
      <c r="E106">
        <v>26.0473</v>
      </c>
      <c r="F106">
        <v>31.491399999999999</v>
      </c>
      <c r="G106">
        <v>61.242600000000003</v>
      </c>
      <c r="H106">
        <v>85.522900000000007</v>
      </c>
      <c r="I106">
        <v>40.4133</v>
      </c>
    </row>
    <row r="107" spans="1:9" x14ac:dyDescent="0.3">
      <c r="A107" s="2">
        <v>40649</v>
      </c>
      <c r="B107">
        <v>50.7607</v>
      </c>
      <c r="C107">
        <v>41.714300000000001</v>
      </c>
      <c r="D107">
        <v>73.336100000000002</v>
      </c>
      <c r="E107">
        <v>24.908000000000001</v>
      </c>
      <c r="F107">
        <v>30.266999999999999</v>
      </c>
      <c r="G107">
        <v>60.200499999999998</v>
      </c>
      <c r="H107">
        <v>85.522900000000007</v>
      </c>
      <c r="I107">
        <v>39.038400000000003</v>
      </c>
    </row>
    <row r="108" spans="1:9" x14ac:dyDescent="0.3">
      <c r="A108" s="2">
        <v>40650</v>
      </c>
      <c r="B108">
        <v>49.831800000000001</v>
      </c>
      <c r="C108">
        <v>40.798200000000001</v>
      </c>
      <c r="D108">
        <v>72.665000000000006</v>
      </c>
      <c r="E108">
        <v>24.087499999999999</v>
      </c>
      <c r="F108">
        <v>29.380800000000001</v>
      </c>
      <c r="G108">
        <v>59.434800000000003</v>
      </c>
      <c r="H108">
        <v>85.522900000000007</v>
      </c>
      <c r="I108">
        <v>38.0383</v>
      </c>
    </row>
    <row r="109" spans="1:9" x14ac:dyDescent="0.3">
      <c r="A109" s="2">
        <v>40651</v>
      </c>
      <c r="B109">
        <v>48.7804</v>
      </c>
      <c r="C109">
        <v>39.7652</v>
      </c>
      <c r="D109">
        <v>71.898399999999995</v>
      </c>
      <c r="E109">
        <v>23.172699999999999</v>
      </c>
      <c r="F109">
        <v>28.3889</v>
      </c>
      <c r="G109">
        <v>58.568100000000001</v>
      </c>
      <c r="H109">
        <v>85.522900000000007</v>
      </c>
      <c r="I109">
        <v>36.9146</v>
      </c>
    </row>
    <row r="110" spans="1:9" x14ac:dyDescent="0.3">
      <c r="A110" s="2">
        <v>40652</v>
      </c>
      <c r="B110">
        <v>47.746200000000002</v>
      </c>
      <c r="C110">
        <v>38.753599999999999</v>
      </c>
      <c r="D110">
        <v>71.136300000000006</v>
      </c>
      <c r="E110">
        <v>22.288399999999999</v>
      </c>
      <c r="F110">
        <v>27.425899999999999</v>
      </c>
      <c r="G110">
        <v>57.715299999999999</v>
      </c>
      <c r="H110">
        <v>85.522900000000007</v>
      </c>
      <c r="I110">
        <v>35.819000000000003</v>
      </c>
    </row>
    <row r="111" spans="1:9" x14ac:dyDescent="0.3">
      <c r="A111" s="2">
        <v>40653</v>
      </c>
      <c r="B111">
        <v>47.268700000000003</v>
      </c>
      <c r="C111">
        <v>38.288600000000002</v>
      </c>
      <c r="D111">
        <v>70.780600000000007</v>
      </c>
      <c r="E111">
        <v>21.8872</v>
      </c>
      <c r="F111">
        <v>26.987100000000002</v>
      </c>
      <c r="G111">
        <v>57.3215</v>
      </c>
      <c r="H111">
        <v>85.522900000000007</v>
      </c>
      <c r="I111">
        <v>35.317500000000003</v>
      </c>
    </row>
    <row r="112" spans="1:9" x14ac:dyDescent="0.3">
      <c r="A112" s="2">
        <v>40654</v>
      </c>
      <c r="B112">
        <v>46.663699999999999</v>
      </c>
      <c r="C112">
        <v>37.700400000000002</v>
      </c>
      <c r="D112">
        <v>70.327600000000004</v>
      </c>
      <c r="E112">
        <v>21.382899999999999</v>
      </c>
      <c r="F112">
        <v>26.4344</v>
      </c>
      <c r="G112">
        <v>56.822200000000002</v>
      </c>
      <c r="H112">
        <v>85.522900000000007</v>
      </c>
      <c r="I112">
        <v>34.684699999999999</v>
      </c>
    </row>
    <row r="113" spans="1:9" x14ac:dyDescent="0.3">
      <c r="A113" s="2">
        <v>40655</v>
      </c>
      <c r="B113">
        <v>46.546999999999997</v>
      </c>
      <c r="C113">
        <v>37.587299999999999</v>
      </c>
      <c r="D113">
        <v>70.239699999999999</v>
      </c>
      <c r="E113">
        <v>21.2867</v>
      </c>
      <c r="F113">
        <v>26.328700000000001</v>
      </c>
      <c r="G113">
        <v>56.725900000000003</v>
      </c>
      <c r="H113">
        <v>85.522900000000007</v>
      </c>
      <c r="I113">
        <v>34.563299999999998</v>
      </c>
    </row>
    <row r="114" spans="1:9" x14ac:dyDescent="0.3">
      <c r="A114" s="2">
        <v>40656</v>
      </c>
      <c r="B114">
        <v>46.021099999999997</v>
      </c>
      <c r="C114">
        <v>37.0777</v>
      </c>
      <c r="D114">
        <v>69.842799999999997</v>
      </c>
      <c r="E114">
        <v>20.8537</v>
      </c>
      <c r="F114">
        <v>25.852699999999999</v>
      </c>
      <c r="G114">
        <v>56.291800000000002</v>
      </c>
      <c r="H114">
        <v>85.522900000000007</v>
      </c>
      <c r="I114">
        <v>34.016500000000001</v>
      </c>
    </row>
    <row r="115" spans="1:9" x14ac:dyDescent="0.3">
      <c r="A115" s="2">
        <v>40657</v>
      </c>
      <c r="B115">
        <v>45.3307</v>
      </c>
      <c r="C115">
        <v>36.410299999999999</v>
      </c>
      <c r="D115">
        <v>69.319000000000003</v>
      </c>
      <c r="E115">
        <v>20.290700000000001</v>
      </c>
      <c r="F115">
        <v>25.232199999999999</v>
      </c>
      <c r="G115">
        <v>55.721699999999998</v>
      </c>
      <c r="H115">
        <v>85.522900000000007</v>
      </c>
      <c r="I115">
        <v>33.302100000000003</v>
      </c>
    </row>
    <row r="116" spans="1:9" x14ac:dyDescent="0.3">
      <c r="A116" s="2">
        <v>40658</v>
      </c>
      <c r="B116">
        <v>44.2791</v>
      </c>
      <c r="C116">
        <v>35.396599999999999</v>
      </c>
      <c r="D116">
        <v>68.514899999999997</v>
      </c>
      <c r="E116">
        <v>19.443300000000001</v>
      </c>
      <c r="F116">
        <v>24.2956</v>
      </c>
      <c r="G116">
        <v>54.852899999999998</v>
      </c>
      <c r="H116">
        <v>85.522900000000007</v>
      </c>
      <c r="I116">
        <v>32.220500000000001</v>
      </c>
    </row>
    <row r="117" spans="1:9" x14ac:dyDescent="0.3">
      <c r="A117" s="2">
        <v>40659</v>
      </c>
      <c r="B117">
        <v>43.136699999999998</v>
      </c>
      <c r="C117">
        <v>34.300699999999999</v>
      </c>
      <c r="D117">
        <v>67.631100000000004</v>
      </c>
      <c r="E117">
        <v>18.540400000000002</v>
      </c>
      <c r="F117">
        <v>23.2927</v>
      </c>
      <c r="G117">
        <v>53.908200000000001</v>
      </c>
      <c r="H117">
        <v>85.522900000000007</v>
      </c>
      <c r="I117">
        <v>31.056699999999999</v>
      </c>
    </row>
    <row r="118" spans="1:9" x14ac:dyDescent="0.3">
      <c r="A118" s="2">
        <v>40660</v>
      </c>
      <c r="B118">
        <v>41.864100000000001</v>
      </c>
      <c r="C118">
        <v>33.086500000000001</v>
      </c>
      <c r="D118">
        <v>66.633499999999998</v>
      </c>
      <c r="E118">
        <v>17.555900000000001</v>
      </c>
      <c r="F118">
        <v>22.193300000000001</v>
      </c>
      <c r="G118">
        <v>52.854599999999998</v>
      </c>
      <c r="H118">
        <v>85.522900000000007</v>
      </c>
      <c r="I118">
        <v>29.774000000000001</v>
      </c>
    </row>
    <row r="119" spans="1:9" x14ac:dyDescent="0.3">
      <c r="A119" s="2">
        <v>40661</v>
      </c>
      <c r="B119">
        <v>41.692500000000003</v>
      </c>
      <c r="C119">
        <v>32.923699999999997</v>
      </c>
      <c r="D119">
        <v>66.496899999999997</v>
      </c>
      <c r="E119">
        <v>17.426300000000001</v>
      </c>
      <c r="F119">
        <v>22.047699999999999</v>
      </c>
      <c r="G119">
        <v>52.712200000000003</v>
      </c>
      <c r="H119">
        <v>85.522900000000007</v>
      </c>
      <c r="I119">
        <v>29.603100000000001</v>
      </c>
    </row>
    <row r="120" spans="1:9" x14ac:dyDescent="0.3">
      <c r="A120" s="2">
        <v>40662</v>
      </c>
      <c r="B120">
        <v>40.183199999999999</v>
      </c>
      <c r="C120">
        <v>31.493500000000001</v>
      </c>
      <c r="D120">
        <v>65.293300000000002</v>
      </c>
      <c r="E120">
        <v>16.290800000000001</v>
      </c>
      <c r="F120">
        <v>20.770700000000001</v>
      </c>
      <c r="G120">
        <v>51.4604</v>
      </c>
      <c r="H120">
        <v>85.522900000000007</v>
      </c>
      <c r="I120">
        <v>28.102799999999998</v>
      </c>
    </row>
    <row r="121" spans="1:9" x14ac:dyDescent="0.3">
      <c r="A121" s="2">
        <v>40663</v>
      </c>
      <c r="B121">
        <v>39.946199999999997</v>
      </c>
      <c r="C121">
        <v>31.270499999999998</v>
      </c>
      <c r="D121">
        <v>65.100700000000003</v>
      </c>
      <c r="E121">
        <v>16.117799999999999</v>
      </c>
      <c r="F121">
        <v>20.5746</v>
      </c>
      <c r="G121">
        <v>51.263300000000001</v>
      </c>
      <c r="H121">
        <v>85.522900000000007</v>
      </c>
      <c r="I121">
        <v>27.870699999999999</v>
      </c>
    </row>
    <row r="122" spans="1:9" x14ac:dyDescent="0.3">
      <c r="A122" s="2">
        <v>40664</v>
      </c>
      <c r="B122">
        <v>39.175199999999997</v>
      </c>
      <c r="C122">
        <v>30.546299999999999</v>
      </c>
      <c r="D122">
        <v>64.472499999999997</v>
      </c>
      <c r="E122">
        <v>15.5579</v>
      </c>
      <c r="F122">
        <v>19.9392</v>
      </c>
      <c r="G122">
        <v>50.622</v>
      </c>
      <c r="H122">
        <v>85.522900000000007</v>
      </c>
      <c r="I122">
        <v>27.117599999999999</v>
      </c>
    </row>
    <row r="123" spans="1:9" x14ac:dyDescent="0.3">
      <c r="A123" s="2">
        <v>40665</v>
      </c>
      <c r="B123">
        <v>37.674799999999998</v>
      </c>
      <c r="C123">
        <v>29.136299999999999</v>
      </c>
      <c r="D123">
        <v>63.270099999999999</v>
      </c>
      <c r="E123">
        <v>14.472899999999999</v>
      </c>
      <c r="F123">
        <v>18.705400000000001</v>
      </c>
      <c r="G123">
        <v>49.390300000000003</v>
      </c>
      <c r="H123">
        <v>85.622900000000001</v>
      </c>
      <c r="I123">
        <v>25.652699999999999</v>
      </c>
    </row>
    <row r="124" spans="1:9" x14ac:dyDescent="0.3">
      <c r="A124" s="2">
        <v>40666</v>
      </c>
      <c r="B124">
        <v>40.034799999999997</v>
      </c>
      <c r="C124">
        <v>31.408300000000001</v>
      </c>
      <c r="D124">
        <v>65.850099999999998</v>
      </c>
      <c r="E124">
        <v>16.480899999999998</v>
      </c>
      <c r="F124">
        <v>20.801400000000001</v>
      </c>
      <c r="G124">
        <v>51.788899999999998</v>
      </c>
      <c r="H124">
        <v>88.422899999999998</v>
      </c>
      <c r="I124">
        <v>27.8367</v>
      </c>
    </row>
    <row r="125" spans="1:9" x14ac:dyDescent="0.3">
      <c r="A125" s="2">
        <v>40667</v>
      </c>
      <c r="B125">
        <v>39.746499999999997</v>
      </c>
      <c r="C125">
        <v>31.136900000000001</v>
      </c>
      <c r="D125">
        <v>65.613</v>
      </c>
      <c r="E125">
        <v>16.267299999999999</v>
      </c>
      <c r="F125">
        <v>20.561800000000002</v>
      </c>
      <c r="G125">
        <v>51.547600000000003</v>
      </c>
      <c r="H125">
        <v>88.422899999999998</v>
      </c>
      <c r="I125">
        <v>27.5562</v>
      </c>
    </row>
    <row r="126" spans="1:9" x14ac:dyDescent="0.3">
      <c r="A126" s="2">
        <v>40668</v>
      </c>
      <c r="B126">
        <v>39.591500000000003</v>
      </c>
      <c r="C126">
        <v>30.991199999999999</v>
      </c>
      <c r="D126">
        <v>65.485100000000003</v>
      </c>
      <c r="E126">
        <v>16.153099999999998</v>
      </c>
      <c r="F126">
        <v>20.433499999999999</v>
      </c>
      <c r="G126">
        <v>51.417700000000004</v>
      </c>
      <c r="H126">
        <v>88.422899999999998</v>
      </c>
      <c r="I126">
        <v>27.4057</v>
      </c>
    </row>
    <row r="127" spans="1:9" x14ac:dyDescent="0.3">
      <c r="A127" s="2">
        <v>40669</v>
      </c>
      <c r="B127">
        <v>38.966000000000001</v>
      </c>
      <c r="C127">
        <v>30.403600000000001</v>
      </c>
      <c r="D127">
        <v>64.967799999999997</v>
      </c>
      <c r="E127">
        <v>15.6937</v>
      </c>
      <c r="F127">
        <v>19.916899999999998</v>
      </c>
      <c r="G127">
        <v>50.893599999999999</v>
      </c>
      <c r="H127">
        <v>88.422899999999998</v>
      </c>
      <c r="I127">
        <v>26.799499999999998</v>
      </c>
    </row>
    <row r="128" spans="1:9" x14ac:dyDescent="0.3">
      <c r="A128" s="2">
        <v>40670</v>
      </c>
      <c r="B128">
        <v>38.837400000000002</v>
      </c>
      <c r="C128">
        <v>30.283200000000001</v>
      </c>
      <c r="D128">
        <v>64.860600000000005</v>
      </c>
      <c r="E128">
        <v>15.6005</v>
      </c>
      <c r="F128">
        <v>19.811699999999998</v>
      </c>
      <c r="G128">
        <v>50.785699999999999</v>
      </c>
      <c r="H128">
        <v>88.422899999999998</v>
      </c>
      <c r="I128">
        <v>26.675699999999999</v>
      </c>
    </row>
    <row r="129" spans="1:9" x14ac:dyDescent="0.3">
      <c r="A129" s="2">
        <v>40671</v>
      </c>
      <c r="B129">
        <v>37.7072</v>
      </c>
      <c r="C129">
        <v>29.2257</v>
      </c>
      <c r="D129">
        <v>63.916800000000002</v>
      </c>
      <c r="E129">
        <v>14.783300000000001</v>
      </c>
      <c r="F129">
        <v>18.889299999999999</v>
      </c>
      <c r="G129">
        <v>49.837299999999999</v>
      </c>
      <c r="H129">
        <v>88.422899999999998</v>
      </c>
      <c r="I129">
        <v>25.588899999999999</v>
      </c>
    </row>
    <row r="130" spans="1:9" x14ac:dyDescent="0.3">
      <c r="A130" s="2">
        <v>40672</v>
      </c>
      <c r="B130">
        <v>36.9041</v>
      </c>
      <c r="C130">
        <v>28.4787</v>
      </c>
      <c r="D130">
        <v>63.2361</v>
      </c>
      <c r="E130">
        <v>14.2165</v>
      </c>
      <c r="F130">
        <v>18.2456</v>
      </c>
      <c r="G130">
        <v>49.161799999999999</v>
      </c>
      <c r="H130">
        <v>88.422899999999998</v>
      </c>
      <c r="I130">
        <v>24.825800000000001</v>
      </c>
    </row>
    <row r="131" spans="1:9" x14ac:dyDescent="0.3">
      <c r="A131" s="2">
        <v>40673</v>
      </c>
      <c r="B131">
        <v>35.689900000000002</v>
      </c>
      <c r="C131">
        <v>27.354399999999998</v>
      </c>
      <c r="D131">
        <v>62.195900000000002</v>
      </c>
      <c r="E131">
        <v>13.374599999999999</v>
      </c>
      <c r="F131">
        <v>17.2851</v>
      </c>
      <c r="G131">
        <v>48.138599999999997</v>
      </c>
      <c r="H131">
        <v>88.422899999999998</v>
      </c>
      <c r="I131">
        <v>23.682400000000001</v>
      </c>
    </row>
    <row r="132" spans="1:9" x14ac:dyDescent="0.3">
      <c r="A132" s="2">
        <v>40674</v>
      </c>
      <c r="B132">
        <v>36.130000000000003</v>
      </c>
      <c r="C132">
        <v>27.809799999999999</v>
      </c>
      <c r="D132">
        <v>63.106699999999996</v>
      </c>
      <c r="E132">
        <v>13.992599999999999</v>
      </c>
      <c r="F132">
        <v>17.815799999999999</v>
      </c>
      <c r="G132">
        <v>48.9255</v>
      </c>
      <c r="H132">
        <v>90.922899999999998</v>
      </c>
      <c r="I132">
        <v>24.076899999999998</v>
      </c>
    </row>
    <row r="133" spans="1:9" x14ac:dyDescent="0.3">
      <c r="A133" s="2">
        <v>40675</v>
      </c>
      <c r="B133">
        <v>34.829300000000003</v>
      </c>
      <c r="C133">
        <v>26.602900000000002</v>
      </c>
      <c r="D133">
        <v>62.002299999999998</v>
      </c>
      <c r="E133">
        <v>13.0747</v>
      </c>
      <c r="F133">
        <v>16.7789</v>
      </c>
      <c r="G133">
        <v>47.837000000000003</v>
      </c>
      <c r="H133">
        <v>91.022900000000007</v>
      </c>
      <c r="I133">
        <v>22.8538</v>
      </c>
    </row>
    <row r="134" spans="1:9" x14ac:dyDescent="0.3">
      <c r="A134" s="2">
        <v>40676</v>
      </c>
      <c r="B134">
        <v>34.059600000000003</v>
      </c>
      <c r="C134">
        <v>25.886700000000001</v>
      </c>
      <c r="D134">
        <v>61.379199999999997</v>
      </c>
      <c r="E134">
        <v>12.5336</v>
      </c>
      <c r="F134">
        <v>16.165500000000002</v>
      </c>
      <c r="G134">
        <v>47.215899999999998</v>
      </c>
      <c r="H134">
        <v>91.222899999999996</v>
      </c>
      <c r="I134">
        <v>22.128399999999999</v>
      </c>
    </row>
    <row r="135" spans="1:9" x14ac:dyDescent="0.3">
      <c r="A135" s="2">
        <v>40677</v>
      </c>
      <c r="B135">
        <v>35.777099999999997</v>
      </c>
      <c r="C135">
        <v>27.5549</v>
      </c>
      <c r="D135">
        <v>63.5642</v>
      </c>
      <c r="E135">
        <v>14.159599999999999</v>
      </c>
      <c r="F135">
        <v>17.791599999999999</v>
      </c>
      <c r="G135">
        <v>49.169899999999998</v>
      </c>
      <c r="H135">
        <v>94.022900000000007</v>
      </c>
      <c r="I135">
        <v>23.755600000000001</v>
      </c>
    </row>
    <row r="136" spans="1:9" x14ac:dyDescent="0.3">
      <c r="A136" s="2">
        <v>40678</v>
      </c>
      <c r="B136">
        <v>39.557099999999998</v>
      </c>
      <c r="C136">
        <v>31.290900000000001</v>
      </c>
      <c r="D136">
        <v>67.4542</v>
      </c>
      <c r="E136">
        <v>17.7636</v>
      </c>
      <c r="F136">
        <v>21.439599999999999</v>
      </c>
      <c r="G136">
        <v>52.969200000000001</v>
      </c>
      <c r="H136">
        <v>98.022900000000007</v>
      </c>
      <c r="I136">
        <v>27.447600000000001</v>
      </c>
    </row>
    <row r="137" spans="1:9" x14ac:dyDescent="0.3">
      <c r="A137" s="2">
        <v>40679</v>
      </c>
      <c r="B137">
        <v>51.131100000000004</v>
      </c>
      <c r="C137">
        <v>42.7714</v>
      </c>
      <c r="D137">
        <v>79.594700000000003</v>
      </c>
      <c r="E137">
        <v>29.0655</v>
      </c>
      <c r="F137">
        <v>32.781399999999998</v>
      </c>
      <c r="G137">
        <v>62.052300000000002</v>
      </c>
      <c r="H137">
        <v>89.058300000000003</v>
      </c>
      <c r="I137">
        <v>38.809600000000003</v>
      </c>
    </row>
    <row r="138" spans="1:9" x14ac:dyDescent="0.3">
      <c r="A138" s="2">
        <v>40680</v>
      </c>
      <c r="B138">
        <v>50.217300000000002</v>
      </c>
      <c r="C138">
        <v>41.765500000000003</v>
      </c>
      <c r="D138">
        <v>79.351399999999998</v>
      </c>
      <c r="E138">
        <v>27.883099999999999</v>
      </c>
      <c r="F138">
        <v>31.633700000000001</v>
      </c>
      <c r="G138">
        <v>61.489899999999999</v>
      </c>
      <c r="H138">
        <v>90.3583</v>
      </c>
      <c r="I138">
        <v>37.660899999999998</v>
      </c>
    </row>
    <row r="139" spans="1:9" x14ac:dyDescent="0.3">
      <c r="A139" s="2">
        <v>40681</v>
      </c>
      <c r="B139">
        <v>49.855800000000002</v>
      </c>
      <c r="C139">
        <v>41.354500000000002</v>
      </c>
      <c r="D139">
        <v>79.303799999999995</v>
      </c>
      <c r="E139">
        <v>27.387899999999998</v>
      </c>
      <c r="F139">
        <v>31.1554</v>
      </c>
      <c r="G139">
        <v>61.295299999999997</v>
      </c>
      <c r="H139">
        <v>90.958299999999994</v>
      </c>
      <c r="I139">
        <v>37.190899999999999</v>
      </c>
    </row>
    <row r="140" spans="1:9" x14ac:dyDescent="0.3">
      <c r="A140" s="2">
        <v>40682</v>
      </c>
      <c r="B140">
        <v>48.260399999999997</v>
      </c>
      <c r="C140">
        <v>39.766500000000001</v>
      </c>
      <c r="D140">
        <v>78.034999999999997</v>
      </c>
      <c r="E140">
        <v>25.810400000000001</v>
      </c>
      <c r="F140">
        <v>29.560300000000002</v>
      </c>
      <c r="G140">
        <v>59.918300000000002</v>
      </c>
      <c r="H140">
        <v>90.958299999999994</v>
      </c>
      <c r="I140">
        <v>35.524799999999999</v>
      </c>
    </row>
    <row r="141" spans="1:9" x14ac:dyDescent="0.3">
      <c r="A141" s="2">
        <v>40683</v>
      </c>
      <c r="B141">
        <v>46.9574</v>
      </c>
      <c r="C141">
        <v>38.478099999999998</v>
      </c>
      <c r="D141">
        <v>76.981499999999997</v>
      </c>
      <c r="E141">
        <v>24.556000000000001</v>
      </c>
      <c r="F141">
        <v>28.283300000000001</v>
      </c>
      <c r="G141">
        <v>58.794199999999996</v>
      </c>
      <c r="H141">
        <v>90.958299999999994</v>
      </c>
      <c r="I141">
        <v>34.181899999999999</v>
      </c>
    </row>
    <row r="142" spans="1:9" x14ac:dyDescent="0.3">
      <c r="A142" s="2">
        <v>40684</v>
      </c>
      <c r="B142">
        <v>45.872599999999998</v>
      </c>
      <c r="C142">
        <v>37.411499999999997</v>
      </c>
      <c r="D142">
        <v>76.092399999999998</v>
      </c>
      <c r="E142">
        <v>23.535</v>
      </c>
      <c r="F142">
        <v>27.2379</v>
      </c>
      <c r="G142">
        <v>57.858600000000003</v>
      </c>
      <c r="H142">
        <v>90.958299999999994</v>
      </c>
      <c r="I142">
        <v>33.076500000000003</v>
      </c>
    </row>
    <row r="143" spans="1:9" x14ac:dyDescent="0.3">
      <c r="A143" s="2">
        <v>40685</v>
      </c>
      <c r="B143">
        <v>45.8461</v>
      </c>
      <c r="C143">
        <v>37.325200000000002</v>
      </c>
      <c r="D143">
        <v>76.633700000000005</v>
      </c>
      <c r="E143">
        <v>23.371500000000001</v>
      </c>
      <c r="F143">
        <v>27.079000000000001</v>
      </c>
      <c r="G143">
        <v>58.163800000000002</v>
      </c>
      <c r="H143">
        <v>92.958299999999994</v>
      </c>
      <c r="I143">
        <v>32.895400000000002</v>
      </c>
    </row>
    <row r="144" spans="1:9" x14ac:dyDescent="0.3">
      <c r="A144" s="2">
        <v>40686</v>
      </c>
      <c r="B144">
        <v>46.847200000000001</v>
      </c>
      <c r="C144">
        <v>38.258699999999997</v>
      </c>
      <c r="D144">
        <v>78.149600000000007</v>
      </c>
      <c r="E144">
        <v>24.2075</v>
      </c>
      <c r="F144">
        <v>27.929500000000001</v>
      </c>
      <c r="G144">
        <v>59.4559</v>
      </c>
      <c r="H144">
        <v>95.658299999999997</v>
      </c>
      <c r="I144">
        <v>33.745100000000001</v>
      </c>
    </row>
    <row r="145" spans="1:9" x14ac:dyDescent="0.3">
      <c r="A145" s="2">
        <v>40687</v>
      </c>
      <c r="B145">
        <v>48.9861</v>
      </c>
      <c r="C145">
        <v>40.320700000000002</v>
      </c>
      <c r="D145">
        <v>80.834800000000001</v>
      </c>
      <c r="E145">
        <v>26.144100000000002</v>
      </c>
      <c r="F145">
        <v>29.889800000000001</v>
      </c>
      <c r="G145">
        <v>61.893799999999999</v>
      </c>
      <c r="H145">
        <v>99.558300000000003</v>
      </c>
      <c r="I145">
        <v>35.713500000000003</v>
      </c>
    </row>
    <row r="146" spans="1:9" x14ac:dyDescent="0.3">
      <c r="A146" s="2">
        <v>40688</v>
      </c>
      <c r="B146">
        <v>48.295400000000001</v>
      </c>
      <c r="C146">
        <v>39.638500000000001</v>
      </c>
      <c r="D146">
        <v>80.264899999999997</v>
      </c>
      <c r="E146">
        <v>25.480599999999999</v>
      </c>
      <c r="F146">
        <v>29.215499999999999</v>
      </c>
      <c r="G146">
        <v>61.2941</v>
      </c>
      <c r="H146">
        <v>99.558300000000003</v>
      </c>
      <c r="I146">
        <v>35.008600000000001</v>
      </c>
    </row>
    <row r="147" spans="1:9" x14ac:dyDescent="0.3">
      <c r="A147" s="2">
        <v>40689</v>
      </c>
      <c r="B147">
        <v>48.9754</v>
      </c>
      <c r="C147">
        <v>40.1967</v>
      </c>
      <c r="D147">
        <v>81.404899999999998</v>
      </c>
      <c r="E147">
        <v>25.909500000000001</v>
      </c>
      <c r="F147">
        <v>29.674800000000001</v>
      </c>
      <c r="G147">
        <v>62.177500000000002</v>
      </c>
      <c r="H147">
        <v>80.926599999999993</v>
      </c>
      <c r="I147">
        <v>35.506</v>
      </c>
    </row>
    <row r="148" spans="1:9" x14ac:dyDescent="0.3">
      <c r="A148" s="2">
        <v>40690</v>
      </c>
      <c r="B148">
        <v>49.145400000000002</v>
      </c>
      <c r="C148">
        <v>40.200699999999998</v>
      </c>
      <c r="D148">
        <v>81.989900000000006</v>
      </c>
      <c r="E148">
        <v>25.781500000000001</v>
      </c>
      <c r="F148">
        <v>29.577400000000001</v>
      </c>
      <c r="G148">
        <v>62.512</v>
      </c>
      <c r="H148">
        <v>81.926599999999993</v>
      </c>
      <c r="I148">
        <v>35.448500000000003</v>
      </c>
    </row>
    <row r="149" spans="1:9" x14ac:dyDescent="0.3">
      <c r="A149" s="2">
        <v>40691</v>
      </c>
      <c r="B149">
        <v>56.734299999999998</v>
      </c>
      <c r="C149">
        <v>47.673699999999997</v>
      </c>
      <c r="D149">
        <v>90.295100000000005</v>
      </c>
      <c r="E149">
        <v>33.003900000000002</v>
      </c>
      <c r="F149">
        <v>36.863799999999998</v>
      </c>
      <c r="G149">
        <v>63.7592</v>
      </c>
      <c r="H149">
        <v>91.726600000000005</v>
      </c>
      <c r="I149">
        <v>42.776800000000001</v>
      </c>
    </row>
    <row r="150" spans="1:9" x14ac:dyDescent="0.3">
      <c r="A150" s="2">
        <v>40692</v>
      </c>
      <c r="B150">
        <v>58.423000000000002</v>
      </c>
      <c r="C150">
        <v>49.258499999999998</v>
      </c>
      <c r="D150">
        <v>92.530100000000004</v>
      </c>
      <c r="E150">
        <v>34.389899999999997</v>
      </c>
      <c r="F150">
        <v>38.301099999999998</v>
      </c>
      <c r="G150">
        <v>65.691199999999995</v>
      </c>
      <c r="H150">
        <v>94.726600000000005</v>
      </c>
      <c r="I150">
        <v>44.2654</v>
      </c>
    </row>
    <row r="151" spans="1:9" x14ac:dyDescent="0.3">
      <c r="A151" s="2">
        <v>40693</v>
      </c>
      <c r="B151">
        <v>57.406500000000001</v>
      </c>
      <c r="C151">
        <v>48.229900000000001</v>
      </c>
      <c r="D151">
        <v>91.725099999999998</v>
      </c>
      <c r="E151">
        <v>33.312899999999999</v>
      </c>
      <c r="F151">
        <v>37.2348</v>
      </c>
      <c r="G151">
        <v>64.839399999999998</v>
      </c>
      <c r="H151">
        <v>94.726600000000005</v>
      </c>
      <c r="I151">
        <v>43.187100000000001</v>
      </c>
    </row>
    <row r="152" spans="1:9" x14ac:dyDescent="0.3">
      <c r="A152" s="2">
        <v>40694</v>
      </c>
      <c r="B152">
        <v>56.774999999999999</v>
      </c>
      <c r="C152">
        <v>47.516100000000002</v>
      </c>
      <c r="D152">
        <v>91.587500000000006</v>
      </c>
      <c r="E152">
        <v>32.440100000000001</v>
      </c>
      <c r="F152">
        <v>36.400700000000001</v>
      </c>
      <c r="G152">
        <v>64.456000000000003</v>
      </c>
      <c r="H152">
        <v>95.526600000000002</v>
      </c>
      <c r="I152">
        <v>42.383800000000001</v>
      </c>
    </row>
    <row r="153" spans="1:9" x14ac:dyDescent="0.3">
      <c r="A153" s="2">
        <v>40695</v>
      </c>
      <c r="B153">
        <v>55.571399999999997</v>
      </c>
      <c r="C153">
        <v>46.307299999999998</v>
      </c>
      <c r="D153">
        <v>90.616699999999994</v>
      </c>
      <c r="E153">
        <v>31.202100000000002</v>
      </c>
      <c r="F153">
        <v>35.165999999999997</v>
      </c>
      <c r="G153">
        <v>63.449599999999997</v>
      </c>
      <c r="H153">
        <v>95.526600000000002</v>
      </c>
      <c r="I153">
        <v>41.125900000000001</v>
      </c>
    </row>
    <row r="154" spans="1:9" x14ac:dyDescent="0.3">
      <c r="A154" s="2">
        <v>40696</v>
      </c>
      <c r="B154">
        <v>54.132100000000001</v>
      </c>
      <c r="C154">
        <v>44.868099999999998</v>
      </c>
      <c r="D154">
        <v>89.443200000000004</v>
      </c>
      <c r="E154">
        <v>29.747499999999999</v>
      </c>
      <c r="F154">
        <v>33.7087</v>
      </c>
      <c r="G154">
        <v>62.247500000000002</v>
      </c>
      <c r="H154">
        <v>95.526600000000002</v>
      </c>
      <c r="I154">
        <v>39.634700000000002</v>
      </c>
    </row>
    <row r="155" spans="1:9" x14ac:dyDescent="0.3">
      <c r="A155" s="2">
        <v>40697</v>
      </c>
      <c r="B155">
        <v>52.708399999999997</v>
      </c>
      <c r="C155">
        <v>43.452100000000002</v>
      </c>
      <c r="D155">
        <v>88.266999999999996</v>
      </c>
      <c r="E155">
        <v>28.339300000000001</v>
      </c>
      <c r="F155">
        <v>32.290300000000002</v>
      </c>
      <c r="G155">
        <v>61.059800000000003</v>
      </c>
      <c r="H155">
        <v>95.526600000000002</v>
      </c>
      <c r="I155">
        <v>38.1753</v>
      </c>
    </row>
    <row r="156" spans="1:9" x14ac:dyDescent="0.3">
      <c r="A156" s="2">
        <v>40698</v>
      </c>
      <c r="B156">
        <v>50.905799999999999</v>
      </c>
      <c r="C156">
        <v>41.668799999999997</v>
      </c>
      <c r="D156">
        <v>86.757599999999996</v>
      </c>
      <c r="E156">
        <v>26.5947</v>
      </c>
      <c r="F156">
        <v>30.523299999999999</v>
      </c>
      <c r="G156">
        <v>59.557400000000001</v>
      </c>
      <c r="H156">
        <v>95.526600000000002</v>
      </c>
      <c r="I156">
        <v>36.347499999999997</v>
      </c>
    </row>
    <row r="157" spans="1:9" x14ac:dyDescent="0.3">
      <c r="A157" s="2">
        <v>40699</v>
      </c>
      <c r="B157">
        <v>50.315300000000001</v>
      </c>
      <c r="C157">
        <v>41.088799999999999</v>
      </c>
      <c r="D157">
        <v>86.254400000000004</v>
      </c>
      <c r="E157">
        <v>26.039400000000001</v>
      </c>
      <c r="F157">
        <v>29.956800000000001</v>
      </c>
      <c r="G157">
        <v>59.065800000000003</v>
      </c>
      <c r="H157">
        <v>95.526600000000002</v>
      </c>
      <c r="I157">
        <v>35.757199999999997</v>
      </c>
    </row>
    <row r="158" spans="1:9" x14ac:dyDescent="0.3">
      <c r="A158" s="2">
        <v>40700</v>
      </c>
      <c r="B158">
        <v>49.434699999999999</v>
      </c>
      <c r="C158">
        <v>40.225900000000003</v>
      </c>
      <c r="D158">
        <v>85.499700000000004</v>
      </c>
      <c r="E158">
        <v>25.219200000000001</v>
      </c>
      <c r="F158">
        <v>29.117999999999999</v>
      </c>
      <c r="G158">
        <v>58.332799999999999</v>
      </c>
      <c r="H158">
        <v>95.526600000000002</v>
      </c>
      <c r="I158">
        <v>34.881100000000004</v>
      </c>
    </row>
    <row r="159" spans="1:9" x14ac:dyDescent="0.3">
      <c r="A159" s="2">
        <v>40701</v>
      </c>
      <c r="B159">
        <v>48.406500000000001</v>
      </c>
      <c r="C159">
        <v>39.221899999999998</v>
      </c>
      <c r="D159">
        <v>84.610500000000002</v>
      </c>
      <c r="E159">
        <v>24.274899999999999</v>
      </c>
      <c r="F159">
        <v>28.149000000000001</v>
      </c>
      <c r="G159">
        <v>57.476999999999997</v>
      </c>
      <c r="H159">
        <v>95.526600000000002</v>
      </c>
      <c r="I159">
        <v>33.865400000000001</v>
      </c>
    </row>
    <row r="160" spans="1:9" x14ac:dyDescent="0.3">
      <c r="A160" s="2">
        <v>40702</v>
      </c>
      <c r="B160">
        <v>77.686499999999995</v>
      </c>
      <c r="C160">
        <v>68.457899999999995</v>
      </c>
      <c r="D160">
        <v>91.200400000000002</v>
      </c>
      <c r="E160">
        <v>53.378900000000002</v>
      </c>
      <c r="F160">
        <v>57.296999999999997</v>
      </c>
      <c r="G160">
        <v>79.603399999999993</v>
      </c>
      <c r="H160">
        <v>100.021</v>
      </c>
      <c r="I160">
        <v>63.057400000000001</v>
      </c>
    </row>
    <row r="161" spans="1:9" x14ac:dyDescent="0.3">
      <c r="A161" s="2">
        <v>40703</v>
      </c>
      <c r="B161">
        <v>77.150499999999994</v>
      </c>
      <c r="C161">
        <v>67.891000000000005</v>
      </c>
      <c r="D161">
        <v>90.885800000000003</v>
      </c>
      <c r="E161">
        <v>52.716000000000001</v>
      </c>
      <c r="F161">
        <v>56.664400000000001</v>
      </c>
      <c r="G161">
        <v>79.157300000000006</v>
      </c>
      <c r="H161">
        <v>80.017099999999999</v>
      </c>
      <c r="I161">
        <v>62.448300000000003</v>
      </c>
    </row>
    <row r="162" spans="1:9" x14ac:dyDescent="0.3">
      <c r="A162" s="2">
        <v>40704</v>
      </c>
      <c r="B162">
        <v>76.3095</v>
      </c>
      <c r="C162">
        <v>67.003</v>
      </c>
      <c r="D162">
        <v>90.3904</v>
      </c>
      <c r="E162">
        <v>51.681699999999999</v>
      </c>
      <c r="F162">
        <v>55.676200000000001</v>
      </c>
      <c r="G162">
        <v>78.458100000000002</v>
      </c>
      <c r="H162">
        <v>80.017099999999999</v>
      </c>
      <c r="I162">
        <v>61.4953</v>
      </c>
    </row>
    <row r="163" spans="1:9" x14ac:dyDescent="0.3">
      <c r="A163" s="2">
        <v>40705</v>
      </c>
      <c r="B163">
        <v>75.927999999999997</v>
      </c>
      <c r="C163">
        <v>66.600999999999999</v>
      </c>
      <c r="D163">
        <v>90.164500000000004</v>
      </c>
      <c r="E163">
        <v>51.2166</v>
      </c>
      <c r="F163">
        <v>55.230800000000002</v>
      </c>
      <c r="G163">
        <v>78.141300000000001</v>
      </c>
      <c r="H163">
        <v>80.017099999999999</v>
      </c>
      <c r="I163">
        <v>61.064799999999998</v>
      </c>
    </row>
    <row r="164" spans="1:9" x14ac:dyDescent="0.3">
      <c r="A164" s="2">
        <v>40706</v>
      </c>
      <c r="B164">
        <v>73.710899999999995</v>
      </c>
      <c r="C164">
        <v>64.267300000000006</v>
      </c>
      <c r="D164">
        <v>88.848100000000002</v>
      </c>
      <c r="E164">
        <v>48.5246</v>
      </c>
      <c r="F164">
        <v>52.650399999999998</v>
      </c>
      <c r="G164">
        <v>76.301900000000003</v>
      </c>
      <c r="H164">
        <v>80.017099999999999</v>
      </c>
      <c r="I164">
        <v>58.5685</v>
      </c>
    </row>
    <row r="165" spans="1:9" x14ac:dyDescent="0.3">
      <c r="A165" s="2">
        <v>40707</v>
      </c>
      <c r="B165">
        <v>72.210899999999995</v>
      </c>
      <c r="C165">
        <v>62.559100000000001</v>
      </c>
      <c r="D165">
        <v>88.469300000000004</v>
      </c>
      <c r="E165">
        <v>46.317599999999999</v>
      </c>
      <c r="F165">
        <v>50.5884</v>
      </c>
      <c r="G165">
        <v>75.256600000000006</v>
      </c>
      <c r="H165">
        <v>81.216999999999999</v>
      </c>
      <c r="I165">
        <v>56.641100000000002</v>
      </c>
    </row>
    <row r="166" spans="1:9" x14ac:dyDescent="0.3">
      <c r="A166" s="2">
        <v>40708</v>
      </c>
      <c r="B166">
        <v>71.748800000000003</v>
      </c>
      <c r="C166">
        <v>62.078600000000002</v>
      </c>
      <c r="D166">
        <v>88.186099999999996</v>
      </c>
      <c r="E166">
        <v>45.783999999999999</v>
      </c>
      <c r="F166">
        <v>50.070399999999999</v>
      </c>
      <c r="G166">
        <v>74.876199999999997</v>
      </c>
      <c r="H166">
        <v>81.216999999999999</v>
      </c>
      <c r="I166">
        <v>56.133600000000001</v>
      </c>
    </row>
    <row r="167" spans="1:9" x14ac:dyDescent="0.3">
      <c r="A167" s="2">
        <v>40709</v>
      </c>
      <c r="B167">
        <v>70.586399999999998</v>
      </c>
      <c r="C167">
        <v>60.7973</v>
      </c>
      <c r="D167">
        <v>87.736400000000003</v>
      </c>
      <c r="E167">
        <v>44.229199999999999</v>
      </c>
      <c r="F167">
        <v>48.592300000000002</v>
      </c>
      <c r="G167">
        <v>74.017700000000005</v>
      </c>
      <c r="H167">
        <v>81.816999999999993</v>
      </c>
      <c r="I167">
        <v>54.7258</v>
      </c>
    </row>
    <row r="168" spans="1:9" x14ac:dyDescent="0.3">
      <c r="A168" s="2">
        <v>40710</v>
      </c>
      <c r="B168">
        <v>77.993099999999998</v>
      </c>
      <c r="C168">
        <v>67.963499999999996</v>
      </c>
      <c r="D168">
        <v>96.371700000000004</v>
      </c>
      <c r="E168">
        <v>50.817399999999999</v>
      </c>
      <c r="F168">
        <v>55.349699999999999</v>
      </c>
      <c r="G168">
        <v>81.914299999999997</v>
      </c>
      <c r="H168">
        <v>92.117099999999994</v>
      </c>
      <c r="I168">
        <v>61.645299999999999</v>
      </c>
    </row>
    <row r="169" spans="1:9" x14ac:dyDescent="0.3">
      <c r="A169" s="2">
        <v>40711</v>
      </c>
      <c r="B169">
        <v>78.823800000000006</v>
      </c>
      <c r="C169">
        <v>68.58</v>
      </c>
      <c r="D169">
        <v>98.262200000000007</v>
      </c>
      <c r="E169">
        <v>50.942799999999998</v>
      </c>
      <c r="F169">
        <v>55.6158</v>
      </c>
      <c r="G169">
        <v>80.483999999999995</v>
      </c>
      <c r="H169">
        <v>95.417100000000005</v>
      </c>
      <c r="I169">
        <v>62.051200000000001</v>
      </c>
    </row>
    <row r="170" spans="1:9" x14ac:dyDescent="0.3">
      <c r="A170" s="2">
        <v>40712</v>
      </c>
      <c r="B170">
        <v>84.823800000000006</v>
      </c>
      <c r="C170">
        <v>74.420400000000001</v>
      </c>
      <c r="D170">
        <v>83.769800000000004</v>
      </c>
      <c r="E170">
        <v>56.490400000000001</v>
      </c>
      <c r="F170">
        <v>61.245100000000001</v>
      </c>
      <c r="G170">
        <v>75.949799999999996</v>
      </c>
      <c r="H170">
        <v>81.8536</v>
      </c>
      <c r="I170">
        <v>67.774600000000007</v>
      </c>
    </row>
    <row r="171" spans="1:9" x14ac:dyDescent="0.3">
      <c r="A171" s="2">
        <v>40713</v>
      </c>
      <c r="B171">
        <v>87.683800000000005</v>
      </c>
      <c r="C171">
        <v>77.1524</v>
      </c>
      <c r="D171">
        <v>86.949799999999996</v>
      </c>
      <c r="E171">
        <v>58.900700000000001</v>
      </c>
      <c r="F171">
        <v>63.729799999999997</v>
      </c>
      <c r="G171">
        <v>78.885800000000003</v>
      </c>
      <c r="H171">
        <v>85.3536</v>
      </c>
      <c r="I171">
        <v>70.378600000000006</v>
      </c>
    </row>
    <row r="172" spans="1:9" x14ac:dyDescent="0.3">
      <c r="A172" s="2">
        <v>40714</v>
      </c>
      <c r="B172">
        <v>86.719200000000001</v>
      </c>
      <c r="C172">
        <v>76.134</v>
      </c>
      <c r="D172">
        <v>86.471500000000006</v>
      </c>
      <c r="E172">
        <v>57.734499999999997</v>
      </c>
      <c r="F172">
        <v>62.608199999999997</v>
      </c>
      <c r="G172">
        <v>78.164599999999993</v>
      </c>
      <c r="H172">
        <v>85.3536</v>
      </c>
      <c r="I172">
        <v>69.294700000000006</v>
      </c>
    </row>
    <row r="173" spans="1:9" x14ac:dyDescent="0.3">
      <c r="A173" s="2">
        <v>40715</v>
      </c>
      <c r="B173">
        <v>83.319900000000004</v>
      </c>
      <c r="C173">
        <v>72.537499999999994</v>
      </c>
      <c r="D173">
        <v>84.819900000000004</v>
      </c>
      <c r="E173">
        <v>53.6145</v>
      </c>
      <c r="F173">
        <v>58.643799999999999</v>
      </c>
      <c r="G173">
        <v>75.640900000000002</v>
      </c>
      <c r="H173">
        <v>85.453599999999994</v>
      </c>
      <c r="I173">
        <v>65.464100000000002</v>
      </c>
    </row>
    <row r="174" spans="1:9" x14ac:dyDescent="0.3">
      <c r="A174" s="2">
        <v>40716</v>
      </c>
      <c r="B174">
        <v>87.532700000000006</v>
      </c>
      <c r="C174">
        <v>76.5184</v>
      </c>
      <c r="D174">
        <v>90.166799999999995</v>
      </c>
      <c r="E174">
        <v>57.078099999999999</v>
      </c>
      <c r="F174">
        <v>62.254800000000003</v>
      </c>
      <c r="G174">
        <v>80.343199999999996</v>
      </c>
      <c r="H174">
        <v>92.053600000000003</v>
      </c>
      <c r="I174">
        <v>69.227800000000002</v>
      </c>
    </row>
    <row r="175" spans="1:9" x14ac:dyDescent="0.3">
      <c r="A175" s="2">
        <v>40717</v>
      </c>
      <c r="B175">
        <v>88.462699999999998</v>
      </c>
      <c r="C175">
        <v>77.284400000000005</v>
      </c>
      <c r="D175">
        <v>91.531800000000004</v>
      </c>
      <c r="E175">
        <v>57.5505</v>
      </c>
      <c r="F175">
        <v>62.807699999999997</v>
      </c>
      <c r="G175">
        <v>81.411100000000005</v>
      </c>
      <c r="H175">
        <v>93.8536</v>
      </c>
      <c r="I175">
        <v>69.875200000000007</v>
      </c>
    </row>
    <row r="176" spans="1:9" x14ac:dyDescent="0.3">
      <c r="A176" s="2">
        <v>40718</v>
      </c>
      <c r="B176">
        <v>85.587699999999998</v>
      </c>
      <c r="C176">
        <v>74.224000000000004</v>
      </c>
      <c r="D176">
        <v>90.181700000000006</v>
      </c>
      <c r="E176">
        <v>54.045699999999997</v>
      </c>
      <c r="F176">
        <v>59.428600000000003</v>
      </c>
      <c r="G176">
        <v>79.302899999999994</v>
      </c>
      <c r="H176">
        <v>94.153599999999997</v>
      </c>
      <c r="I176">
        <v>66.611999999999995</v>
      </c>
    </row>
    <row r="177" spans="1:9" x14ac:dyDescent="0.3">
      <c r="A177" s="2">
        <v>40719</v>
      </c>
      <c r="B177">
        <v>83.105599999999995</v>
      </c>
      <c r="C177">
        <v>71.581599999999995</v>
      </c>
      <c r="D177">
        <v>89.054400000000001</v>
      </c>
      <c r="E177">
        <v>51.051499999999997</v>
      </c>
      <c r="F177">
        <v>56.528500000000001</v>
      </c>
      <c r="G177">
        <v>77.516599999999997</v>
      </c>
      <c r="H177">
        <v>94.553600000000003</v>
      </c>
      <c r="I177">
        <v>63.801000000000002</v>
      </c>
    </row>
    <row r="178" spans="1:9" x14ac:dyDescent="0.3">
      <c r="A178" s="2">
        <v>40720</v>
      </c>
      <c r="B178">
        <v>81.219099999999997</v>
      </c>
      <c r="C178">
        <v>69.631699999999995</v>
      </c>
      <c r="D178">
        <v>88.043599999999998</v>
      </c>
      <c r="E178">
        <v>48.965600000000002</v>
      </c>
      <c r="F178">
        <v>54.4754</v>
      </c>
      <c r="G178">
        <v>76.118399999999994</v>
      </c>
      <c r="H178">
        <v>94.553600000000003</v>
      </c>
      <c r="I178">
        <v>61.773400000000002</v>
      </c>
    </row>
    <row r="179" spans="1:9" x14ac:dyDescent="0.3">
      <c r="A179" s="2">
        <v>40721</v>
      </c>
      <c r="B179">
        <v>81.056700000000006</v>
      </c>
      <c r="C179">
        <v>69.464600000000004</v>
      </c>
      <c r="D179">
        <v>87.955600000000004</v>
      </c>
      <c r="E179">
        <v>48.789299999999997</v>
      </c>
      <c r="F179">
        <v>54.301099999999998</v>
      </c>
      <c r="G179">
        <v>75.998400000000004</v>
      </c>
      <c r="H179">
        <v>94.553600000000003</v>
      </c>
      <c r="I179">
        <v>61.6004</v>
      </c>
    </row>
    <row r="180" spans="1:9" x14ac:dyDescent="0.3">
      <c r="A180" s="2">
        <v>40722</v>
      </c>
      <c r="B180">
        <v>80.424499999999995</v>
      </c>
      <c r="C180">
        <v>68.814400000000006</v>
      </c>
      <c r="D180">
        <v>87.6126</v>
      </c>
      <c r="E180">
        <v>48.104300000000002</v>
      </c>
      <c r="F180">
        <v>53.623399999999997</v>
      </c>
      <c r="G180">
        <v>75.531400000000005</v>
      </c>
      <c r="H180">
        <v>94.553600000000003</v>
      </c>
      <c r="I180">
        <v>60.927700000000002</v>
      </c>
    </row>
    <row r="181" spans="1:9" x14ac:dyDescent="0.3">
      <c r="A181" s="2">
        <v>40723</v>
      </c>
      <c r="B181">
        <v>80.183199999999999</v>
      </c>
      <c r="C181">
        <v>68.566699999999997</v>
      </c>
      <c r="D181">
        <v>87.481200000000001</v>
      </c>
      <c r="E181">
        <v>47.844499999999996</v>
      </c>
      <c r="F181">
        <v>53.366</v>
      </c>
      <c r="G181">
        <v>75.353300000000004</v>
      </c>
      <c r="H181">
        <v>94.553600000000003</v>
      </c>
      <c r="I181">
        <v>60.671799999999998</v>
      </c>
    </row>
    <row r="182" spans="1:9" x14ac:dyDescent="0.3">
      <c r="A182" s="2">
        <v>40724</v>
      </c>
      <c r="B182">
        <v>78.884200000000007</v>
      </c>
      <c r="C182">
        <v>67.233699999999999</v>
      </c>
      <c r="D182">
        <v>86.772599999999997</v>
      </c>
      <c r="E182">
        <v>46.449399999999997</v>
      </c>
      <c r="F182">
        <v>51.982700000000001</v>
      </c>
      <c r="G182">
        <v>74.395099999999999</v>
      </c>
      <c r="H182">
        <v>94.553600000000003</v>
      </c>
      <c r="I182">
        <v>59.2958</v>
      </c>
    </row>
    <row r="183" spans="1:9" x14ac:dyDescent="0.3">
      <c r="A183" s="2">
        <v>40725</v>
      </c>
      <c r="B183">
        <v>77.0304</v>
      </c>
      <c r="C183">
        <v>65.337699999999998</v>
      </c>
      <c r="D183">
        <v>85.753</v>
      </c>
      <c r="E183">
        <v>44.4846</v>
      </c>
      <c r="F183">
        <v>50.028199999999998</v>
      </c>
      <c r="G183">
        <v>73.030299999999997</v>
      </c>
      <c r="H183">
        <v>94.553600000000003</v>
      </c>
      <c r="I183">
        <v>57.344999999999999</v>
      </c>
    </row>
    <row r="184" spans="1:9" x14ac:dyDescent="0.3">
      <c r="A184" s="2">
        <v>40726</v>
      </c>
      <c r="B184">
        <v>76.653599999999997</v>
      </c>
      <c r="C184">
        <v>64.769900000000007</v>
      </c>
      <c r="D184">
        <v>86.917400000000001</v>
      </c>
      <c r="E184">
        <v>43.587299999999999</v>
      </c>
      <c r="F184">
        <v>49.204799999999999</v>
      </c>
      <c r="G184">
        <v>73.467399999999998</v>
      </c>
      <c r="H184">
        <v>97.653599999999997</v>
      </c>
      <c r="I184">
        <v>56.6023</v>
      </c>
    </row>
    <row r="185" spans="1:9" x14ac:dyDescent="0.3">
      <c r="A185" s="2">
        <v>40727</v>
      </c>
      <c r="B185">
        <v>75.296899999999994</v>
      </c>
      <c r="C185">
        <v>63.394199999999998</v>
      </c>
      <c r="D185">
        <v>86.148099999999999</v>
      </c>
      <c r="E185">
        <v>42.198599999999999</v>
      </c>
      <c r="F185">
        <v>47.811399999999999</v>
      </c>
      <c r="G185">
        <v>72.4696</v>
      </c>
      <c r="H185">
        <v>97.653599999999997</v>
      </c>
      <c r="I185">
        <v>55.1997</v>
      </c>
    </row>
    <row r="186" spans="1:9" x14ac:dyDescent="0.3">
      <c r="A186" s="2">
        <v>40728</v>
      </c>
      <c r="B186">
        <v>74.122200000000007</v>
      </c>
      <c r="C186">
        <v>62.207500000000003</v>
      </c>
      <c r="D186">
        <v>85.476200000000006</v>
      </c>
      <c r="E186">
        <v>41.0137</v>
      </c>
      <c r="F186">
        <v>46.618000000000002</v>
      </c>
      <c r="G186">
        <v>71.607399999999998</v>
      </c>
      <c r="H186">
        <v>97.653599999999997</v>
      </c>
      <c r="I186">
        <v>53.994100000000003</v>
      </c>
    </row>
    <row r="187" spans="1:9" x14ac:dyDescent="0.3">
      <c r="A187" s="2">
        <v>40729</v>
      </c>
      <c r="B187">
        <v>72.810299999999998</v>
      </c>
      <c r="C187">
        <v>60.873699999999999</v>
      </c>
      <c r="D187">
        <v>84.762500000000003</v>
      </c>
      <c r="E187">
        <v>39.674199999999999</v>
      </c>
      <c r="F187">
        <v>45.269799999999996</v>
      </c>
      <c r="G187">
        <v>70.662999999999997</v>
      </c>
      <c r="H187">
        <v>97.753600000000006</v>
      </c>
      <c r="I187">
        <v>52.634599999999999</v>
      </c>
    </row>
    <row r="188" spans="1:9" x14ac:dyDescent="0.3">
      <c r="A188" s="2">
        <v>40730</v>
      </c>
      <c r="B188">
        <v>79.759</v>
      </c>
      <c r="C188">
        <v>67.671199999999999</v>
      </c>
      <c r="D188">
        <v>92.457499999999996</v>
      </c>
      <c r="E188">
        <v>46.206699999999998</v>
      </c>
      <c r="F188">
        <v>51.867400000000004</v>
      </c>
      <c r="G188">
        <v>75.150599999999997</v>
      </c>
      <c r="H188">
        <v>85.082899999999995</v>
      </c>
      <c r="I188">
        <v>59.310600000000001</v>
      </c>
    </row>
    <row r="189" spans="1:9" x14ac:dyDescent="0.3">
      <c r="A189" s="2">
        <v>40731</v>
      </c>
      <c r="B189">
        <v>79.415999999999997</v>
      </c>
      <c r="C189">
        <v>67.186700000000002</v>
      </c>
      <c r="D189">
        <v>92.742500000000007</v>
      </c>
      <c r="E189">
        <v>45.479399999999998</v>
      </c>
      <c r="F189">
        <v>51.199300000000001</v>
      </c>
      <c r="G189">
        <v>75.078699999999998</v>
      </c>
      <c r="H189">
        <v>86.082899999999995</v>
      </c>
      <c r="I189">
        <v>58.716299999999997</v>
      </c>
    </row>
    <row r="190" spans="1:9" x14ac:dyDescent="0.3">
      <c r="A190" s="2">
        <v>40732</v>
      </c>
      <c r="B190">
        <v>83.1691</v>
      </c>
      <c r="C190">
        <v>70.756500000000003</v>
      </c>
      <c r="D190">
        <v>97.594800000000006</v>
      </c>
      <c r="E190">
        <v>48.714100000000002</v>
      </c>
      <c r="F190">
        <v>54.517899999999997</v>
      </c>
      <c r="G190">
        <v>79.368300000000005</v>
      </c>
      <c r="H190">
        <v>92.282899999999998</v>
      </c>
      <c r="I190">
        <v>62.130400000000002</v>
      </c>
    </row>
    <row r="191" spans="1:9" x14ac:dyDescent="0.3">
      <c r="A191" s="2">
        <v>40733</v>
      </c>
      <c r="B191">
        <v>82.740300000000005</v>
      </c>
      <c r="C191">
        <v>70.164900000000003</v>
      </c>
      <c r="D191">
        <v>98.040800000000004</v>
      </c>
      <c r="E191">
        <v>47.8371</v>
      </c>
      <c r="F191">
        <v>53.710599999999999</v>
      </c>
      <c r="G191">
        <v>79.352999999999994</v>
      </c>
      <c r="H191">
        <v>93.782899999999998</v>
      </c>
      <c r="I191">
        <v>61.406599999999997</v>
      </c>
    </row>
    <row r="192" spans="1:9" x14ac:dyDescent="0.3">
      <c r="A192" s="2">
        <v>40734</v>
      </c>
      <c r="B192">
        <v>82.558300000000003</v>
      </c>
      <c r="C192">
        <v>69.979600000000005</v>
      </c>
      <c r="D192">
        <v>97.933000000000007</v>
      </c>
      <c r="E192">
        <v>47.647599999999997</v>
      </c>
      <c r="F192">
        <v>53.521599999999999</v>
      </c>
      <c r="G192">
        <v>79.216999999999999</v>
      </c>
      <c r="H192">
        <v>93.782899999999998</v>
      </c>
      <c r="I192">
        <v>61.217500000000001</v>
      </c>
    </row>
    <row r="193" spans="1:9" x14ac:dyDescent="0.3">
      <c r="A193" s="2">
        <v>40735</v>
      </c>
      <c r="B193">
        <v>81.873099999999994</v>
      </c>
      <c r="C193">
        <v>69.282600000000002</v>
      </c>
      <c r="D193">
        <v>97.526499999999999</v>
      </c>
      <c r="E193">
        <v>46.9358</v>
      </c>
      <c r="F193">
        <v>52.8108</v>
      </c>
      <c r="G193">
        <v>78.705399999999997</v>
      </c>
      <c r="H193">
        <v>93.782899999999998</v>
      </c>
      <c r="I193">
        <v>60.5062</v>
      </c>
    </row>
    <row r="194" spans="1:9" x14ac:dyDescent="0.3">
      <c r="A194" s="2">
        <v>40736</v>
      </c>
      <c r="B194">
        <v>84.122699999999995</v>
      </c>
      <c r="C194">
        <v>71.376199999999997</v>
      </c>
      <c r="D194">
        <v>80.401200000000003</v>
      </c>
      <c r="E194">
        <v>48.756</v>
      </c>
      <c r="F194">
        <v>54.698799999999999</v>
      </c>
      <c r="G194">
        <v>77.291399999999996</v>
      </c>
      <c r="H194">
        <v>97.582899999999995</v>
      </c>
      <c r="I194">
        <v>62.476900000000001</v>
      </c>
    </row>
    <row r="195" spans="1:9" x14ac:dyDescent="0.3">
      <c r="A195" s="2">
        <v>40737</v>
      </c>
      <c r="B195">
        <v>85.898200000000003</v>
      </c>
      <c r="C195">
        <v>94.246300000000005</v>
      </c>
      <c r="D195">
        <v>83.820999999999998</v>
      </c>
      <c r="E195">
        <v>71.021699999999996</v>
      </c>
      <c r="F195">
        <v>77.139600000000002</v>
      </c>
      <c r="G195">
        <v>84.890100000000004</v>
      </c>
      <c r="H195">
        <v>98.466300000000004</v>
      </c>
      <c r="I195">
        <v>85.106800000000007</v>
      </c>
    </row>
    <row r="196" spans="1:9" x14ac:dyDescent="0.3">
      <c r="A196" s="2">
        <v>40738</v>
      </c>
      <c r="B196">
        <v>82.662499999999994</v>
      </c>
      <c r="C196">
        <v>89.137900000000002</v>
      </c>
      <c r="D196">
        <v>81.508799999999994</v>
      </c>
      <c r="E196">
        <v>87.580699999999993</v>
      </c>
      <c r="F196">
        <v>93.860900000000001</v>
      </c>
      <c r="G196">
        <v>84.901499999999999</v>
      </c>
      <c r="H196">
        <v>93.733099999999993</v>
      </c>
      <c r="I196">
        <v>81.623099999999994</v>
      </c>
    </row>
    <row r="197" spans="1:9" x14ac:dyDescent="0.3">
      <c r="A197" s="2">
        <v>40739</v>
      </c>
      <c r="B197">
        <v>81.877200000000002</v>
      </c>
      <c r="C197">
        <v>88.121700000000004</v>
      </c>
      <c r="D197">
        <v>81.121600000000001</v>
      </c>
      <c r="E197">
        <v>86.083100000000002</v>
      </c>
      <c r="F197">
        <v>92.434200000000004</v>
      </c>
      <c r="G197">
        <v>84.173199999999994</v>
      </c>
      <c r="H197">
        <v>93.733099999999993</v>
      </c>
      <c r="I197">
        <v>80.537499999999994</v>
      </c>
    </row>
    <row r="198" spans="1:9" x14ac:dyDescent="0.3">
      <c r="A198" s="2">
        <v>40740</v>
      </c>
      <c r="B198">
        <v>85.117199999999997</v>
      </c>
      <c r="C198">
        <v>91.229699999999994</v>
      </c>
      <c r="D198">
        <v>84.691599999999994</v>
      </c>
      <c r="E198">
        <v>88.815799999999996</v>
      </c>
      <c r="F198">
        <v>95.280799999999999</v>
      </c>
      <c r="G198">
        <v>87.479200000000006</v>
      </c>
      <c r="H198">
        <v>97.633099999999999</v>
      </c>
      <c r="I198">
        <v>83.513499999999993</v>
      </c>
    </row>
    <row r="199" spans="1:9" x14ac:dyDescent="0.3">
      <c r="A199" s="2">
        <v>40741</v>
      </c>
      <c r="B199">
        <v>89.727199999999996</v>
      </c>
      <c r="C199">
        <v>95.801699999999997</v>
      </c>
      <c r="D199">
        <v>89.396600000000007</v>
      </c>
      <c r="E199">
        <v>93.273799999999994</v>
      </c>
      <c r="F199">
        <v>99.776799999999994</v>
      </c>
      <c r="G199">
        <v>92.105900000000005</v>
      </c>
      <c r="H199">
        <v>81.9465</v>
      </c>
      <c r="I199">
        <v>88.047499999999999</v>
      </c>
    </row>
    <row r="200" spans="1:9" x14ac:dyDescent="0.3">
      <c r="A200" s="2">
        <v>40742</v>
      </c>
      <c r="B200">
        <v>93.347200000000001</v>
      </c>
      <c r="C200">
        <v>99.3857</v>
      </c>
      <c r="D200">
        <v>93.1066</v>
      </c>
      <c r="E200">
        <v>96.749799999999993</v>
      </c>
      <c r="F200">
        <v>82.631</v>
      </c>
      <c r="G200">
        <v>92.970799999999997</v>
      </c>
      <c r="H200">
        <v>85.746499999999997</v>
      </c>
      <c r="I200">
        <v>91.595500000000001</v>
      </c>
    </row>
    <row r="201" spans="1:9" x14ac:dyDescent="0.3">
      <c r="A201" s="2">
        <v>40743</v>
      </c>
      <c r="B201">
        <v>92.525800000000004</v>
      </c>
      <c r="C201">
        <v>98.336200000000005</v>
      </c>
      <c r="D201">
        <v>92.697000000000003</v>
      </c>
      <c r="E201">
        <v>95.217299999999994</v>
      </c>
      <c r="F201">
        <v>81.467600000000004</v>
      </c>
      <c r="G201">
        <v>92.219300000000004</v>
      </c>
      <c r="H201">
        <v>85.746499999999997</v>
      </c>
      <c r="I201">
        <v>90.466999999999999</v>
      </c>
    </row>
    <row r="202" spans="1:9" x14ac:dyDescent="0.3">
      <c r="A202" s="2">
        <v>40744</v>
      </c>
      <c r="B202">
        <v>92.239000000000004</v>
      </c>
      <c r="C202">
        <v>97.970399999999998</v>
      </c>
      <c r="D202">
        <v>92.553299999999993</v>
      </c>
      <c r="E202">
        <v>94.686000000000007</v>
      </c>
      <c r="F202">
        <v>81.063500000000005</v>
      </c>
      <c r="G202">
        <v>91.957499999999996</v>
      </c>
      <c r="H202">
        <v>85.746499999999997</v>
      </c>
      <c r="I202">
        <v>90.074399999999997</v>
      </c>
    </row>
    <row r="203" spans="1:9" x14ac:dyDescent="0.3">
      <c r="A203" s="2">
        <v>40745</v>
      </c>
      <c r="B203">
        <v>90.643199999999993</v>
      </c>
      <c r="C203">
        <v>95.936499999999995</v>
      </c>
      <c r="D203">
        <v>91.752700000000004</v>
      </c>
      <c r="E203">
        <v>91.737499999999997</v>
      </c>
      <c r="F203">
        <v>78.819699999999997</v>
      </c>
      <c r="G203">
        <v>90.502499999999998</v>
      </c>
      <c r="H203">
        <v>85.746499999999997</v>
      </c>
      <c r="I203">
        <v>87.892799999999994</v>
      </c>
    </row>
    <row r="204" spans="1:9" x14ac:dyDescent="0.3">
      <c r="A204" s="2">
        <v>40746</v>
      </c>
      <c r="B204">
        <v>89.591800000000006</v>
      </c>
      <c r="C204">
        <v>94.601100000000002</v>
      </c>
      <c r="D204">
        <v>91.220500000000001</v>
      </c>
      <c r="E204">
        <v>89.822000000000003</v>
      </c>
      <c r="F204">
        <v>77.356800000000007</v>
      </c>
      <c r="G204">
        <v>89.548400000000001</v>
      </c>
      <c r="H204">
        <v>85.746499999999997</v>
      </c>
      <c r="I204">
        <v>86.465400000000002</v>
      </c>
    </row>
    <row r="205" spans="1:9" x14ac:dyDescent="0.3">
      <c r="A205" s="2">
        <v>40747</v>
      </c>
      <c r="B205">
        <v>97.506799999999998</v>
      </c>
      <c r="C205">
        <v>81.680800000000005</v>
      </c>
      <c r="D205">
        <v>80.096400000000003</v>
      </c>
      <c r="E205">
        <v>96.155199999999994</v>
      </c>
      <c r="F205">
        <v>84.359099999999998</v>
      </c>
      <c r="G205">
        <v>86.280600000000007</v>
      </c>
      <c r="H205">
        <v>95.646500000000003</v>
      </c>
      <c r="I205">
        <v>93.648899999999998</v>
      </c>
    </row>
    <row r="206" spans="1:9" x14ac:dyDescent="0.3">
      <c r="A206" s="2">
        <v>40748</v>
      </c>
      <c r="B206">
        <v>96.429199999999994</v>
      </c>
      <c r="C206">
        <v>80.427899999999994</v>
      </c>
      <c r="D206">
        <v>80.41</v>
      </c>
      <c r="E206">
        <v>93.003</v>
      </c>
      <c r="F206">
        <v>82.124899999999997</v>
      </c>
      <c r="G206">
        <v>85.570499999999996</v>
      </c>
      <c r="H206">
        <v>97.246499999999997</v>
      </c>
      <c r="I206">
        <v>91.615499999999997</v>
      </c>
    </row>
    <row r="207" spans="1:9" x14ac:dyDescent="0.3">
      <c r="A207" s="2">
        <v>40749</v>
      </c>
      <c r="B207">
        <v>96.053100000000001</v>
      </c>
      <c r="C207">
        <v>80.051500000000004</v>
      </c>
      <c r="D207">
        <v>80.253200000000007</v>
      </c>
      <c r="E207">
        <v>92.350200000000001</v>
      </c>
      <c r="F207">
        <v>81.612399999999994</v>
      </c>
      <c r="G207">
        <v>85.264200000000002</v>
      </c>
      <c r="H207">
        <v>97.246499999999997</v>
      </c>
      <c r="I207">
        <v>91.115300000000005</v>
      </c>
    </row>
    <row r="208" spans="1:9" x14ac:dyDescent="0.3">
      <c r="A208" s="2">
        <v>40750</v>
      </c>
      <c r="B208">
        <v>94.305000000000007</v>
      </c>
      <c r="C208">
        <v>78.303200000000004</v>
      </c>
      <c r="D208">
        <v>79.522900000000007</v>
      </c>
      <c r="E208">
        <v>89.324799999999996</v>
      </c>
      <c r="F208">
        <v>79.235900000000001</v>
      </c>
      <c r="G208">
        <v>83.841899999999995</v>
      </c>
      <c r="H208">
        <v>97.246499999999997</v>
      </c>
      <c r="I208">
        <v>88.793700000000001</v>
      </c>
    </row>
    <row r="209" spans="1:9" x14ac:dyDescent="0.3">
      <c r="A209" s="2">
        <v>40751</v>
      </c>
      <c r="B209">
        <v>90.268699999999995</v>
      </c>
      <c r="C209">
        <v>74.281499999999994</v>
      </c>
      <c r="D209">
        <v>77.821100000000001</v>
      </c>
      <c r="E209">
        <v>82.443200000000004</v>
      </c>
      <c r="F209">
        <v>73.809799999999996</v>
      </c>
      <c r="G209">
        <v>80.576099999999997</v>
      </c>
      <c r="H209">
        <v>97.246499999999997</v>
      </c>
      <c r="I209">
        <v>83.473200000000006</v>
      </c>
    </row>
    <row r="210" spans="1:9" x14ac:dyDescent="0.3">
      <c r="A210" s="2">
        <v>40752</v>
      </c>
      <c r="B210">
        <v>88.652900000000002</v>
      </c>
      <c r="C210">
        <v>72.685900000000004</v>
      </c>
      <c r="D210">
        <v>77.124600000000001</v>
      </c>
      <c r="E210">
        <v>79.786900000000003</v>
      </c>
      <c r="F210">
        <v>71.695899999999995</v>
      </c>
      <c r="G210">
        <v>79.285499999999999</v>
      </c>
      <c r="H210">
        <v>97.246499999999997</v>
      </c>
      <c r="I210">
        <v>81.381399999999999</v>
      </c>
    </row>
    <row r="211" spans="1:9" x14ac:dyDescent="0.3">
      <c r="A211" s="2">
        <v>40753</v>
      </c>
      <c r="B211">
        <v>87.589100000000002</v>
      </c>
      <c r="C211">
        <v>71.639300000000006</v>
      </c>
      <c r="D211">
        <v>76.661799999999999</v>
      </c>
      <c r="E211">
        <v>78.063500000000005</v>
      </c>
      <c r="F211">
        <v>70.319299999999998</v>
      </c>
      <c r="G211">
        <v>78.44</v>
      </c>
      <c r="H211">
        <v>97.246499999999997</v>
      </c>
      <c r="I211">
        <v>80.014099999999999</v>
      </c>
    </row>
    <row r="212" spans="1:9" x14ac:dyDescent="0.3">
      <c r="A212" s="2">
        <v>40754</v>
      </c>
      <c r="B212">
        <v>86.100099999999998</v>
      </c>
      <c r="C212">
        <v>70.177800000000005</v>
      </c>
      <c r="D212">
        <v>76.010199999999998</v>
      </c>
      <c r="E212">
        <v>75.674700000000001</v>
      </c>
      <c r="F212">
        <v>68.406700000000001</v>
      </c>
      <c r="G212">
        <v>77.260400000000004</v>
      </c>
      <c r="H212">
        <v>97.246499999999997</v>
      </c>
      <c r="I212">
        <v>78.109800000000007</v>
      </c>
    </row>
    <row r="213" spans="1:9" x14ac:dyDescent="0.3">
      <c r="A213" s="2">
        <v>40755</v>
      </c>
      <c r="B213">
        <v>84.317800000000005</v>
      </c>
      <c r="C213">
        <v>68.434600000000003</v>
      </c>
      <c r="D213">
        <v>75.223500000000001</v>
      </c>
      <c r="E213">
        <v>72.855099999999993</v>
      </c>
      <c r="F213">
        <v>66.141000000000005</v>
      </c>
      <c r="G213">
        <v>75.854799999999997</v>
      </c>
      <c r="H213">
        <v>97.246499999999997</v>
      </c>
      <c r="I213">
        <v>75.846199999999996</v>
      </c>
    </row>
    <row r="214" spans="1:9" x14ac:dyDescent="0.3">
      <c r="A214" s="2">
        <v>40756</v>
      </c>
      <c r="B214">
        <v>82.445899999999995</v>
      </c>
      <c r="C214">
        <v>66.611500000000007</v>
      </c>
      <c r="D214">
        <v>74.388499999999993</v>
      </c>
      <c r="E214">
        <v>69.943799999999996</v>
      </c>
      <c r="F214">
        <v>63.791699999999999</v>
      </c>
      <c r="G214">
        <v>74.386499999999998</v>
      </c>
      <c r="H214">
        <v>97.246499999999997</v>
      </c>
      <c r="I214">
        <v>73.488900000000001</v>
      </c>
    </row>
    <row r="215" spans="1:9" x14ac:dyDescent="0.3">
      <c r="A215" s="2">
        <v>40757</v>
      </c>
      <c r="B215">
        <v>82.173900000000003</v>
      </c>
      <c r="C215">
        <v>66.347700000000003</v>
      </c>
      <c r="D215">
        <v>74.265799999999999</v>
      </c>
      <c r="E215">
        <v>69.528300000000002</v>
      </c>
      <c r="F215">
        <v>63.454900000000002</v>
      </c>
      <c r="G215">
        <v>74.174300000000002</v>
      </c>
      <c r="H215">
        <v>97.246499999999997</v>
      </c>
      <c r="I215">
        <v>73.1494</v>
      </c>
    </row>
    <row r="216" spans="1:9" x14ac:dyDescent="0.3">
      <c r="A216" s="2">
        <v>40758</v>
      </c>
      <c r="B216">
        <v>81.311000000000007</v>
      </c>
      <c r="C216">
        <v>65.511700000000005</v>
      </c>
      <c r="D216">
        <v>73.875900000000001</v>
      </c>
      <c r="E216">
        <v>68.214200000000005</v>
      </c>
      <c r="F216">
        <v>62.388800000000003</v>
      </c>
      <c r="G216">
        <v>73.501800000000003</v>
      </c>
      <c r="H216">
        <v>97.246499999999997</v>
      </c>
      <c r="I216">
        <v>72.074100000000001</v>
      </c>
    </row>
    <row r="217" spans="1:9" x14ac:dyDescent="0.3">
      <c r="A217" s="2">
        <v>40759</v>
      </c>
      <c r="B217">
        <v>91.882199999999997</v>
      </c>
      <c r="C217">
        <v>75.931299999999993</v>
      </c>
      <c r="D217">
        <v>85.005899999999997</v>
      </c>
      <c r="E217">
        <v>78.084100000000007</v>
      </c>
      <c r="F217">
        <v>72.486599999999996</v>
      </c>
      <c r="G217">
        <v>81.523499999999999</v>
      </c>
      <c r="H217">
        <v>87.157200000000003</v>
      </c>
      <c r="I217">
        <v>82.280699999999996</v>
      </c>
    </row>
    <row r="218" spans="1:9" x14ac:dyDescent="0.3">
      <c r="A218" s="2">
        <v>40760</v>
      </c>
      <c r="B218">
        <v>91.735200000000006</v>
      </c>
      <c r="C218">
        <v>75.679199999999994</v>
      </c>
      <c r="D218">
        <v>85.275899999999993</v>
      </c>
      <c r="E218">
        <v>77.421899999999994</v>
      </c>
      <c r="F218">
        <v>71.996600000000001</v>
      </c>
      <c r="G218">
        <v>81.496399999999994</v>
      </c>
      <c r="H218">
        <v>87.857200000000006</v>
      </c>
      <c r="I218">
        <v>81.866100000000003</v>
      </c>
    </row>
    <row r="219" spans="1:9" x14ac:dyDescent="0.3">
      <c r="A219" s="2">
        <v>40761</v>
      </c>
      <c r="B219">
        <v>99.205399999999997</v>
      </c>
      <c r="C219">
        <v>82.982900000000001</v>
      </c>
      <c r="D219">
        <v>93.260900000000007</v>
      </c>
      <c r="E219">
        <v>84.196700000000007</v>
      </c>
      <c r="F219">
        <v>78.981399999999994</v>
      </c>
      <c r="G219">
        <v>89.098699999999994</v>
      </c>
      <c r="H219">
        <v>96.357200000000006</v>
      </c>
      <c r="I219">
        <v>88.971100000000007</v>
      </c>
    </row>
    <row r="220" spans="1:9" x14ac:dyDescent="0.3">
      <c r="A220" s="2">
        <v>40762</v>
      </c>
      <c r="B220">
        <v>99.426199999999994</v>
      </c>
      <c r="C220">
        <v>83.034599999999998</v>
      </c>
      <c r="D220">
        <v>94.170900000000003</v>
      </c>
      <c r="E220">
        <v>83.538300000000007</v>
      </c>
      <c r="F220">
        <v>78.620099999999994</v>
      </c>
      <c r="G220">
        <v>89.516800000000003</v>
      </c>
      <c r="H220">
        <v>97.9572</v>
      </c>
      <c r="I220">
        <v>88.7363</v>
      </c>
    </row>
    <row r="221" spans="1:9" x14ac:dyDescent="0.3">
      <c r="A221" s="2">
        <v>40763</v>
      </c>
      <c r="B221">
        <v>95.500900000000001</v>
      </c>
      <c r="C221">
        <v>82.123699999999999</v>
      </c>
      <c r="D221">
        <v>91.956699999999998</v>
      </c>
      <c r="E221">
        <v>81.7346</v>
      </c>
      <c r="F221">
        <v>97.5929</v>
      </c>
      <c r="G221">
        <v>90.387100000000004</v>
      </c>
      <c r="H221">
        <v>95.645700000000005</v>
      </c>
      <c r="I221">
        <v>86.421000000000006</v>
      </c>
    </row>
    <row r="222" spans="1:9" x14ac:dyDescent="0.3">
      <c r="A222" s="2">
        <v>40764</v>
      </c>
      <c r="B222">
        <v>97.176500000000004</v>
      </c>
      <c r="C222">
        <v>83.603999999999999</v>
      </c>
      <c r="D222">
        <v>94.486699999999999</v>
      </c>
      <c r="E222">
        <v>82.340900000000005</v>
      </c>
      <c r="F222">
        <v>98.209000000000003</v>
      </c>
      <c r="G222">
        <v>92.251400000000004</v>
      </c>
      <c r="H222">
        <v>99.045699999999997</v>
      </c>
      <c r="I222">
        <v>87.545500000000004</v>
      </c>
    </row>
    <row r="223" spans="1:9" x14ac:dyDescent="0.3">
      <c r="A223" s="2">
        <v>40765</v>
      </c>
      <c r="B223">
        <v>94.405199999999994</v>
      </c>
      <c r="C223">
        <v>83.296000000000006</v>
      </c>
      <c r="D223">
        <v>92.881399999999999</v>
      </c>
      <c r="E223">
        <v>81.531899999999993</v>
      </c>
      <c r="F223">
        <v>94.477599999999995</v>
      </c>
      <c r="G223">
        <v>90.575299999999999</v>
      </c>
      <c r="H223">
        <v>97.156599999999997</v>
      </c>
      <c r="I223">
        <v>86.197999999999993</v>
      </c>
    </row>
    <row r="224" spans="1:9" x14ac:dyDescent="0.3">
      <c r="A224" s="2">
        <v>40766</v>
      </c>
      <c r="B224">
        <v>100.483</v>
      </c>
      <c r="C224">
        <v>94.025000000000006</v>
      </c>
      <c r="D224">
        <v>100.014</v>
      </c>
      <c r="E224">
        <v>92.326700000000002</v>
      </c>
      <c r="F224">
        <v>99.813100000000006</v>
      </c>
      <c r="G224">
        <v>98.303100000000001</v>
      </c>
      <c r="H224">
        <v>102.408</v>
      </c>
      <c r="I224">
        <v>95.413300000000007</v>
      </c>
    </row>
    <row r="225" spans="1:9" x14ac:dyDescent="0.3">
      <c r="A225" s="2">
        <v>40767</v>
      </c>
      <c r="B225">
        <v>80.9863</v>
      </c>
      <c r="C225">
        <v>94.549899999999994</v>
      </c>
      <c r="D225">
        <v>81.110900000000001</v>
      </c>
      <c r="E225">
        <v>92.1601</v>
      </c>
      <c r="F225">
        <v>99.813100000000006</v>
      </c>
      <c r="G225">
        <v>91.232600000000005</v>
      </c>
      <c r="H225">
        <v>83.526200000000003</v>
      </c>
      <c r="I225">
        <v>95.690200000000004</v>
      </c>
    </row>
    <row r="226" spans="1:9" x14ac:dyDescent="0.3">
      <c r="A226" s="2">
        <v>40768</v>
      </c>
      <c r="B226">
        <v>80.063100000000006</v>
      </c>
      <c r="C226">
        <v>93.237499999999997</v>
      </c>
      <c r="D226">
        <v>80.689099999999996</v>
      </c>
      <c r="E226">
        <v>90.1952</v>
      </c>
      <c r="F226">
        <v>97.932599999999994</v>
      </c>
      <c r="G226">
        <v>90.259</v>
      </c>
      <c r="H226">
        <v>83.626199999999997</v>
      </c>
      <c r="I226">
        <v>94.124700000000004</v>
      </c>
    </row>
    <row r="227" spans="1:9" x14ac:dyDescent="0.3">
      <c r="A227" s="2">
        <v>40769</v>
      </c>
      <c r="B227">
        <v>86.893100000000004</v>
      </c>
      <c r="C227">
        <v>99.913499999999999</v>
      </c>
      <c r="D227">
        <v>87.9041</v>
      </c>
      <c r="E227">
        <v>96.421599999999998</v>
      </c>
      <c r="F227">
        <v>83.4405</v>
      </c>
      <c r="G227">
        <v>85.881299999999996</v>
      </c>
      <c r="H227">
        <v>91.226200000000006</v>
      </c>
      <c r="I227">
        <v>80.517399999999995</v>
      </c>
    </row>
    <row r="228" spans="1:9" x14ac:dyDescent="0.3">
      <c r="A228" s="2">
        <v>40770</v>
      </c>
      <c r="B228">
        <v>85.554900000000004</v>
      </c>
      <c r="C228">
        <v>98.067099999999996</v>
      </c>
      <c r="D228">
        <v>87.227199999999996</v>
      </c>
      <c r="E228">
        <v>93.748800000000003</v>
      </c>
      <c r="F228">
        <v>81.384500000000003</v>
      </c>
      <c r="G228">
        <v>84.690799999999996</v>
      </c>
      <c r="H228">
        <v>91.226200000000006</v>
      </c>
      <c r="I228">
        <v>78.781400000000005</v>
      </c>
    </row>
    <row r="229" spans="1:9" x14ac:dyDescent="0.3">
      <c r="A229" s="2">
        <v>40771</v>
      </c>
      <c r="B229">
        <v>83.997799999999998</v>
      </c>
      <c r="C229">
        <v>95.925299999999993</v>
      </c>
      <c r="D229">
        <v>86.433400000000006</v>
      </c>
      <c r="E229">
        <v>90.677599999999998</v>
      </c>
      <c r="F229">
        <v>79.014600000000002</v>
      </c>
      <c r="G229">
        <v>83.311499999999995</v>
      </c>
      <c r="H229">
        <v>91.226200000000006</v>
      </c>
      <c r="I229">
        <v>76.774100000000004</v>
      </c>
    </row>
    <row r="230" spans="1:9" x14ac:dyDescent="0.3">
      <c r="A230" s="2">
        <v>40772</v>
      </c>
      <c r="B230">
        <v>83.867800000000003</v>
      </c>
      <c r="C230">
        <v>95.295699999999997</v>
      </c>
      <c r="D230">
        <v>87.1434</v>
      </c>
      <c r="E230">
        <v>89.034700000000001</v>
      </c>
      <c r="F230">
        <v>77.986400000000003</v>
      </c>
      <c r="G230">
        <v>83.386799999999994</v>
      </c>
      <c r="H230">
        <v>92.926100000000005</v>
      </c>
      <c r="I230">
        <v>76.101200000000006</v>
      </c>
    </row>
    <row r="231" spans="1:9" x14ac:dyDescent="0.3">
      <c r="A231" s="2">
        <v>40773</v>
      </c>
      <c r="B231">
        <v>85.0578</v>
      </c>
      <c r="C231">
        <v>96.423699999999997</v>
      </c>
      <c r="D231">
        <v>88.488399999999999</v>
      </c>
      <c r="E231">
        <v>89.976699999999994</v>
      </c>
      <c r="F231">
        <v>78.990399999999994</v>
      </c>
      <c r="G231">
        <v>84.603999999999999</v>
      </c>
      <c r="H231">
        <v>94.426100000000005</v>
      </c>
      <c r="I231">
        <v>77.167199999999994</v>
      </c>
    </row>
    <row r="232" spans="1:9" x14ac:dyDescent="0.3">
      <c r="A232" s="2">
        <v>40774</v>
      </c>
      <c r="B232">
        <v>88.048500000000004</v>
      </c>
      <c r="C232">
        <v>99.105500000000006</v>
      </c>
      <c r="D232">
        <v>92.113399999999999</v>
      </c>
      <c r="E232">
        <v>91.942800000000005</v>
      </c>
      <c r="F232">
        <v>81.335800000000006</v>
      </c>
      <c r="G232">
        <v>87.747299999999996</v>
      </c>
      <c r="H232">
        <v>98.726200000000006</v>
      </c>
      <c r="I232">
        <v>79.751099999999994</v>
      </c>
    </row>
    <row r="233" spans="1:9" x14ac:dyDescent="0.3">
      <c r="A233" s="2">
        <v>40775</v>
      </c>
      <c r="B233">
        <v>87.0976</v>
      </c>
      <c r="C233">
        <v>97.820999999999998</v>
      </c>
      <c r="D233">
        <v>91.616</v>
      </c>
      <c r="E233">
        <v>90.155500000000004</v>
      </c>
      <c r="F233">
        <v>79.930300000000003</v>
      </c>
      <c r="G233">
        <v>86.915099999999995</v>
      </c>
      <c r="H233">
        <v>98.726200000000006</v>
      </c>
      <c r="I233">
        <v>78.545199999999994</v>
      </c>
    </row>
    <row r="234" spans="1:9" x14ac:dyDescent="0.3">
      <c r="A234" s="2">
        <v>40776</v>
      </c>
      <c r="B234">
        <v>81.382099999999994</v>
      </c>
      <c r="C234">
        <v>89.757599999999996</v>
      </c>
      <c r="D234">
        <v>85.504800000000003</v>
      </c>
      <c r="E234">
        <v>83.015600000000006</v>
      </c>
      <c r="F234">
        <v>93.851699999999994</v>
      </c>
      <c r="G234">
        <v>85.163399999999996</v>
      </c>
      <c r="H234">
        <v>91.700900000000004</v>
      </c>
      <c r="I234">
        <v>92.718199999999996</v>
      </c>
    </row>
    <row r="235" spans="1:9" x14ac:dyDescent="0.3">
      <c r="A235" s="2">
        <v>40777</v>
      </c>
      <c r="B235">
        <v>79.770700000000005</v>
      </c>
      <c r="C235">
        <v>87.625</v>
      </c>
      <c r="D235">
        <v>84.658299999999997</v>
      </c>
      <c r="E235">
        <v>80.056899999999999</v>
      </c>
      <c r="F235">
        <v>90.878399999999999</v>
      </c>
      <c r="G235">
        <v>83.616600000000005</v>
      </c>
      <c r="H235">
        <v>91.700900000000004</v>
      </c>
      <c r="I235">
        <v>90.148099999999999</v>
      </c>
    </row>
    <row r="236" spans="1:9" x14ac:dyDescent="0.3">
      <c r="A236" s="2">
        <v>40778</v>
      </c>
      <c r="B236">
        <v>79.6511</v>
      </c>
      <c r="C236">
        <v>87.362099999999998</v>
      </c>
      <c r="D236">
        <v>84.883300000000006</v>
      </c>
      <c r="E236">
        <v>79.456500000000005</v>
      </c>
      <c r="F236">
        <v>90.333200000000005</v>
      </c>
      <c r="G236">
        <v>83.562700000000007</v>
      </c>
      <c r="H236">
        <v>92.300899999999999</v>
      </c>
      <c r="I236">
        <v>89.742400000000004</v>
      </c>
    </row>
    <row r="237" spans="1:9" x14ac:dyDescent="0.3">
      <c r="A237" s="2">
        <v>40779</v>
      </c>
      <c r="B237">
        <v>85.351100000000002</v>
      </c>
      <c r="C237">
        <v>92.962100000000007</v>
      </c>
      <c r="D237">
        <v>90.833299999999994</v>
      </c>
      <c r="E237">
        <v>84.756500000000003</v>
      </c>
      <c r="F237">
        <v>95.733199999999997</v>
      </c>
      <c r="G237">
        <v>89.306600000000003</v>
      </c>
      <c r="H237">
        <v>98.500900000000001</v>
      </c>
      <c r="I237">
        <v>95.242400000000004</v>
      </c>
    </row>
    <row r="238" spans="1:9" x14ac:dyDescent="0.3">
      <c r="A238" s="2">
        <v>40780</v>
      </c>
      <c r="B238">
        <v>85.001099999999994</v>
      </c>
      <c r="C238">
        <v>92.467600000000004</v>
      </c>
      <c r="D238">
        <v>90.738</v>
      </c>
      <c r="E238">
        <v>83.995400000000004</v>
      </c>
      <c r="F238">
        <v>94.990300000000005</v>
      </c>
      <c r="G238">
        <v>88.992199999999997</v>
      </c>
      <c r="H238">
        <v>98.700900000000004</v>
      </c>
      <c r="I238">
        <v>94.619500000000002</v>
      </c>
    </row>
    <row r="239" spans="1:9" x14ac:dyDescent="0.3">
      <c r="A239" s="2">
        <v>40781</v>
      </c>
      <c r="B239">
        <v>95.271100000000004</v>
      </c>
      <c r="C239">
        <v>82.121200000000002</v>
      </c>
      <c r="D239">
        <v>80.978399999999993</v>
      </c>
      <c r="E239">
        <v>93.921400000000006</v>
      </c>
      <c r="F239">
        <v>84.001800000000003</v>
      </c>
      <c r="G239">
        <v>90.351500000000001</v>
      </c>
      <c r="H239">
        <v>87.520700000000005</v>
      </c>
      <c r="I239">
        <v>83.774000000000001</v>
      </c>
    </row>
    <row r="240" spans="1:9" x14ac:dyDescent="0.3">
      <c r="A240" s="2">
        <v>40782</v>
      </c>
      <c r="B240">
        <v>91.688900000000004</v>
      </c>
      <c r="C240">
        <v>81.1434</v>
      </c>
      <c r="D240">
        <v>80.318700000000007</v>
      </c>
      <c r="E240">
        <v>90.506699999999995</v>
      </c>
      <c r="F240">
        <v>82.596699999999998</v>
      </c>
      <c r="G240">
        <v>87.766499999999994</v>
      </c>
      <c r="H240">
        <v>85.616600000000005</v>
      </c>
      <c r="I240">
        <v>82.44</v>
      </c>
    </row>
    <row r="241" spans="1:9" x14ac:dyDescent="0.3">
      <c r="A241" s="2">
        <v>40783</v>
      </c>
      <c r="B241">
        <v>98.993799999999993</v>
      </c>
      <c r="C241">
        <v>92.857900000000001</v>
      </c>
      <c r="D241">
        <v>92.978499999999997</v>
      </c>
      <c r="E241">
        <v>97.4101</v>
      </c>
      <c r="F241">
        <v>93.210899999999995</v>
      </c>
      <c r="G241">
        <v>96.756</v>
      </c>
      <c r="H241">
        <v>95.945300000000003</v>
      </c>
      <c r="I241">
        <v>93.3536</v>
      </c>
    </row>
    <row r="242" spans="1:9" x14ac:dyDescent="0.3">
      <c r="A242" s="2">
        <v>40784</v>
      </c>
      <c r="B242">
        <v>86.106999999999999</v>
      </c>
      <c r="C242">
        <v>80.964699999999993</v>
      </c>
      <c r="D242">
        <v>81.878799999999998</v>
      </c>
      <c r="E242">
        <v>83.905699999999996</v>
      </c>
      <c r="F242">
        <v>80.779899999999998</v>
      </c>
      <c r="G242">
        <v>84.419300000000007</v>
      </c>
      <c r="H242">
        <v>84.836200000000005</v>
      </c>
      <c r="I242">
        <v>81.127700000000004</v>
      </c>
    </row>
    <row r="243" spans="1:9" x14ac:dyDescent="0.3">
      <c r="A243" s="2">
        <v>40785</v>
      </c>
      <c r="B243">
        <v>88.371899999999997</v>
      </c>
      <c r="C243">
        <v>83.005399999999995</v>
      </c>
      <c r="D243">
        <v>84.833799999999997</v>
      </c>
      <c r="E243">
        <v>85.149000000000001</v>
      </c>
      <c r="F243">
        <v>82.324600000000004</v>
      </c>
      <c r="G243">
        <v>86.828699999999998</v>
      </c>
      <c r="H243">
        <v>88.536199999999994</v>
      </c>
      <c r="I243">
        <v>82.917299999999997</v>
      </c>
    </row>
    <row r="244" spans="1:9" x14ac:dyDescent="0.3">
      <c r="A244" s="2">
        <v>40786</v>
      </c>
      <c r="B244">
        <v>86.887200000000007</v>
      </c>
      <c r="C244">
        <v>81.331999999999994</v>
      </c>
      <c r="D244">
        <v>84.121200000000002</v>
      </c>
      <c r="E244">
        <v>82.574100000000001</v>
      </c>
      <c r="F244">
        <v>80.111699999999999</v>
      </c>
      <c r="G244">
        <v>85.502799999999993</v>
      </c>
      <c r="H244">
        <v>88.536199999999994</v>
      </c>
      <c r="I244">
        <v>80.967100000000002</v>
      </c>
    </row>
    <row r="245" spans="1:9" x14ac:dyDescent="0.3">
      <c r="A245" s="2">
        <v>40787</v>
      </c>
      <c r="B245">
        <v>85.245099999999994</v>
      </c>
      <c r="C245">
        <v>79.487399999999994</v>
      </c>
      <c r="D245">
        <v>83.3262</v>
      </c>
      <c r="E245">
        <v>79.764899999999997</v>
      </c>
      <c r="F245">
        <v>77.689099999999996</v>
      </c>
      <c r="G245">
        <v>84.043300000000002</v>
      </c>
      <c r="H245">
        <v>88.536199999999994</v>
      </c>
      <c r="I245">
        <v>78.824700000000007</v>
      </c>
    </row>
    <row r="246" spans="1:9" x14ac:dyDescent="0.3">
      <c r="A246" s="2">
        <v>40788</v>
      </c>
      <c r="B246">
        <v>83.940799999999996</v>
      </c>
      <c r="C246">
        <v>78.028000000000006</v>
      </c>
      <c r="D246">
        <v>82.688800000000001</v>
      </c>
      <c r="E246">
        <v>77.568200000000004</v>
      </c>
      <c r="F246">
        <v>75.787300000000002</v>
      </c>
      <c r="G246">
        <v>82.890100000000004</v>
      </c>
      <c r="H246">
        <v>88.536199999999994</v>
      </c>
      <c r="I246">
        <v>77.136300000000006</v>
      </c>
    </row>
    <row r="247" spans="1:9" x14ac:dyDescent="0.3">
      <c r="A247" s="2">
        <v>40789</v>
      </c>
      <c r="B247">
        <v>82.673299999999998</v>
      </c>
      <c r="C247">
        <v>76.614199999999997</v>
      </c>
      <c r="D247">
        <v>82.064499999999995</v>
      </c>
      <c r="E247">
        <v>75.459900000000005</v>
      </c>
      <c r="F247">
        <v>73.956299999999999</v>
      </c>
      <c r="G247">
        <v>81.773899999999998</v>
      </c>
      <c r="H247">
        <v>88.536199999999994</v>
      </c>
      <c r="I247">
        <v>75.505600000000001</v>
      </c>
    </row>
    <row r="248" spans="1:9" x14ac:dyDescent="0.3">
      <c r="A248" s="2">
        <v>40790</v>
      </c>
      <c r="B248">
        <v>84.2346</v>
      </c>
      <c r="C248">
        <v>98.718199999999996</v>
      </c>
      <c r="D248">
        <v>84.779600000000002</v>
      </c>
      <c r="E248">
        <v>96.028300000000002</v>
      </c>
      <c r="F248">
        <v>95.085899999999995</v>
      </c>
      <c r="G248">
        <v>89.027900000000002</v>
      </c>
      <c r="H248">
        <v>90.989000000000004</v>
      </c>
      <c r="I248">
        <v>97.101299999999995</v>
      </c>
    </row>
    <row r="249" spans="1:9" x14ac:dyDescent="0.3">
      <c r="A249" s="2">
        <v>40791</v>
      </c>
      <c r="B249">
        <v>86.666799999999995</v>
      </c>
      <c r="C249">
        <v>80.126499999999993</v>
      </c>
      <c r="D249">
        <v>88.786100000000005</v>
      </c>
      <c r="E249">
        <v>95.338300000000004</v>
      </c>
      <c r="F249">
        <v>95.116</v>
      </c>
      <c r="G249">
        <v>90.947599999999994</v>
      </c>
      <c r="H249">
        <v>96.688999999999993</v>
      </c>
      <c r="I249">
        <v>97.831299999999999</v>
      </c>
    </row>
    <row r="250" spans="1:9" x14ac:dyDescent="0.3">
      <c r="A250" s="2">
        <v>40792</v>
      </c>
      <c r="B250">
        <v>93.077399999999997</v>
      </c>
      <c r="C250">
        <v>87.457999999999998</v>
      </c>
      <c r="D250">
        <v>95.740899999999996</v>
      </c>
      <c r="E250">
        <v>98.465800000000002</v>
      </c>
      <c r="F250">
        <v>98.675200000000004</v>
      </c>
      <c r="G250">
        <v>96.646600000000007</v>
      </c>
      <c r="H250">
        <v>102.146</v>
      </c>
      <c r="I250">
        <v>100.875</v>
      </c>
    </row>
    <row r="251" spans="1:9" x14ac:dyDescent="0.3">
      <c r="A251" s="2">
        <v>40793</v>
      </c>
      <c r="B251">
        <v>88.869900000000001</v>
      </c>
      <c r="C251">
        <v>84.12</v>
      </c>
      <c r="D251">
        <v>91.636700000000005</v>
      </c>
      <c r="E251">
        <v>92.1631</v>
      </c>
      <c r="F251">
        <v>92.584900000000005</v>
      </c>
      <c r="G251">
        <v>91.8369</v>
      </c>
      <c r="H251">
        <v>97.396699999999996</v>
      </c>
      <c r="I251">
        <v>94.599299999999999</v>
      </c>
    </row>
    <row r="252" spans="1:9" x14ac:dyDescent="0.3">
      <c r="A252" s="2">
        <v>40794</v>
      </c>
      <c r="B252">
        <v>90.788200000000003</v>
      </c>
      <c r="C252">
        <v>85.854799999999997</v>
      </c>
      <c r="D252">
        <v>94.091700000000003</v>
      </c>
      <c r="E252">
        <v>93.257199999999997</v>
      </c>
      <c r="F252">
        <v>93.881200000000007</v>
      </c>
      <c r="G252">
        <v>93.859800000000007</v>
      </c>
      <c r="H252">
        <v>80.317300000000003</v>
      </c>
      <c r="I252">
        <v>96.091200000000001</v>
      </c>
    </row>
    <row r="253" spans="1:9" x14ac:dyDescent="0.3">
      <c r="A253" s="2">
        <v>40795</v>
      </c>
      <c r="B253">
        <v>89.825800000000001</v>
      </c>
      <c r="C253">
        <v>84.728399999999993</v>
      </c>
      <c r="D253">
        <v>93.687100000000001</v>
      </c>
      <c r="E253">
        <v>91.328699999999998</v>
      </c>
      <c r="F253">
        <v>92.176299999999998</v>
      </c>
      <c r="G253">
        <v>92.9803</v>
      </c>
      <c r="H253">
        <v>80.517300000000006</v>
      </c>
      <c r="I253">
        <v>94.588300000000004</v>
      </c>
    </row>
    <row r="254" spans="1:9" x14ac:dyDescent="0.3">
      <c r="A254" s="2">
        <v>40796</v>
      </c>
      <c r="B254">
        <v>92.845799999999997</v>
      </c>
      <c r="C254">
        <v>87.672399999999996</v>
      </c>
      <c r="D254">
        <v>96.897099999999995</v>
      </c>
      <c r="E254">
        <v>94.044700000000006</v>
      </c>
      <c r="F254">
        <v>94.968299999999999</v>
      </c>
      <c r="G254">
        <v>93.316599999999994</v>
      </c>
      <c r="H254">
        <v>83.917299999999997</v>
      </c>
      <c r="I254">
        <v>97.456299999999999</v>
      </c>
    </row>
    <row r="255" spans="1:9" x14ac:dyDescent="0.3">
      <c r="A255" s="2">
        <v>40797</v>
      </c>
      <c r="B255">
        <v>93.155799999999999</v>
      </c>
      <c r="C255">
        <v>87.824399999999997</v>
      </c>
      <c r="D255">
        <v>97.602099999999993</v>
      </c>
      <c r="E255">
        <v>93.747399999999999</v>
      </c>
      <c r="F255">
        <v>94.817300000000003</v>
      </c>
      <c r="G255">
        <v>93.701300000000003</v>
      </c>
      <c r="H255">
        <v>85.017300000000006</v>
      </c>
      <c r="I255">
        <v>97.4529</v>
      </c>
    </row>
    <row r="256" spans="1:9" x14ac:dyDescent="0.3">
      <c r="A256" s="2">
        <v>40798</v>
      </c>
      <c r="B256">
        <v>96.445800000000006</v>
      </c>
      <c r="C256">
        <v>90.992400000000004</v>
      </c>
      <c r="D256">
        <v>80.957700000000003</v>
      </c>
      <c r="E256">
        <v>96.552700000000002</v>
      </c>
      <c r="F256">
        <v>97.741299999999995</v>
      </c>
      <c r="G256">
        <v>91.628200000000007</v>
      </c>
      <c r="H256">
        <v>88.917299999999997</v>
      </c>
      <c r="I256">
        <v>80.399100000000004</v>
      </c>
    </row>
    <row r="257" spans="1:9" x14ac:dyDescent="0.3">
      <c r="A257" s="2">
        <v>40799</v>
      </c>
      <c r="B257">
        <v>81.068600000000004</v>
      </c>
      <c r="C257">
        <v>95.5762</v>
      </c>
      <c r="D257">
        <v>86.702699999999993</v>
      </c>
      <c r="E257">
        <v>80.059700000000007</v>
      </c>
      <c r="F257">
        <v>81.284300000000002</v>
      </c>
      <c r="G257">
        <v>87.8065</v>
      </c>
      <c r="H257">
        <v>95.517300000000006</v>
      </c>
      <c r="I257">
        <v>84.800299999999993</v>
      </c>
    </row>
    <row r="258" spans="1:9" x14ac:dyDescent="0.3">
      <c r="A258" s="2">
        <v>40800</v>
      </c>
      <c r="B258">
        <v>86.025599999999997</v>
      </c>
      <c r="C258">
        <v>80.253</v>
      </c>
      <c r="D258">
        <v>92.177700000000002</v>
      </c>
      <c r="E258">
        <v>84.302700000000002</v>
      </c>
      <c r="F258">
        <v>85.697500000000005</v>
      </c>
      <c r="G258">
        <v>89.353399999999993</v>
      </c>
      <c r="H258">
        <v>81.213899999999995</v>
      </c>
      <c r="I258">
        <v>89.378200000000007</v>
      </c>
    </row>
    <row r="259" spans="1:9" x14ac:dyDescent="0.3">
      <c r="A259" s="2">
        <v>40801</v>
      </c>
      <c r="B259">
        <v>85.758899999999997</v>
      </c>
      <c r="C259">
        <v>79.954400000000007</v>
      </c>
      <c r="D259">
        <v>92.034800000000004</v>
      </c>
      <c r="E259">
        <v>83.832300000000004</v>
      </c>
      <c r="F259">
        <v>85.272499999999994</v>
      </c>
      <c r="G259">
        <v>89.109300000000005</v>
      </c>
      <c r="H259">
        <v>81.213899999999995</v>
      </c>
      <c r="I259">
        <v>88.990300000000005</v>
      </c>
    </row>
    <row r="260" spans="1:9" x14ac:dyDescent="0.3">
      <c r="A260" s="2">
        <v>40802</v>
      </c>
      <c r="B260">
        <v>84.884200000000007</v>
      </c>
      <c r="C260">
        <v>78.959800000000001</v>
      </c>
      <c r="D260">
        <v>91.611500000000007</v>
      </c>
      <c r="E260">
        <v>82.226100000000002</v>
      </c>
      <c r="F260">
        <v>83.829700000000003</v>
      </c>
      <c r="G260">
        <v>88.319699999999997</v>
      </c>
      <c r="H260">
        <v>81.313900000000004</v>
      </c>
      <c r="I260">
        <v>87.683999999999997</v>
      </c>
    </row>
    <row r="261" spans="1:9" x14ac:dyDescent="0.3">
      <c r="A261" s="2">
        <v>40803</v>
      </c>
      <c r="B261">
        <v>84.570099999999996</v>
      </c>
      <c r="C261">
        <v>78.467100000000002</v>
      </c>
      <c r="D261">
        <v>91.876499999999993</v>
      </c>
      <c r="E261">
        <v>81.086399999999998</v>
      </c>
      <c r="F261">
        <v>82.880700000000004</v>
      </c>
      <c r="G261">
        <v>88.138199999999998</v>
      </c>
      <c r="H261">
        <v>82.213899999999995</v>
      </c>
      <c r="I261">
        <v>86.914100000000005</v>
      </c>
    </row>
    <row r="262" spans="1:9" x14ac:dyDescent="0.3">
      <c r="A262" s="2">
        <v>40804</v>
      </c>
      <c r="B262">
        <v>87.155199999999994</v>
      </c>
      <c r="C262">
        <v>80.852800000000002</v>
      </c>
      <c r="D262">
        <v>95.096500000000006</v>
      </c>
      <c r="E262">
        <v>82.770300000000006</v>
      </c>
      <c r="F262">
        <v>84.771900000000002</v>
      </c>
      <c r="G262">
        <v>88.135599999999997</v>
      </c>
      <c r="H262">
        <v>86.113900000000001</v>
      </c>
      <c r="I262">
        <v>89.002200000000002</v>
      </c>
    </row>
    <row r="263" spans="1:9" x14ac:dyDescent="0.3">
      <c r="A263" s="2">
        <v>40805</v>
      </c>
      <c r="B263">
        <v>86.309799999999996</v>
      </c>
      <c r="C263">
        <v>79.895499999999998</v>
      </c>
      <c r="D263">
        <v>94.6828</v>
      </c>
      <c r="E263">
        <v>81.258899999999997</v>
      </c>
      <c r="F263">
        <v>83.4054</v>
      </c>
      <c r="G263">
        <v>87.384299999999996</v>
      </c>
      <c r="H263">
        <v>86.213899999999995</v>
      </c>
      <c r="I263">
        <v>87.757900000000006</v>
      </c>
    </row>
    <row r="264" spans="1:9" x14ac:dyDescent="0.3">
      <c r="A264" s="2">
        <v>40806</v>
      </c>
      <c r="B264">
        <v>85.748800000000003</v>
      </c>
      <c r="C264">
        <v>79.160499999999999</v>
      </c>
      <c r="D264">
        <v>94.707800000000006</v>
      </c>
      <c r="E264">
        <v>79.853099999999998</v>
      </c>
      <c r="F264">
        <v>82.187700000000007</v>
      </c>
      <c r="G264">
        <v>86.961600000000004</v>
      </c>
      <c r="H264">
        <v>86.913899999999998</v>
      </c>
      <c r="I264">
        <v>86.7136</v>
      </c>
    </row>
    <row r="265" spans="1:9" x14ac:dyDescent="0.3">
      <c r="A265" s="2">
        <v>40807</v>
      </c>
      <c r="B265">
        <v>95.099699999999999</v>
      </c>
      <c r="C265">
        <v>88.280900000000003</v>
      </c>
      <c r="D265">
        <v>83.818200000000004</v>
      </c>
      <c r="E265">
        <v>88.177400000000006</v>
      </c>
      <c r="F265">
        <v>90.744</v>
      </c>
      <c r="G265">
        <v>92.302099999999996</v>
      </c>
      <c r="H265">
        <v>97.713899999999995</v>
      </c>
      <c r="I265">
        <v>95.492500000000007</v>
      </c>
    </row>
    <row r="266" spans="1:9" x14ac:dyDescent="0.3">
      <c r="A266" s="2">
        <v>40808</v>
      </c>
      <c r="B266">
        <v>95.439700000000002</v>
      </c>
      <c r="C266">
        <v>88.488900000000001</v>
      </c>
      <c r="D266">
        <v>84.488200000000006</v>
      </c>
      <c r="E266">
        <v>88.011700000000005</v>
      </c>
      <c r="F266">
        <v>90.693200000000004</v>
      </c>
      <c r="G266">
        <v>92.707999999999998</v>
      </c>
      <c r="H266">
        <v>98.713899999999995</v>
      </c>
      <c r="I266">
        <v>95.5685</v>
      </c>
    </row>
    <row r="267" spans="1:9" x14ac:dyDescent="0.3">
      <c r="A267" s="2">
        <v>40809</v>
      </c>
      <c r="B267">
        <v>94.924400000000006</v>
      </c>
      <c r="C267">
        <v>87.915400000000005</v>
      </c>
      <c r="D267">
        <v>84.260099999999994</v>
      </c>
      <c r="E267">
        <v>87.156199999999998</v>
      </c>
      <c r="F267">
        <v>89.909599999999998</v>
      </c>
      <c r="G267">
        <v>92.257400000000004</v>
      </c>
      <c r="H267">
        <v>98.713899999999995</v>
      </c>
      <c r="I267">
        <v>94.846000000000004</v>
      </c>
    </row>
    <row r="268" spans="1:9" x14ac:dyDescent="0.3">
      <c r="A268" s="2">
        <v>40810</v>
      </c>
      <c r="B268">
        <v>94.288399999999996</v>
      </c>
      <c r="C268">
        <v>87.208600000000004</v>
      </c>
      <c r="D268">
        <v>83.977800000000002</v>
      </c>
      <c r="E268">
        <v>86.105099999999993</v>
      </c>
      <c r="F268">
        <v>88.945800000000006</v>
      </c>
      <c r="G268">
        <v>91.702100000000002</v>
      </c>
      <c r="H268">
        <v>98.713899999999995</v>
      </c>
      <c r="I268">
        <v>93.956299999999999</v>
      </c>
    </row>
    <row r="269" spans="1:9" x14ac:dyDescent="0.3">
      <c r="A269" s="2">
        <v>40811</v>
      </c>
      <c r="B269">
        <v>93.505799999999994</v>
      </c>
      <c r="C269">
        <v>86.34</v>
      </c>
      <c r="D269">
        <v>83.629300000000001</v>
      </c>
      <c r="E269">
        <v>84.818700000000007</v>
      </c>
      <c r="F269">
        <v>87.764600000000002</v>
      </c>
      <c r="G269">
        <v>91.02</v>
      </c>
      <c r="H269">
        <v>98.713899999999995</v>
      </c>
      <c r="I269">
        <v>92.864599999999996</v>
      </c>
    </row>
    <row r="270" spans="1:9" x14ac:dyDescent="0.3">
      <c r="A270" s="2">
        <v>40812</v>
      </c>
      <c r="B270">
        <v>92.907300000000006</v>
      </c>
      <c r="C270">
        <v>85.676900000000003</v>
      </c>
      <c r="D270">
        <v>83.361699999999999</v>
      </c>
      <c r="E270">
        <v>83.8416</v>
      </c>
      <c r="F270">
        <v>86.865899999999996</v>
      </c>
      <c r="G270">
        <v>90.499499999999998</v>
      </c>
      <c r="H270">
        <v>98.713899999999995</v>
      </c>
      <c r="I270">
        <v>92.032499999999999</v>
      </c>
    </row>
    <row r="271" spans="1:9" x14ac:dyDescent="0.3">
      <c r="A271" s="2">
        <v>40813</v>
      </c>
      <c r="B271">
        <v>91.885400000000004</v>
      </c>
      <c r="C271">
        <v>84.546000000000006</v>
      </c>
      <c r="D271">
        <v>82.903199999999998</v>
      </c>
      <c r="E271">
        <v>82.1815</v>
      </c>
      <c r="F271">
        <v>85.337000000000003</v>
      </c>
      <c r="G271">
        <v>89.611900000000006</v>
      </c>
      <c r="H271">
        <v>98.713899999999995</v>
      </c>
      <c r="I271">
        <v>90.615200000000002</v>
      </c>
    </row>
    <row r="272" spans="1:9" x14ac:dyDescent="0.3">
      <c r="A272" s="2">
        <v>40814</v>
      </c>
      <c r="B272">
        <v>90.773499999999999</v>
      </c>
      <c r="C272">
        <v>83.318399999999997</v>
      </c>
      <c r="D272">
        <v>82.401700000000005</v>
      </c>
      <c r="E272">
        <v>80.391599999999997</v>
      </c>
      <c r="F272">
        <v>83.684899999999999</v>
      </c>
      <c r="G272">
        <v>88.649000000000001</v>
      </c>
      <c r="H272">
        <v>98.713899999999995</v>
      </c>
      <c r="I272">
        <v>89.080200000000005</v>
      </c>
    </row>
    <row r="273" spans="1:9" x14ac:dyDescent="0.3">
      <c r="A273" s="2">
        <v>40815</v>
      </c>
      <c r="B273">
        <v>90.4649</v>
      </c>
      <c r="C273">
        <v>82.978399999999993</v>
      </c>
      <c r="D273">
        <v>82.261600000000001</v>
      </c>
      <c r="E273">
        <v>79.899600000000007</v>
      </c>
      <c r="F273">
        <v>83.229699999999994</v>
      </c>
      <c r="G273">
        <v>88.382499999999993</v>
      </c>
      <c r="H273">
        <v>98.713899999999995</v>
      </c>
      <c r="I273">
        <v>88.656199999999998</v>
      </c>
    </row>
    <row r="274" spans="1:9" x14ac:dyDescent="0.3">
      <c r="A274" s="2">
        <v>40816</v>
      </c>
      <c r="B274">
        <v>90.066900000000004</v>
      </c>
      <c r="C274">
        <v>82.540300000000002</v>
      </c>
      <c r="D274">
        <v>82.080600000000004</v>
      </c>
      <c r="E274">
        <v>79.266800000000003</v>
      </c>
      <c r="F274">
        <v>82.643699999999995</v>
      </c>
      <c r="G274">
        <v>88.039000000000001</v>
      </c>
      <c r="H274">
        <v>98.713899999999995</v>
      </c>
      <c r="I274">
        <v>88.11</v>
      </c>
    </row>
    <row r="275" spans="1:9" x14ac:dyDescent="0.3">
      <c r="A275" s="2">
        <v>40817</v>
      </c>
      <c r="B275">
        <v>89.607500000000002</v>
      </c>
      <c r="C275">
        <v>82.035200000000003</v>
      </c>
      <c r="D275">
        <v>81.871300000000005</v>
      </c>
      <c r="E275">
        <v>78.539100000000005</v>
      </c>
      <c r="F275">
        <v>81.969399999999993</v>
      </c>
      <c r="G275">
        <v>87.643100000000004</v>
      </c>
      <c r="H275">
        <v>98.713899999999995</v>
      </c>
      <c r="I275">
        <v>87.480900000000005</v>
      </c>
    </row>
    <row r="276" spans="1:9" x14ac:dyDescent="0.3">
      <c r="A276" s="2">
        <v>40818</v>
      </c>
      <c r="B276">
        <v>89.195300000000003</v>
      </c>
      <c r="C276">
        <v>81.582300000000004</v>
      </c>
      <c r="D276">
        <v>81.683000000000007</v>
      </c>
      <c r="E276">
        <v>77.888800000000003</v>
      </c>
      <c r="F276">
        <v>81.366100000000003</v>
      </c>
      <c r="G276">
        <v>87.288200000000003</v>
      </c>
      <c r="H276">
        <v>98.713899999999995</v>
      </c>
      <c r="I276">
        <v>86.917599999999993</v>
      </c>
    </row>
    <row r="277" spans="1:9" x14ac:dyDescent="0.3">
      <c r="A277" s="2">
        <v>40819</v>
      </c>
      <c r="B277">
        <v>88.981300000000005</v>
      </c>
      <c r="C277">
        <v>81.347399999999993</v>
      </c>
      <c r="D277">
        <v>81.584999999999994</v>
      </c>
      <c r="E277">
        <v>77.552300000000002</v>
      </c>
      <c r="F277">
        <v>81.053600000000003</v>
      </c>
      <c r="G277">
        <v>87.104100000000003</v>
      </c>
      <c r="H277">
        <v>98.713899999999995</v>
      </c>
      <c r="I277">
        <v>86.625500000000002</v>
      </c>
    </row>
    <row r="278" spans="1:9" x14ac:dyDescent="0.3">
      <c r="A278" s="2">
        <v>40820</v>
      </c>
      <c r="B278">
        <v>88.749899999999997</v>
      </c>
      <c r="C278">
        <v>81.093599999999995</v>
      </c>
      <c r="D278">
        <v>81.478899999999996</v>
      </c>
      <c r="E278">
        <v>77.189400000000006</v>
      </c>
      <c r="F278">
        <v>80.716399999999993</v>
      </c>
      <c r="G278">
        <v>86.905299999999997</v>
      </c>
      <c r="H278">
        <v>98.713899999999995</v>
      </c>
      <c r="I278">
        <v>86.310199999999995</v>
      </c>
    </row>
    <row r="279" spans="1:9" x14ac:dyDescent="0.3">
      <c r="A279" s="2">
        <v>40821</v>
      </c>
      <c r="B279">
        <v>94.519900000000007</v>
      </c>
      <c r="C279">
        <v>86.837599999999995</v>
      </c>
      <c r="D279">
        <v>87.313900000000004</v>
      </c>
      <c r="E279">
        <v>82.855400000000003</v>
      </c>
      <c r="F279">
        <v>86.4084</v>
      </c>
      <c r="G279">
        <v>92.686700000000002</v>
      </c>
      <c r="H279">
        <v>83.691100000000006</v>
      </c>
      <c r="I279">
        <v>92.028199999999998</v>
      </c>
    </row>
    <row r="280" spans="1:9" x14ac:dyDescent="0.3">
      <c r="A280" s="2">
        <v>40822</v>
      </c>
      <c r="B280">
        <v>89.343900000000005</v>
      </c>
      <c r="C280">
        <v>83.159700000000001</v>
      </c>
      <c r="D280">
        <v>83.6751</v>
      </c>
      <c r="E280">
        <v>99.823400000000007</v>
      </c>
      <c r="F280">
        <v>82.739599999999996</v>
      </c>
      <c r="G280">
        <v>91.257000000000005</v>
      </c>
      <c r="H280">
        <v>80.872900000000001</v>
      </c>
      <c r="I280">
        <v>87.273799999999994</v>
      </c>
    </row>
    <row r="281" spans="1:9" x14ac:dyDescent="0.3">
      <c r="A281" s="2">
        <v>40823</v>
      </c>
      <c r="B281">
        <v>89.7239</v>
      </c>
      <c r="C281">
        <v>83.475700000000003</v>
      </c>
      <c r="D281">
        <v>84.215100000000007</v>
      </c>
      <c r="E281">
        <v>99.947400000000002</v>
      </c>
      <c r="F281">
        <v>82.927599999999998</v>
      </c>
      <c r="G281">
        <v>91.665000000000006</v>
      </c>
      <c r="H281">
        <v>81.572900000000004</v>
      </c>
      <c r="I281">
        <v>87.525800000000004</v>
      </c>
    </row>
    <row r="282" spans="1:9" x14ac:dyDescent="0.3">
      <c r="A282" s="2">
        <v>40824</v>
      </c>
      <c r="B282">
        <v>89.697000000000003</v>
      </c>
      <c r="C282">
        <v>83.445599999999999</v>
      </c>
      <c r="D282">
        <v>84.202500000000001</v>
      </c>
      <c r="E282">
        <v>99.8934</v>
      </c>
      <c r="F282">
        <v>82.887799999999999</v>
      </c>
      <c r="G282">
        <v>91.639700000000005</v>
      </c>
      <c r="H282">
        <v>81.572900000000004</v>
      </c>
      <c r="I282">
        <v>87.489000000000004</v>
      </c>
    </row>
    <row r="283" spans="1:9" x14ac:dyDescent="0.3">
      <c r="A283" s="2">
        <v>40825</v>
      </c>
      <c r="B283">
        <v>93.287000000000006</v>
      </c>
      <c r="C283">
        <v>86.973600000000005</v>
      </c>
      <c r="D283">
        <v>87.947500000000005</v>
      </c>
      <c r="E283">
        <v>82.588300000000004</v>
      </c>
      <c r="F283">
        <v>86.291799999999995</v>
      </c>
      <c r="G283">
        <v>94.567899999999995</v>
      </c>
      <c r="H283">
        <v>85.472899999999996</v>
      </c>
      <c r="I283">
        <v>90.954999999999998</v>
      </c>
    </row>
    <row r="284" spans="1:9" x14ac:dyDescent="0.3">
      <c r="A284" s="2">
        <v>40826</v>
      </c>
      <c r="B284">
        <v>80.989599999999996</v>
      </c>
      <c r="C284">
        <v>94.793599999999998</v>
      </c>
      <c r="D284">
        <v>96.222499999999997</v>
      </c>
      <c r="E284">
        <v>90.034999999999997</v>
      </c>
      <c r="F284">
        <v>93.854200000000006</v>
      </c>
      <c r="G284">
        <v>88.470399999999998</v>
      </c>
      <c r="H284">
        <v>94.072900000000004</v>
      </c>
      <c r="I284">
        <v>98.644999999999996</v>
      </c>
    </row>
    <row r="285" spans="1:9" x14ac:dyDescent="0.3">
      <c r="A285" s="2">
        <v>40827</v>
      </c>
      <c r="B285">
        <v>84.939599999999999</v>
      </c>
      <c r="C285">
        <v>98.653599999999997</v>
      </c>
      <c r="D285">
        <v>80.317999999999998</v>
      </c>
      <c r="E285">
        <v>93.625</v>
      </c>
      <c r="F285">
        <v>97.534199999999998</v>
      </c>
      <c r="G285">
        <v>87.024100000000004</v>
      </c>
      <c r="H285">
        <v>98.472899999999996</v>
      </c>
      <c r="I285">
        <v>81.932000000000002</v>
      </c>
    </row>
    <row r="286" spans="1:9" x14ac:dyDescent="0.3">
      <c r="A286" s="2">
        <v>40828</v>
      </c>
      <c r="B286">
        <v>84.786699999999996</v>
      </c>
      <c r="C286">
        <v>98.4405</v>
      </c>
      <c r="D286">
        <v>80.245699999999999</v>
      </c>
      <c r="E286">
        <v>93.321700000000007</v>
      </c>
      <c r="F286">
        <v>97.253299999999996</v>
      </c>
      <c r="G286">
        <v>86.880200000000002</v>
      </c>
      <c r="H286">
        <v>98.472899999999996</v>
      </c>
      <c r="I286">
        <v>81.725499999999997</v>
      </c>
    </row>
    <row r="287" spans="1:9" x14ac:dyDescent="0.3">
      <c r="A287" s="2">
        <v>40829</v>
      </c>
      <c r="B287">
        <v>84.685000000000002</v>
      </c>
      <c r="C287">
        <v>98.2988</v>
      </c>
      <c r="D287">
        <v>80.197599999999994</v>
      </c>
      <c r="E287">
        <v>93.120099999999994</v>
      </c>
      <c r="F287">
        <v>97.066599999999994</v>
      </c>
      <c r="G287">
        <v>86.784400000000005</v>
      </c>
      <c r="H287">
        <v>98.472899999999996</v>
      </c>
      <c r="I287">
        <v>81.588200000000001</v>
      </c>
    </row>
    <row r="288" spans="1:9" x14ac:dyDescent="0.3">
      <c r="A288" s="2">
        <v>40830</v>
      </c>
      <c r="B288">
        <v>84.380099999999999</v>
      </c>
      <c r="C288">
        <v>97.874099999999999</v>
      </c>
      <c r="D288">
        <v>80.053200000000004</v>
      </c>
      <c r="E288">
        <v>92.5167</v>
      </c>
      <c r="F288">
        <v>96.507499999999993</v>
      </c>
      <c r="G288">
        <v>86.497699999999995</v>
      </c>
      <c r="H288">
        <v>98.472899999999996</v>
      </c>
      <c r="I288">
        <v>81.177000000000007</v>
      </c>
    </row>
    <row r="289" spans="1:9" x14ac:dyDescent="0.3">
      <c r="A289" s="2">
        <v>40831</v>
      </c>
      <c r="B289">
        <v>84.211299999999994</v>
      </c>
      <c r="C289">
        <v>97.639200000000002</v>
      </c>
      <c r="D289">
        <v>79.973200000000006</v>
      </c>
      <c r="E289">
        <v>92.183599999999998</v>
      </c>
      <c r="F289">
        <v>96.198599999999999</v>
      </c>
      <c r="G289">
        <v>86.339200000000005</v>
      </c>
      <c r="H289">
        <v>98.472899999999996</v>
      </c>
      <c r="I289">
        <v>80.949700000000007</v>
      </c>
    </row>
    <row r="290" spans="1:9" x14ac:dyDescent="0.3">
      <c r="A290" s="2">
        <v>40832</v>
      </c>
      <c r="B290">
        <v>84.194500000000005</v>
      </c>
      <c r="C290">
        <v>97.615799999999993</v>
      </c>
      <c r="D290">
        <v>79.965199999999996</v>
      </c>
      <c r="E290">
        <v>92.150400000000005</v>
      </c>
      <c r="F290">
        <v>96.167900000000003</v>
      </c>
      <c r="G290">
        <v>86.323400000000007</v>
      </c>
      <c r="H290">
        <v>98.472899999999996</v>
      </c>
      <c r="I290">
        <v>80.927099999999996</v>
      </c>
    </row>
    <row r="291" spans="1:9" x14ac:dyDescent="0.3">
      <c r="A291" s="2">
        <v>40833</v>
      </c>
      <c r="B291">
        <v>87.334500000000006</v>
      </c>
      <c r="C291">
        <v>80.563000000000002</v>
      </c>
      <c r="D291">
        <v>83.235200000000006</v>
      </c>
      <c r="E291">
        <v>95.082400000000007</v>
      </c>
      <c r="F291">
        <v>99.151899999999998</v>
      </c>
      <c r="G291">
        <v>88.858800000000002</v>
      </c>
      <c r="H291">
        <v>81.4983</v>
      </c>
      <c r="I291">
        <v>83.963099999999997</v>
      </c>
    </row>
    <row r="292" spans="1:9" x14ac:dyDescent="0.3">
      <c r="A292" s="2">
        <v>40834</v>
      </c>
      <c r="B292">
        <v>83.7316</v>
      </c>
      <c r="C292">
        <v>97.799000000000007</v>
      </c>
      <c r="D292">
        <v>80.640100000000004</v>
      </c>
      <c r="E292">
        <v>89.629099999999994</v>
      </c>
      <c r="F292">
        <v>92.959900000000005</v>
      </c>
      <c r="G292">
        <v>85.593299999999999</v>
      </c>
      <c r="H292">
        <v>99.298299999999998</v>
      </c>
      <c r="I292">
        <v>80.884100000000004</v>
      </c>
    </row>
    <row r="293" spans="1:9" x14ac:dyDescent="0.3">
      <c r="A293" s="2">
        <v>40835</v>
      </c>
      <c r="B293">
        <v>88.351600000000005</v>
      </c>
      <c r="C293">
        <v>81.874399999999994</v>
      </c>
      <c r="D293">
        <v>85.450100000000006</v>
      </c>
      <c r="E293">
        <v>93.945099999999996</v>
      </c>
      <c r="F293">
        <v>97.351900000000001</v>
      </c>
      <c r="G293">
        <v>89.609099999999998</v>
      </c>
      <c r="H293">
        <v>83.438599999999994</v>
      </c>
      <c r="I293">
        <v>85.352099999999993</v>
      </c>
    </row>
    <row r="294" spans="1:9" x14ac:dyDescent="0.3">
      <c r="A294" s="2">
        <v>40836</v>
      </c>
      <c r="B294">
        <v>90.331599999999995</v>
      </c>
      <c r="C294">
        <v>83.850399999999993</v>
      </c>
      <c r="D294">
        <v>87.440100000000001</v>
      </c>
      <c r="E294">
        <v>95.909099999999995</v>
      </c>
      <c r="F294">
        <v>99.319900000000004</v>
      </c>
      <c r="G294">
        <v>91.590800000000002</v>
      </c>
      <c r="H294">
        <v>85.438599999999994</v>
      </c>
      <c r="I294">
        <v>87.324100000000001</v>
      </c>
    </row>
    <row r="295" spans="1:9" x14ac:dyDescent="0.3">
      <c r="A295" s="2">
        <v>40837</v>
      </c>
      <c r="B295">
        <v>90.531599999999997</v>
      </c>
      <c r="C295">
        <v>84.010400000000004</v>
      </c>
      <c r="D295">
        <v>87.740099999999998</v>
      </c>
      <c r="E295">
        <v>95.949100000000001</v>
      </c>
      <c r="F295">
        <v>99.399900000000002</v>
      </c>
      <c r="G295">
        <v>91.808400000000006</v>
      </c>
      <c r="H295">
        <v>85.8386</v>
      </c>
      <c r="I295">
        <v>87.444100000000006</v>
      </c>
    </row>
    <row r="296" spans="1:9" x14ac:dyDescent="0.3">
      <c r="A296" s="2">
        <v>40838</v>
      </c>
      <c r="B296">
        <v>90.26</v>
      </c>
      <c r="C296">
        <v>83.707999999999998</v>
      </c>
      <c r="D296">
        <v>87.608500000000006</v>
      </c>
      <c r="E296">
        <v>95.430999999999997</v>
      </c>
      <c r="F296">
        <v>98.922799999999995</v>
      </c>
      <c r="G296">
        <v>91.558000000000007</v>
      </c>
      <c r="H296">
        <v>85.8386</v>
      </c>
      <c r="I296">
        <v>87.076800000000006</v>
      </c>
    </row>
    <row r="297" spans="1:9" x14ac:dyDescent="0.3">
      <c r="A297" s="2">
        <v>40839</v>
      </c>
      <c r="B297">
        <v>90.205799999999996</v>
      </c>
      <c r="C297">
        <v>83.6477</v>
      </c>
      <c r="D297">
        <v>87.5822</v>
      </c>
      <c r="E297">
        <v>95.3279</v>
      </c>
      <c r="F297">
        <v>98.827799999999996</v>
      </c>
      <c r="G297">
        <v>91.508200000000002</v>
      </c>
      <c r="H297">
        <v>85.8386</v>
      </c>
      <c r="I297">
        <v>87.003699999999995</v>
      </c>
    </row>
    <row r="298" spans="1:9" x14ac:dyDescent="0.3">
      <c r="A298" s="2">
        <v>40840</v>
      </c>
      <c r="B298">
        <v>90.142700000000005</v>
      </c>
      <c r="C298">
        <v>83.577399999999997</v>
      </c>
      <c r="D298">
        <v>87.551599999999993</v>
      </c>
      <c r="E298">
        <v>95.207800000000006</v>
      </c>
      <c r="F298">
        <v>98.717100000000002</v>
      </c>
      <c r="G298">
        <v>91.45</v>
      </c>
      <c r="H298">
        <v>85.8386</v>
      </c>
      <c r="I298">
        <v>86.918400000000005</v>
      </c>
    </row>
    <row r="299" spans="1:9" x14ac:dyDescent="0.3">
      <c r="A299" s="2">
        <v>40841</v>
      </c>
      <c r="B299">
        <v>90.007499999999993</v>
      </c>
      <c r="C299">
        <v>83.427000000000007</v>
      </c>
      <c r="D299">
        <v>87.485900000000001</v>
      </c>
      <c r="E299">
        <v>94.950800000000001</v>
      </c>
      <c r="F299">
        <v>98.480199999999996</v>
      </c>
      <c r="G299">
        <v>91.325599999999994</v>
      </c>
      <c r="H299">
        <v>85.8386</v>
      </c>
      <c r="I299">
        <v>86.735900000000001</v>
      </c>
    </row>
    <row r="300" spans="1:9" x14ac:dyDescent="0.3">
      <c r="A300" s="2">
        <v>40842</v>
      </c>
      <c r="B300">
        <v>90.007499999999993</v>
      </c>
      <c r="C300">
        <v>83.427000000000007</v>
      </c>
      <c r="D300">
        <v>87.485900000000001</v>
      </c>
      <c r="E300">
        <v>94.950800000000001</v>
      </c>
      <c r="F300">
        <v>98.480199999999996</v>
      </c>
      <c r="G300">
        <v>91.325599999999994</v>
      </c>
      <c r="H300">
        <v>85.8386</v>
      </c>
      <c r="I300">
        <v>86.735900000000001</v>
      </c>
    </row>
    <row r="301" spans="1:9" x14ac:dyDescent="0.3">
      <c r="A301" s="2">
        <v>40843</v>
      </c>
      <c r="B301">
        <v>89.917500000000004</v>
      </c>
      <c r="C301">
        <v>83.326899999999995</v>
      </c>
      <c r="D301">
        <v>87.4422</v>
      </c>
      <c r="E301">
        <v>94.779899999999998</v>
      </c>
      <c r="F301">
        <v>98.322599999999994</v>
      </c>
      <c r="G301">
        <v>91.242699999999999</v>
      </c>
      <c r="H301">
        <v>85.8386</v>
      </c>
      <c r="I301">
        <v>86.614400000000003</v>
      </c>
    </row>
    <row r="302" spans="1:9" x14ac:dyDescent="0.3">
      <c r="A302" s="2">
        <v>40844</v>
      </c>
      <c r="B302">
        <v>89.746600000000001</v>
      </c>
      <c r="C302">
        <v>83.136899999999997</v>
      </c>
      <c r="D302">
        <v>87.359099999999998</v>
      </c>
      <c r="E302">
        <v>94.455699999999993</v>
      </c>
      <c r="F302">
        <v>98.023700000000005</v>
      </c>
      <c r="G302">
        <v>91.085599999999999</v>
      </c>
      <c r="H302">
        <v>85.8386</v>
      </c>
      <c r="I302">
        <v>86.384</v>
      </c>
    </row>
    <row r="303" spans="1:9" x14ac:dyDescent="0.3">
      <c r="A303" s="2">
        <v>40845</v>
      </c>
      <c r="B303">
        <v>89.674800000000005</v>
      </c>
      <c r="C303">
        <v>83.057100000000005</v>
      </c>
      <c r="D303">
        <v>87.324200000000005</v>
      </c>
      <c r="E303">
        <v>94.319699999999997</v>
      </c>
      <c r="F303">
        <v>97.898200000000003</v>
      </c>
      <c r="G303">
        <v>91.019599999999997</v>
      </c>
      <c r="H303">
        <v>85.8386</v>
      </c>
      <c r="I303">
        <v>86.287300000000002</v>
      </c>
    </row>
    <row r="304" spans="1:9" x14ac:dyDescent="0.3">
      <c r="A304" s="2">
        <v>40846</v>
      </c>
      <c r="B304">
        <v>93.814800000000005</v>
      </c>
      <c r="C304">
        <v>87.165099999999995</v>
      </c>
      <c r="D304">
        <v>91.544200000000004</v>
      </c>
      <c r="E304">
        <v>98.331699999999998</v>
      </c>
      <c r="F304">
        <v>81.553799999999995</v>
      </c>
      <c r="G304">
        <v>95.173599999999993</v>
      </c>
      <c r="H304">
        <v>90.138599999999997</v>
      </c>
      <c r="I304">
        <v>90.363299999999995</v>
      </c>
    </row>
    <row r="305" spans="1:9" x14ac:dyDescent="0.3">
      <c r="A305" s="2">
        <v>40847</v>
      </c>
      <c r="B305">
        <v>93.834800000000001</v>
      </c>
      <c r="C305">
        <v>87.1511</v>
      </c>
      <c r="D305">
        <v>91.654200000000003</v>
      </c>
      <c r="E305">
        <v>98.209800000000001</v>
      </c>
      <c r="F305">
        <v>81.481999999999999</v>
      </c>
      <c r="G305">
        <v>95.211399999999998</v>
      </c>
      <c r="H305">
        <v>90.3386</v>
      </c>
      <c r="I305">
        <v>90.316299999999998</v>
      </c>
    </row>
    <row r="306" spans="1:9" x14ac:dyDescent="0.3">
      <c r="A306" s="2">
        <v>40848</v>
      </c>
      <c r="B306">
        <v>93.619</v>
      </c>
      <c r="C306">
        <v>86.910600000000002</v>
      </c>
      <c r="D306">
        <v>91.5488</v>
      </c>
      <c r="E306">
        <v>97.803200000000004</v>
      </c>
      <c r="F306">
        <v>81.182199999999995</v>
      </c>
      <c r="G306">
        <v>95.013300000000001</v>
      </c>
      <c r="H306">
        <v>90.3386</v>
      </c>
      <c r="I306">
        <v>90.025499999999994</v>
      </c>
    </row>
    <row r="307" spans="1:9" x14ac:dyDescent="0.3">
      <c r="A307" s="2">
        <v>40849</v>
      </c>
      <c r="B307">
        <v>93.001099999999994</v>
      </c>
      <c r="C307">
        <v>86.222300000000004</v>
      </c>
      <c r="D307">
        <v>91.246700000000004</v>
      </c>
      <c r="E307">
        <v>96.641300000000001</v>
      </c>
      <c r="F307">
        <v>80.3249</v>
      </c>
      <c r="G307">
        <v>94.446399999999997</v>
      </c>
      <c r="H307">
        <v>90.3386</v>
      </c>
      <c r="I307">
        <v>89.193700000000007</v>
      </c>
    </row>
    <row r="308" spans="1:9" x14ac:dyDescent="0.3">
      <c r="A308" s="2">
        <v>40850</v>
      </c>
      <c r="B308">
        <v>92.656999999999996</v>
      </c>
      <c r="C308">
        <v>85.839399999999998</v>
      </c>
      <c r="D308">
        <v>91.077799999999996</v>
      </c>
      <c r="E308">
        <v>95.997600000000006</v>
      </c>
      <c r="F308">
        <v>79.849400000000003</v>
      </c>
      <c r="G308">
        <v>94.131299999999996</v>
      </c>
      <c r="H308">
        <v>90.3386</v>
      </c>
      <c r="I308">
        <v>88.7316</v>
      </c>
    </row>
    <row r="309" spans="1:9" x14ac:dyDescent="0.3">
      <c r="A309" s="2">
        <v>40851</v>
      </c>
      <c r="B309">
        <v>92.610699999999994</v>
      </c>
      <c r="C309">
        <v>85.787899999999993</v>
      </c>
      <c r="D309">
        <v>91.055099999999996</v>
      </c>
      <c r="E309">
        <v>95.911199999999994</v>
      </c>
      <c r="F309">
        <v>79.785499999999999</v>
      </c>
      <c r="G309">
        <v>94.088899999999995</v>
      </c>
      <c r="H309">
        <v>90.3386</v>
      </c>
      <c r="I309">
        <v>88.669499999999999</v>
      </c>
    </row>
    <row r="310" spans="1:9" x14ac:dyDescent="0.3">
      <c r="A310" s="2">
        <v>40852</v>
      </c>
      <c r="B310">
        <v>92.0458</v>
      </c>
      <c r="C310">
        <v>85.16</v>
      </c>
      <c r="D310">
        <v>90.7774</v>
      </c>
      <c r="E310">
        <v>94.858099999999993</v>
      </c>
      <c r="F310">
        <v>79.006799999999998</v>
      </c>
      <c r="G310">
        <v>93.572100000000006</v>
      </c>
      <c r="H310">
        <v>90.3386</v>
      </c>
      <c r="I310">
        <v>87.912300000000002</v>
      </c>
    </row>
    <row r="311" spans="1:9" x14ac:dyDescent="0.3">
      <c r="A311" s="2">
        <v>40853</v>
      </c>
      <c r="B311">
        <v>91.889300000000006</v>
      </c>
      <c r="C311">
        <v>84.986199999999997</v>
      </c>
      <c r="D311">
        <v>90.700199999999995</v>
      </c>
      <c r="E311">
        <v>94.567899999999995</v>
      </c>
      <c r="F311">
        <v>78.791899999999998</v>
      </c>
      <c r="G311">
        <v>93.429199999999994</v>
      </c>
      <c r="H311">
        <v>90.3386</v>
      </c>
      <c r="I311">
        <v>87.703100000000006</v>
      </c>
    </row>
    <row r="312" spans="1:9" x14ac:dyDescent="0.3">
      <c r="A312" s="2">
        <v>40854</v>
      </c>
      <c r="B312">
        <v>91.696299999999994</v>
      </c>
      <c r="C312">
        <v>84.772099999999995</v>
      </c>
      <c r="D312">
        <v>90.605000000000004</v>
      </c>
      <c r="E312">
        <v>94.210400000000007</v>
      </c>
      <c r="F312">
        <v>78.527100000000004</v>
      </c>
      <c r="G312">
        <v>93.253100000000003</v>
      </c>
      <c r="H312">
        <v>90.3386</v>
      </c>
      <c r="I312">
        <v>87.4452</v>
      </c>
    </row>
    <row r="313" spans="1:9" x14ac:dyDescent="0.3">
      <c r="A313" s="2">
        <v>40855</v>
      </c>
      <c r="B313">
        <v>91.476299999999995</v>
      </c>
      <c r="C313">
        <v>84.527900000000002</v>
      </c>
      <c r="D313">
        <v>90.496200000000002</v>
      </c>
      <c r="E313">
        <v>93.803399999999996</v>
      </c>
      <c r="F313">
        <v>78.2256</v>
      </c>
      <c r="G313">
        <v>93.052300000000002</v>
      </c>
      <c r="H313">
        <v>90.3386</v>
      </c>
      <c r="I313">
        <v>87.151399999999995</v>
      </c>
    </row>
    <row r="314" spans="1:9" x14ac:dyDescent="0.3">
      <c r="A314" s="2">
        <v>40856</v>
      </c>
      <c r="B314">
        <v>90.991399999999999</v>
      </c>
      <c r="C314">
        <v>83.990300000000005</v>
      </c>
      <c r="D314">
        <v>90.256399999999999</v>
      </c>
      <c r="E314">
        <v>92.908500000000004</v>
      </c>
      <c r="F314">
        <v>77.562200000000004</v>
      </c>
      <c r="G314">
        <v>92.610299999999995</v>
      </c>
      <c r="H314">
        <v>90.3386</v>
      </c>
      <c r="I314">
        <v>86.5047</v>
      </c>
    </row>
    <row r="315" spans="1:9" x14ac:dyDescent="0.3">
      <c r="A315" s="2">
        <v>40857</v>
      </c>
      <c r="B315">
        <v>90.763999999999996</v>
      </c>
      <c r="C315">
        <v>83.738399999999999</v>
      </c>
      <c r="D315">
        <v>90.143600000000006</v>
      </c>
      <c r="E315">
        <v>92.490399999999994</v>
      </c>
      <c r="F315">
        <v>77.251999999999995</v>
      </c>
      <c r="G315">
        <v>92.403199999999998</v>
      </c>
      <c r="H315">
        <v>90.3386</v>
      </c>
      <c r="I315">
        <v>86.201999999999998</v>
      </c>
    </row>
    <row r="316" spans="1:9" x14ac:dyDescent="0.3">
      <c r="A316" s="2">
        <v>40858</v>
      </c>
      <c r="B316">
        <v>90.682299999999998</v>
      </c>
      <c r="C316">
        <v>83.647900000000007</v>
      </c>
      <c r="D316">
        <v>90.102999999999994</v>
      </c>
      <c r="E316">
        <v>92.340599999999995</v>
      </c>
      <c r="F316">
        <v>77.140699999999995</v>
      </c>
      <c r="G316">
        <v>92.328900000000004</v>
      </c>
      <c r="H316">
        <v>90.3386</v>
      </c>
      <c r="I316">
        <v>86.093400000000003</v>
      </c>
    </row>
    <row r="317" spans="1:9" x14ac:dyDescent="0.3">
      <c r="A317" s="2">
        <v>40859</v>
      </c>
      <c r="B317">
        <v>90.5916</v>
      </c>
      <c r="C317">
        <v>83.547600000000003</v>
      </c>
      <c r="D317">
        <v>90.058000000000007</v>
      </c>
      <c r="E317">
        <v>92.174400000000006</v>
      </c>
      <c r="F317">
        <v>77.017300000000006</v>
      </c>
      <c r="G317">
        <v>92.246399999999994</v>
      </c>
      <c r="H317">
        <v>90.3386</v>
      </c>
      <c r="I317">
        <v>85.972800000000007</v>
      </c>
    </row>
    <row r="318" spans="1:9" x14ac:dyDescent="0.3">
      <c r="A318" s="2">
        <v>40860</v>
      </c>
      <c r="B318">
        <v>90.383200000000002</v>
      </c>
      <c r="C318">
        <v>83.316999999999993</v>
      </c>
      <c r="D318">
        <v>89.954400000000007</v>
      </c>
      <c r="E318">
        <v>91.7928</v>
      </c>
      <c r="F318">
        <v>76.733900000000006</v>
      </c>
      <c r="G318">
        <v>92.057000000000002</v>
      </c>
      <c r="H318">
        <v>90.3386</v>
      </c>
      <c r="I318">
        <v>85.695999999999998</v>
      </c>
    </row>
    <row r="319" spans="1:9" x14ac:dyDescent="0.3">
      <c r="A319" s="2">
        <v>40861</v>
      </c>
      <c r="B319">
        <v>89.723399999999998</v>
      </c>
      <c r="C319">
        <v>82.587100000000007</v>
      </c>
      <c r="D319">
        <v>89.626099999999994</v>
      </c>
      <c r="E319">
        <v>90.586600000000004</v>
      </c>
      <c r="F319">
        <v>75.837599999999995</v>
      </c>
      <c r="G319">
        <v>91.457300000000004</v>
      </c>
      <c r="H319">
        <v>90.3386</v>
      </c>
      <c r="I319">
        <v>84.8202</v>
      </c>
    </row>
    <row r="320" spans="1:9" x14ac:dyDescent="0.3">
      <c r="A320" s="2">
        <v>40862</v>
      </c>
      <c r="B320">
        <v>89.588899999999995</v>
      </c>
      <c r="C320">
        <v>82.438400000000001</v>
      </c>
      <c r="D320">
        <v>89.558899999999994</v>
      </c>
      <c r="E320">
        <v>90.341999999999999</v>
      </c>
      <c r="F320">
        <v>75.655600000000007</v>
      </c>
      <c r="G320">
        <v>91.335300000000004</v>
      </c>
      <c r="H320">
        <v>90.3386</v>
      </c>
      <c r="I320">
        <v>84.642099999999999</v>
      </c>
    </row>
    <row r="321" spans="1:9" x14ac:dyDescent="0.3">
      <c r="A321" s="2">
        <v>40863</v>
      </c>
      <c r="B321">
        <v>89.409700000000001</v>
      </c>
      <c r="C321">
        <v>82.240600000000001</v>
      </c>
      <c r="D321">
        <v>89.469300000000004</v>
      </c>
      <c r="E321">
        <v>90.016800000000003</v>
      </c>
      <c r="F321">
        <v>75.413499999999999</v>
      </c>
      <c r="G321">
        <v>91.172799999999995</v>
      </c>
      <c r="H321">
        <v>90.3386</v>
      </c>
      <c r="I321">
        <v>84.405100000000004</v>
      </c>
    </row>
    <row r="322" spans="1:9" x14ac:dyDescent="0.3">
      <c r="A322" s="2">
        <v>40864</v>
      </c>
      <c r="B322">
        <v>89.347099999999998</v>
      </c>
      <c r="C322">
        <v>82.171499999999995</v>
      </c>
      <c r="D322">
        <v>89.438000000000002</v>
      </c>
      <c r="E322">
        <v>89.903400000000005</v>
      </c>
      <c r="F322">
        <v>75.329099999999997</v>
      </c>
      <c r="G322">
        <v>91.116100000000003</v>
      </c>
      <c r="H322">
        <v>90.3386</v>
      </c>
      <c r="I322">
        <v>84.322299999999998</v>
      </c>
    </row>
    <row r="323" spans="1:9" x14ac:dyDescent="0.3">
      <c r="A323" s="2">
        <v>40865</v>
      </c>
      <c r="B323">
        <v>89.061199999999999</v>
      </c>
      <c r="C323">
        <v>81.855999999999995</v>
      </c>
      <c r="D323">
        <v>89.294899999999998</v>
      </c>
      <c r="E323">
        <v>89.385599999999997</v>
      </c>
      <c r="F323">
        <v>74.943399999999997</v>
      </c>
      <c r="G323">
        <v>90.857100000000003</v>
      </c>
      <c r="H323">
        <v>90.3386</v>
      </c>
      <c r="I323">
        <v>83.944599999999994</v>
      </c>
    </row>
    <row r="324" spans="1:9" x14ac:dyDescent="0.3">
      <c r="A324" s="2">
        <v>40866</v>
      </c>
      <c r="B324">
        <v>88.856300000000005</v>
      </c>
      <c r="C324">
        <v>81.630099999999999</v>
      </c>
      <c r="D324">
        <v>89.1922</v>
      </c>
      <c r="E324">
        <v>89.015500000000003</v>
      </c>
      <c r="F324">
        <v>74.667599999999993</v>
      </c>
      <c r="G324">
        <v>90.671599999999998</v>
      </c>
      <c r="H324">
        <v>90.3386</v>
      </c>
      <c r="I324">
        <v>83.674300000000002</v>
      </c>
    </row>
    <row r="325" spans="1:9" x14ac:dyDescent="0.3">
      <c r="A325" s="2">
        <v>40867</v>
      </c>
      <c r="B325">
        <v>88.634200000000007</v>
      </c>
      <c r="C325">
        <v>81.385199999999998</v>
      </c>
      <c r="D325">
        <v>89.080699999999993</v>
      </c>
      <c r="E325">
        <v>88.614900000000006</v>
      </c>
      <c r="F325">
        <v>74.368899999999996</v>
      </c>
      <c r="G325">
        <v>90.470600000000005</v>
      </c>
      <c r="H325">
        <v>90.3386</v>
      </c>
      <c r="I325">
        <v>83.381399999999999</v>
      </c>
    </row>
    <row r="326" spans="1:9" x14ac:dyDescent="0.3">
      <c r="A326" s="2">
        <v>40868</v>
      </c>
      <c r="B326">
        <v>88.483500000000006</v>
      </c>
      <c r="C326">
        <v>81.219099999999997</v>
      </c>
      <c r="D326">
        <v>89.004999999999995</v>
      </c>
      <c r="E326">
        <v>88.343800000000002</v>
      </c>
      <c r="F326">
        <v>74.166600000000003</v>
      </c>
      <c r="G326">
        <v>90.334400000000002</v>
      </c>
      <c r="H326">
        <v>90.3386</v>
      </c>
      <c r="I326">
        <v>83.183000000000007</v>
      </c>
    </row>
    <row r="327" spans="1:9" x14ac:dyDescent="0.3">
      <c r="A327" s="2">
        <v>40869</v>
      </c>
      <c r="B327">
        <v>88.182699999999997</v>
      </c>
      <c r="C327">
        <v>80.887799999999999</v>
      </c>
      <c r="D327">
        <v>88.853700000000003</v>
      </c>
      <c r="E327">
        <v>87.803100000000001</v>
      </c>
      <c r="F327">
        <v>73.763199999999998</v>
      </c>
      <c r="G327">
        <v>90.0625</v>
      </c>
      <c r="H327">
        <v>90.3386</v>
      </c>
      <c r="I327">
        <v>82.787000000000006</v>
      </c>
    </row>
    <row r="328" spans="1:9" x14ac:dyDescent="0.3">
      <c r="A328" s="2">
        <v>40870</v>
      </c>
      <c r="B328">
        <v>88.023899999999998</v>
      </c>
      <c r="C328">
        <v>80.712999999999994</v>
      </c>
      <c r="D328">
        <v>88.773700000000005</v>
      </c>
      <c r="E328">
        <v>87.518600000000006</v>
      </c>
      <c r="F328">
        <v>73.550700000000006</v>
      </c>
      <c r="G328">
        <v>89.919200000000004</v>
      </c>
      <c r="H328">
        <v>90.3386</v>
      </c>
      <c r="I328">
        <v>82.578400000000002</v>
      </c>
    </row>
    <row r="329" spans="1:9" x14ac:dyDescent="0.3">
      <c r="A329" s="2">
        <v>40871</v>
      </c>
      <c r="B329">
        <v>87.997500000000002</v>
      </c>
      <c r="C329">
        <v>80.651700000000005</v>
      </c>
      <c r="D329">
        <v>88.858699999999999</v>
      </c>
      <c r="E329">
        <v>87.331299999999999</v>
      </c>
      <c r="F329">
        <v>73.427199999999999</v>
      </c>
      <c r="G329">
        <v>89.918999999999997</v>
      </c>
      <c r="H329">
        <v>90.538600000000002</v>
      </c>
      <c r="I329">
        <v>82.477599999999995</v>
      </c>
    </row>
    <row r="330" spans="1:9" x14ac:dyDescent="0.3">
      <c r="A330" s="2">
        <v>40872</v>
      </c>
      <c r="B330">
        <v>94.017499999999998</v>
      </c>
      <c r="C330">
        <v>86.655699999999996</v>
      </c>
      <c r="D330">
        <v>94.918700000000001</v>
      </c>
      <c r="E330">
        <v>93.287300000000002</v>
      </c>
      <c r="F330">
        <v>79.399199999999993</v>
      </c>
      <c r="G330">
        <v>93.16</v>
      </c>
      <c r="H330">
        <v>96.638599999999997</v>
      </c>
      <c r="I330">
        <v>88.465599999999995</v>
      </c>
    </row>
    <row r="331" spans="1:9" x14ac:dyDescent="0.3">
      <c r="A331" s="2">
        <v>40873</v>
      </c>
      <c r="B331">
        <v>99.517499999999998</v>
      </c>
      <c r="C331">
        <v>92.095699999999994</v>
      </c>
      <c r="D331">
        <v>80.454999999999998</v>
      </c>
      <c r="E331">
        <v>98.547300000000007</v>
      </c>
      <c r="F331">
        <v>84.719200000000001</v>
      </c>
      <c r="G331">
        <v>87.726699999999994</v>
      </c>
      <c r="H331">
        <v>81.950900000000004</v>
      </c>
      <c r="I331">
        <v>93.845600000000005</v>
      </c>
    </row>
    <row r="332" spans="1:9" x14ac:dyDescent="0.3">
      <c r="A332" s="2">
        <v>40874</v>
      </c>
      <c r="B332">
        <v>81.742000000000004</v>
      </c>
      <c r="C332">
        <v>94.747699999999995</v>
      </c>
      <c r="D332">
        <v>83.135000000000005</v>
      </c>
      <c r="E332">
        <v>80.940299999999993</v>
      </c>
      <c r="F332">
        <v>87.355199999999996</v>
      </c>
      <c r="G332">
        <v>88.480400000000003</v>
      </c>
      <c r="H332">
        <v>84.650899999999993</v>
      </c>
      <c r="I332">
        <v>96.489599999999996</v>
      </c>
    </row>
    <row r="333" spans="1:9" x14ac:dyDescent="0.3">
      <c r="A333" s="2">
        <v>40875</v>
      </c>
      <c r="B333">
        <v>81.611199999999997</v>
      </c>
      <c r="C333">
        <v>94.565799999999996</v>
      </c>
      <c r="D333">
        <v>83.0685</v>
      </c>
      <c r="E333">
        <v>80.7072</v>
      </c>
      <c r="F333">
        <v>87.131500000000003</v>
      </c>
      <c r="G333">
        <v>88.349199999999996</v>
      </c>
      <c r="H333">
        <v>84.650899999999993</v>
      </c>
      <c r="I333">
        <v>96.273499999999999</v>
      </c>
    </row>
    <row r="334" spans="1:9" x14ac:dyDescent="0.3">
      <c r="A334" s="2">
        <v>40876</v>
      </c>
      <c r="B334">
        <v>82.551199999999994</v>
      </c>
      <c r="C334">
        <v>95.433800000000005</v>
      </c>
      <c r="D334">
        <v>84.188500000000005</v>
      </c>
      <c r="E334">
        <v>81.359200000000001</v>
      </c>
      <c r="F334">
        <v>87.855500000000006</v>
      </c>
      <c r="G334">
        <v>89.320800000000006</v>
      </c>
      <c r="H334">
        <v>85.950900000000004</v>
      </c>
      <c r="I334">
        <v>97.069500000000005</v>
      </c>
    </row>
    <row r="335" spans="1:9" x14ac:dyDescent="0.3">
      <c r="A335" s="2">
        <v>40877</v>
      </c>
      <c r="B335">
        <v>83.541200000000003</v>
      </c>
      <c r="C335">
        <v>96.401799999999994</v>
      </c>
      <c r="D335">
        <v>85.233500000000006</v>
      </c>
      <c r="E335">
        <v>82.261200000000002</v>
      </c>
      <c r="F335">
        <v>88.779499999999999</v>
      </c>
      <c r="G335">
        <v>90.320400000000006</v>
      </c>
      <c r="H335">
        <v>87.050899999999999</v>
      </c>
      <c r="I335">
        <v>98.015500000000003</v>
      </c>
    </row>
    <row r="336" spans="1:9" x14ac:dyDescent="0.3">
      <c r="A336" s="2">
        <v>40878</v>
      </c>
      <c r="B336">
        <v>90.551199999999994</v>
      </c>
      <c r="C336">
        <v>82.698999999999998</v>
      </c>
      <c r="D336">
        <v>92.338499999999996</v>
      </c>
      <c r="E336">
        <v>89.119200000000006</v>
      </c>
      <c r="F336">
        <v>95.6755</v>
      </c>
      <c r="G336">
        <v>89.576899999999995</v>
      </c>
      <c r="H336">
        <v>94.250900000000001</v>
      </c>
      <c r="I336">
        <v>83.959599999999995</v>
      </c>
    </row>
    <row r="337" spans="1:9" x14ac:dyDescent="0.3">
      <c r="A337" s="2">
        <v>40879</v>
      </c>
      <c r="B337">
        <v>92.421199999999999</v>
      </c>
      <c r="C337">
        <v>84.543000000000006</v>
      </c>
      <c r="D337">
        <v>94.273499999999999</v>
      </c>
      <c r="E337">
        <v>90.885199999999998</v>
      </c>
      <c r="F337">
        <v>97.467500000000001</v>
      </c>
      <c r="G337">
        <v>91.458299999999994</v>
      </c>
      <c r="H337">
        <v>96.250900000000001</v>
      </c>
      <c r="I337">
        <v>85.777600000000007</v>
      </c>
    </row>
    <row r="338" spans="1:9" x14ac:dyDescent="0.3">
      <c r="A338" s="2">
        <v>40880</v>
      </c>
      <c r="B338">
        <v>83.272999999999996</v>
      </c>
      <c r="C338">
        <v>96.186999999999998</v>
      </c>
      <c r="D338">
        <v>84.806799999999996</v>
      </c>
      <c r="E338">
        <v>81.960899999999995</v>
      </c>
      <c r="F338">
        <v>87.247600000000006</v>
      </c>
      <c r="G338">
        <v>89.746799999999993</v>
      </c>
      <c r="H338">
        <v>86.440700000000007</v>
      </c>
      <c r="I338">
        <v>97.395600000000002</v>
      </c>
    </row>
    <row r="339" spans="1:9" x14ac:dyDescent="0.3">
      <c r="A339" s="2">
        <v>40881</v>
      </c>
      <c r="B339">
        <v>88.403000000000006</v>
      </c>
      <c r="C339">
        <v>81.026399999999995</v>
      </c>
      <c r="D339">
        <v>90.021799999999999</v>
      </c>
      <c r="E339">
        <v>86.954899999999995</v>
      </c>
      <c r="F339">
        <v>92.275599999999997</v>
      </c>
      <c r="G339">
        <v>89.947800000000001</v>
      </c>
      <c r="H339">
        <v>91.740700000000004</v>
      </c>
      <c r="I339">
        <v>81.966099999999997</v>
      </c>
    </row>
    <row r="340" spans="1:9" x14ac:dyDescent="0.3">
      <c r="A340" s="2">
        <v>40882</v>
      </c>
      <c r="B340">
        <v>91.153000000000006</v>
      </c>
      <c r="C340">
        <v>83.726399999999998</v>
      </c>
      <c r="D340">
        <v>92.896799999999999</v>
      </c>
      <c r="E340">
        <v>89.504900000000006</v>
      </c>
      <c r="F340">
        <v>94.875600000000006</v>
      </c>
      <c r="G340">
        <v>89.964500000000001</v>
      </c>
      <c r="H340">
        <v>94.740700000000004</v>
      </c>
      <c r="I340">
        <v>84.616100000000003</v>
      </c>
    </row>
    <row r="341" spans="1:9" x14ac:dyDescent="0.3">
      <c r="A341" s="2">
        <v>40883</v>
      </c>
      <c r="B341">
        <v>94.593000000000004</v>
      </c>
      <c r="C341">
        <v>87.154399999999995</v>
      </c>
      <c r="D341">
        <v>96.366799999999998</v>
      </c>
      <c r="E341">
        <v>92.896900000000002</v>
      </c>
      <c r="F341">
        <v>98.279600000000002</v>
      </c>
      <c r="G341">
        <v>93.409800000000004</v>
      </c>
      <c r="H341">
        <v>98.240700000000004</v>
      </c>
      <c r="I341">
        <v>88.0321</v>
      </c>
    </row>
    <row r="342" spans="1:9" x14ac:dyDescent="0.3">
      <c r="A342" s="2">
        <v>40884</v>
      </c>
      <c r="B342">
        <v>80.226399999999998</v>
      </c>
      <c r="C342">
        <v>92.822400000000002</v>
      </c>
      <c r="D342">
        <v>81.689400000000006</v>
      </c>
      <c r="E342">
        <v>98.498900000000006</v>
      </c>
      <c r="F342">
        <v>83.122900000000001</v>
      </c>
      <c r="G342">
        <v>86.916399999999996</v>
      </c>
      <c r="H342">
        <v>83.232600000000005</v>
      </c>
      <c r="I342">
        <v>93.678100000000001</v>
      </c>
    </row>
    <row r="343" spans="1:9" x14ac:dyDescent="0.3">
      <c r="A343" s="2">
        <v>40885</v>
      </c>
      <c r="B343">
        <v>80.789100000000005</v>
      </c>
      <c r="C343">
        <v>90.811499999999995</v>
      </c>
      <c r="D343">
        <v>82.095500000000001</v>
      </c>
      <c r="E343">
        <v>95.189499999999995</v>
      </c>
      <c r="F343">
        <v>82.943100000000001</v>
      </c>
      <c r="G343">
        <v>86.165000000000006</v>
      </c>
      <c r="H343">
        <v>83.466099999999997</v>
      </c>
      <c r="I343">
        <v>91.441699999999997</v>
      </c>
    </row>
    <row r="344" spans="1:9" x14ac:dyDescent="0.3">
      <c r="A344" s="2">
        <v>40886</v>
      </c>
      <c r="B344">
        <v>81.289100000000005</v>
      </c>
      <c r="C344">
        <v>91.291499999999999</v>
      </c>
      <c r="D344">
        <v>82.645499999999998</v>
      </c>
      <c r="E344">
        <v>95.609499999999997</v>
      </c>
      <c r="F344">
        <v>83.383099999999999</v>
      </c>
      <c r="G344">
        <v>86.6738</v>
      </c>
      <c r="H344">
        <v>84.066100000000006</v>
      </c>
      <c r="I344">
        <v>91.901700000000005</v>
      </c>
    </row>
    <row r="345" spans="1:9" x14ac:dyDescent="0.3">
      <c r="A345" s="2">
        <v>40887</v>
      </c>
      <c r="B345">
        <v>82.659099999999995</v>
      </c>
      <c r="C345">
        <v>92.555499999999995</v>
      </c>
      <c r="D345">
        <v>84.280500000000004</v>
      </c>
      <c r="E345">
        <v>96.555499999999995</v>
      </c>
      <c r="F345">
        <v>84.435100000000006</v>
      </c>
      <c r="G345">
        <v>88.090999999999994</v>
      </c>
      <c r="H345">
        <v>85.966099999999997</v>
      </c>
      <c r="I345">
        <v>93.059700000000007</v>
      </c>
    </row>
    <row r="346" spans="1:9" x14ac:dyDescent="0.3">
      <c r="A346" s="2">
        <v>40888</v>
      </c>
      <c r="B346">
        <v>82.493799999999993</v>
      </c>
      <c r="C346">
        <v>92.333399999999997</v>
      </c>
      <c r="D346">
        <v>84.196299999999994</v>
      </c>
      <c r="E346">
        <v>96.207899999999995</v>
      </c>
      <c r="F346">
        <v>84.164900000000003</v>
      </c>
      <c r="G346">
        <v>87.9285</v>
      </c>
      <c r="H346">
        <v>85.966099999999997</v>
      </c>
      <c r="I346">
        <v>92.799099999999996</v>
      </c>
    </row>
    <row r="347" spans="1:9" x14ac:dyDescent="0.3">
      <c r="A347" s="2">
        <v>40889</v>
      </c>
      <c r="B347">
        <v>86.763800000000003</v>
      </c>
      <c r="C347">
        <v>96.517399999999995</v>
      </c>
      <c r="D347">
        <v>88.681299999999993</v>
      </c>
      <c r="E347">
        <v>80.107100000000003</v>
      </c>
      <c r="F347">
        <v>88.176900000000003</v>
      </c>
      <c r="G347">
        <v>91.567899999999995</v>
      </c>
      <c r="H347">
        <v>90.6661</v>
      </c>
      <c r="I347">
        <v>96.897099999999995</v>
      </c>
    </row>
    <row r="348" spans="1:9" x14ac:dyDescent="0.3">
      <c r="A348" s="2">
        <v>40890</v>
      </c>
      <c r="B348">
        <v>94.543800000000005</v>
      </c>
      <c r="C348">
        <v>83.402699999999996</v>
      </c>
      <c r="D348">
        <v>96.571299999999994</v>
      </c>
      <c r="E348">
        <v>87.711200000000005</v>
      </c>
      <c r="F348">
        <v>95.8249</v>
      </c>
      <c r="G348">
        <v>91.522400000000005</v>
      </c>
      <c r="H348">
        <v>98.6661</v>
      </c>
      <c r="I348">
        <v>83.671300000000002</v>
      </c>
    </row>
    <row r="349" spans="1:9" x14ac:dyDescent="0.3">
      <c r="A349" s="2">
        <v>40891</v>
      </c>
      <c r="B349">
        <v>84.715000000000003</v>
      </c>
      <c r="C349">
        <v>94.682699999999997</v>
      </c>
      <c r="D349">
        <v>86.477000000000004</v>
      </c>
      <c r="E349">
        <v>98.781199999999998</v>
      </c>
      <c r="F349">
        <v>85.572000000000003</v>
      </c>
      <c r="G349">
        <v>90.109800000000007</v>
      </c>
      <c r="H349">
        <v>88.292900000000003</v>
      </c>
      <c r="I349">
        <v>94.881299999999996</v>
      </c>
    </row>
    <row r="350" spans="1:9" x14ac:dyDescent="0.3">
      <c r="A350" s="2">
        <v>40892</v>
      </c>
      <c r="B350">
        <v>85.454999999999998</v>
      </c>
      <c r="C350">
        <v>95.410700000000006</v>
      </c>
      <c r="D350">
        <v>87.247</v>
      </c>
      <c r="E350">
        <v>99.473200000000006</v>
      </c>
      <c r="F350">
        <v>86.275999999999996</v>
      </c>
      <c r="G350">
        <v>90.855099999999993</v>
      </c>
      <c r="H350">
        <v>89.0929</v>
      </c>
      <c r="I350">
        <v>95.597300000000004</v>
      </c>
    </row>
    <row r="351" spans="1:9" x14ac:dyDescent="0.3">
      <c r="A351" s="2">
        <v>40893</v>
      </c>
      <c r="B351">
        <v>85.369600000000005</v>
      </c>
      <c r="C351">
        <v>95.277100000000004</v>
      </c>
      <c r="D351">
        <v>87.247</v>
      </c>
      <c r="E351">
        <v>99.214500000000001</v>
      </c>
      <c r="F351">
        <v>86.086200000000005</v>
      </c>
      <c r="G351">
        <v>90.779499999999999</v>
      </c>
      <c r="H351">
        <v>89.192899999999995</v>
      </c>
      <c r="I351">
        <v>95.425200000000004</v>
      </c>
    </row>
    <row r="352" spans="1:9" x14ac:dyDescent="0.3">
      <c r="A352" s="2">
        <v>40894</v>
      </c>
      <c r="B352">
        <v>86.159599999999998</v>
      </c>
      <c r="C352">
        <v>96.025099999999995</v>
      </c>
      <c r="D352">
        <v>88.141999999999996</v>
      </c>
      <c r="E352">
        <v>99.836500000000001</v>
      </c>
      <c r="F352">
        <v>86.750200000000007</v>
      </c>
      <c r="G352">
        <v>91.587900000000005</v>
      </c>
      <c r="H352">
        <v>90.192899999999995</v>
      </c>
      <c r="I352">
        <v>96.131200000000007</v>
      </c>
    </row>
    <row r="353" spans="1:9" x14ac:dyDescent="0.3">
      <c r="A353" s="2">
        <v>40895</v>
      </c>
      <c r="B353">
        <v>86.559600000000003</v>
      </c>
      <c r="C353">
        <v>96.345100000000002</v>
      </c>
      <c r="D353">
        <v>88.742000000000004</v>
      </c>
      <c r="E353">
        <v>99.916499999999999</v>
      </c>
      <c r="F353">
        <v>86.910200000000003</v>
      </c>
      <c r="G353">
        <v>92.022999999999996</v>
      </c>
      <c r="H353">
        <v>90.992900000000006</v>
      </c>
      <c r="I353">
        <v>96.371200000000002</v>
      </c>
    </row>
    <row r="354" spans="1:9" x14ac:dyDescent="0.3">
      <c r="A354" s="2">
        <v>40896</v>
      </c>
      <c r="B354">
        <v>86.989599999999996</v>
      </c>
      <c r="C354">
        <v>96.661100000000005</v>
      </c>
      <c r="D354">
        <v>89.456999999999994</v>
      </c>
      <c r="E354">
        <v>99.890500000000003</v>
      </c>
      <c r="F354">
        <v>86.998199999999997</v>
      </c>
      <c r="G354">
        <v>92.504300000000001</v>
      </c>
      <c r="H354">
        <v>91.992900000000006</v>
      </c>
      <c r="I354">
        <v>96.5732</v>
      </c>
    </row>
    <row r="355" spans="1:9" x14ac:dyDescent="0.3">
      <c r="A355" s="2">
        <v>40897</v>
      </c>
      <c r="B355">
        <v>87.119600000000005</v>
      </c>
      <c r="C355">
        <v>96.717100000000002</v>
      </c>
      <c r="D355">
        <v>89.772000000000006</v>
      </c>
      <c r="E355">
        <v>99.724699999999999</v>
      </c>
      <c r="F355">
        <v>86.918099999999995</v>
      </c>
      <c r="G355">
        <v>92.668899999999994</v>
      </c>
      <c r="H355">
        <v>92.492900000000006</v>
      </c>
      <c r="I355">
        <v>96.555800000000005</v>
      </c>
    </row>
    <row r="356" spans="1:9" x14ac:dyDescent="0.3">
      <c r="A356" s="2">
        <v>40898</v>
      </c>
      <c r="B356">
        <v>88.289599999999993</v>
      </c>
      <c r="C356">
        <v>97.801100000000005</v>
      </c>
      <c r="D356">
        <v>91.156999999999996</v>
      </c>
      <c r="E356">
        <v>80.440600000000003</v>
      </c>
      <c r="F356">
        <v>87.830100000000002</v>
      </c>
      <c r="G356">
        <v>90.5</v>
      </c>
      <c r="H356">
        <v>94.0929</v>
      </c>
      <c r="I356">
        <v>97.553799999999995</v>
      </c>
    </row>
    <row r="357" spans="1:9" x14ac:dyDescent="0.3">
      <c r="A357" s="2">
        <v>40899</v>
      </c>
      <c r="B357">
        <v>89.8596</v>
      </c>
      <c r="C357">
        <v>99.345100000000002</v>
      </c>
      <c r="D357">
        <v>92.792000000000002</v>
      </c>
      <c r="E357">
        <v>81.906599999999997</v>
      </c>
      <c r="F357">
        <v>89.322100000000006</v>
      </c>
      <c r="G357">
        <v>92.081400000000002</v>
      </c>
      <c r="H357">
        <v>95.792900000000003</v>
      </c>
      <c r="I357">
        <v>99.071799999999996</v>
      </c>
    </row>
    <row r="358" spans="1:9" x14ac:dyDescent="0.3">
      <c r="A358" s="2">
        <v>40900</v>
      </c>
      <c r="B358">
        <v>99.1096</v>
      </c>
      <c r="C358">
        <v>86.820099999999996</v>
      </c>
      <c r="D358">
        <v>81.773600000000002</v>
      </c>
      <c r="E358">
        <v>90.876599999999996</v>
      </c>
      <c r="F358">
        <v>98.362099999999998</v>
      </c>
      <c r="G358">
        <v>85.356399999999994</v>
      </c>
      <c r="H358">
        <v>84.314300000000003</v>
      </c>
      <c r="I358">
        <v>86.545500000000004</v>
      </c>
    </row>
    <row r="359" spans="1:9" x14ac:dyDescent="0.3">
      <c r="A359" s="2">
        <v>40901</v>
      </c>
      <c r="B359">
        <v>80.767700000000005</v>
      </c>
      <c r="C359">
        <v>88.640100000000004</v>
      </c>
      <c r="D359">
        <v>83.698599999999999</v>
      </c>
      <c r="E359">
        <v>92.6066</v>
      </c>
      <c r="F359">
        <v>80.097700000000003</v>
      </c>
      <c r="G359">
        <v>86.001900000000006</v>
      </c>
      <c r="H359">
        <v>86.314300000000003</v>
      </c>
      <c r="I359">
        <v>88.335499999999996</v>
      </c>
    </row>
    <row r="360" spans="1:9" x14ac:dyDescent="0.3">
      <c r="A360" s="2">
        <v>40902</v>
      </c>
      <c r="B360">
        <v>81.937700000000007</v>
      </c>
      <c r="C360">
        <v>89.784099999999995</v>
      </c>
      <c r="D360">
        <v>84.933599999999998</v>
      </c>
      <c r="E360">
        <v>93.672600000000003</v>
      </c>
      <c r="F360">
        <v>81.189700000000002</v>
      </c>
      <c r="G360">
        <v>87.183300000000003</v>
      </c>
      <c r="H360">
        <v>87.6143</v>
      </c>
      <c r="I360">
        <v>89.453500000000005</v>
      </c>
    </row>
    <row r="361" spans="1:9" x14ac:dyDescent="0.3">
      <c r="A361" s="2">
        <v>40903</v>
      </c>
      <c r="B361">
        <v>81.781999999999996</v>
      </c>
      <c r="C361">
        <v>89.579400000000007</v>
      </c>
      <c r="D361">
        <v>84.852900000000005</v>
      </c>
      <c r="E361">
        <v>93.352199999999996</v>
      </c>
      <c r="F361">
        <v>80.942899999999995</v>
      </c>
      <c r="G361">
        <v>87.032899999999998</v>
      </c>
      <c r="H361">
        <v>87.6143</v>
      </c>
      <c r="I361">
        <v>89.215500000000006</v>
      </c>
    </row>
    <row r="362" spans="1:9" x14ac:dyDescent="0.3">
      <c r="A362" s="2">
        <v>40904</v>
      </c>
      <c r="B362">
        <v>83.052000000000007</v>
      </c>
      <c r="C362">
        <v>90.823400000000007</v>
      </c>
      <c r="D362">
        <v>86.187899999999999</v>
      </c>
      <c r="E362">
        <v>94.518199999999993</v>
      </c>
      <c r="F362">
        <v>82.134900000000002</v>
      </c>
      <c r="G362">
        <v>88.314300000000003</v>
      </c>
      <c r="H362">
        <v>89.014300000000006</v>
      </c>
      <c r="I362">
        <v>90.433499999999995</v>
      </c>
    </row>
    <row r="363" spans="1:9" x14ac:dyDescent="0.3">
      <c r="A363" s="2">
        <v>40905</v>
      </c>
      <c r="B363">
        <v>86.331999999999994</v>
      </c>
      <c r="C363">
        <v>94.039400000000001</v>
      </c>
      <c r="D363">
        <v>89.627899999999997</v>
      </c>
      <c r="E363">
        <v>97.542199999999994</v>
      </c>
      <c r="F363">
        <v>85.222899999999996</v>
      </c>
      <c r="G363">
        <v>88.939899999999994</v>
      </c>
      <c r="H363">
        <v>92.6143</v>
      </c>
      <c r="I363">
        <v>93.585499999999996</v>
      </c>
    </row>
    <row r="364" spans="1:9" x14ac:dyDescent="0.3">
      <c r="A364" s="2">
        <v>40906</v>
      </c>
      <c r="B364">
        <v>91.451999999999998</v>
      </c>
      <c r="C364">
        <v>99.103399999999993</v>
      </c>
      <c r="D364">
        <v>94.887900000000002</v>
      </c>
      <c r="E364">
        <v>81.950599999999994</v>
      </c>
      <c r="F364">
        <v>90.174899999999994</v>
      </c>
      <c r="G364">
        <v>93.400800000000004</v>
      </c>
      <c r="H364">
        <v>98.014300000000006</v>
      </c>
      <c r="I364">
        <v>98.593500000000006</v>
      </c>
    </row>
    <row r="365" spans="1:9" x14ac:dyDescent="0.3">
      <c r="A365" s="2">
        <v>40907</v>
      </c>
      <c r="B365">
        <v>91.415400000000005</v>
      </c>
      <c r="C365">
        <v>99.016199999999998</v>
      </c>
      <c r="D365">
        <v>94.9679</v>
      </c>
      <c r="E365">
        <v>81.760499999999993</v>
      </c>
      <c r="F365">
        <v>90.009</v>
      </c>
      <c r="G365">
        <v>93.385599999999997</v>
      </c>
      <c r="H365">
        <v>98.214299999999994</v>
      </c>
      <c r="I365">
        <v>98.459400000000002</v>
      </c>
    </row>
    <row r="366" spans="1:9" x14ac:dyDescent="0.3">
      <c r="A366" s="2">
        <v>40908</v>
      </c>
      <c r="B366">
        <v>93.615399999999994</v>
      </c>
      <c r="C366">
        <v>80.924999999999997</v>
      </c>
      <c r="D366">
        <v>97.317899999999995</v>
      </c>
      <c r="E366">
        <v>83.720500000000001</v>
      </c>
      <c r="F366">
        <v>92.028999999999996</v>
      </c>
      <c r="G366">
        <v>93.564899999999994</v>
      </c>
      <c r="H366">
        <v>80.571399999999997</v>
      </c>
      <c r="I366">
        <v>80.4315</v>
      </c>
    </row>
    <row r="367" spans="1:9" x14ac:dyDescent="0.3">
      <c r="A367" s="2">
        <v>40909</v>
      </c>
      <c r="B367">
        <v>84.4923</v>
      </c>
      <c r="C367">
        <v>92.825000000000003</v>
      </c>
      <c r="D367">
        <v>87.654300000000006</v>
      </c>
      <c r="E367">
        <v>95.320499999999996</v>
      </c>
      <c r="F367">
        <v>82.983199999999997</v>
      </c>
      <c r="G367">
        <v>87.001199999999997</v>
      </c>
      <c r="H367">
        <v>93.071399999999997</v>
      </c>
      <c r="I367">
        <v>92.2316</v>
      </c>
    </row>
    <row r="368" spans="1:9" x14ac:dyDescent="0.3">
      <c r="A368" s="2">
        <v>40910</v>
      </c>
      <c r="B368">
        <v>85.922300000000007</v>
      </c>
      <c r="C368">
        <v>94.241</v>
      </c>
      <c r="D368">
        <v>89.119299999999996</v>
      </c>
      <c r="E368">
        <v>96.694500000000005</v>
      </c>
      <c r="F368">
        <v>84.371200000000002</v>
      </c>
      <c r="G368">
        <v>88.437299999999993</v>
      </c>
      <c r="H368">
        <v>94.571399999999997</v>
      </c>
      <c r="I368">
        <v>93.633600000000001</v>
      </c>
    </row>
    <row r="369" spans="1:9" x14ac:dyDescent="0.3">
      <c r="A369" s="2">
        <v>40911</v>
      </c>
      <c r="B369">
        <v>83.849800000000002</v>
      </c>
      <c r="C369">
        <v>90.487200000000001</v>
      </c>
      <c r="D369">
        <v>86.451499999999996</v>
      </c>
      <c r="E369">
        <v>92.397199999999998</v>
      </c>
      <c r="F369">
        <v>82.556100000000001</v>
      </c>
      <c r="G369">
        <v>85.869600000000005</v>
      </c>
      <c r="H369">
        <v>90.857100000000003</v>
      </c>
      <c r="I369">
        <v>89.983599999999996</v>
      </c>
    </row>
    <row r="370" spans="1:9" x14ac:dyDescent="0.3">
      <c r="A370" s="2">
        <v>40912</v>
      </c>
      <c r="B370">
        <v>81.759900000000002</v>
      </c>
      <c r="C370">
        <v>86.997699999999995</v>
      </c>
      <c r="D370">
        <v>84.021199999999993</v>
      </c>
      <c r="E370">
        <v>88.309700000000007</v>
      </c>
      <c r="F370">
        <v>80.508899999999997</v>
      </c>
      <c r="G370">
        <v>86.0702</v>
      </c>
      <c r="H370">
        <v>87.725700000000003</v>
      </c>
      <c r="I370">
        <v>86.522900000000007</v>
      </c>
    </row>
    <row r="371" spans="1:9" x14ac:dyDescent="0.3">
      <c r="A371" s="2">
        <v>40913</v>
      </c>
      <c r="B371">
        <v>85.479900000000001</v>
      </c>
      <c r="C371">
        <v>90.6417</v>
      </c>
      <c r="D371">
        <v>87.931200000000004</v>
      </c>
      <c r="E371">
        <v>91.725700000000003</v>
      </c>
      <c r="F371">
        <v>84.000900000000001</v>
      </c>
      <c r="G371">
        <v>87.052700000000002</v>
      </c>
      <c r="H371">
        <v>91.825699999999998</v>
      </c>
      <c r="I371">
        <v>90.090900000000005</v>
      </c>
    </row>
    <row r="372" spans="1:9" x14ac:dyDescent="0.3">
      <c r="A372" s="2">
        <v>40914</v>
      </c>
      <c r="B372">
        <v>86.729900000000001</v>
      </c>
      <c r="C372">
        <v>91.821700000000007</v>
      </c>
      <c r="D372">
        <v>89.356200000000001</v>
      </c>
      <c r="E372">
        <v>92.695700000000002</v>
      </c>
      <c r="F372">
        <v>85.040899999999993</v>
      </c>
      <c r="G372">
        <v>88.333399999999997</v>
      </c>
      <c r="H372">
        <v>93.425700000000006</v>
      </c>
      <c r="I372">
        <v>91.200900000000004</v>
      </c>
    </row>
    <row r="373" spans="1:9" x14ac:dyDescent="0.3">
      <c r="A373" s="2">
        <v>40915</v>
      </c>
      <c r="B373">
        <v>93.619900000000001</v>
      </c>
      <c r="C373">
        <v>98.6297</v>
      </c>
      <c r="D373">
        <v>96.4512</v>
      </c>
      <c r="E373">
        <v>99.2577</v>
      </c>
      <c r="F373">
        <v>91.684899999999999</v>
      </c>
      <c r="G373">
        <v>95.259399999999999</v>
      </c>
      <c r="H373">
        <v>80.580600000000004</v>
      </c>
      <c r="I373">
        <v>97.926900000000003</v>
      </c>
    </row>
    <row r="374" spans="1:9" x14ac:dyDescent="0.3">
      <c r="A374" s="2">
        <v>40916</v>
      </c>
      <c r="B374">
        <v>93.498199999999997</v>
      </c>
      <c r="C374">
        <v>98.456100000000006</v>
      </c>
      <c r="D374">
        <v>96.436700000000002</v>
      </c>
      <c r="E374">
        <v>98.946100000000001</v>
      </c>
      <c r="F374">
        <v>91.4392</v>
      </c>
      <c r="G374">
        <v>95.155199999999994</v>
      </c>
      <c r="H374">
        <v>80.680599999999998</v>
      </c>
      <c r="I374">
        <v>97.709500000000006</v>
      </c>
    </row>
    <row r="375" spans="1:9" x14ac:dyDescent="0.3">
      <c r="A375" s="2">
        <v>40917</v>
      </c>
      <c r="B375">
        <v>97.338200000000001</v>
      </c>
      <c r="C375">
        <v>81.795299999999997</v>
      </c>
      <c r="D375">
        <v>80.325400000000002</v>
      </c>
      <c r="E375">
        <v>82.0625</v>
      </c>
      <c r="F375">
        <v>95.123199999999997</v>
      </c>
      <c r="G375">
        <v>92.330600000000004</v>
      </c>
      <c r="H375">
        <v>84.780600000000007</v>
      </c>
      <c r="I375">
        <v>81.156400000000005</v>
      </c>
    </row>
    <row r="376" spans="1:9" x14ac:dyDescent="0.3">
      <c r="A376" s="2">
        <v>40918</v>
      </c>
      <c r="B376">
        <v>97.378200000000007</v>
      </c>
      <c r="C376">
        <v>81.785499999999999</v>
      </c>
      <c r="D376">
        <v>80.495400000000004</v>
      </c>
      <c r="E376">
        <v>81.924599999999998</v>
      </c>
      <c r="F376">
        <v>95.012799999999999</v>
      </c>
      <c r="G376">
        <v>92.3964</v>
      </c>
      <c r="H376">
        <v>85.080600000000004</v>
      </c>
      <c r="I376">
        <v>81.104500000000002</v>
      </c>
    </row>
    <row r="377" spans="1:9" x14ac:dyDescent="0.3">
      <c r="A377" s="2">
        <v>40919</v>
      </c>
      <c r="B377">
        <v>97.518199999999993</v>
      </c>
      <c r="C377">
        <v>81.873500000000007</v>
      </c>
      <c r="D377">
        <v>80.7654</v>
      </c>
      <c r="E377">
        <v>81.868899999999996</v>
      </c>
      <c r="F377">
        <v>94.997600000000006</v>
      </c>
      <c r="G377">
        <v>92.558099999999996</v>
      </c>
      <c r="H377">
        <v>85.480599999999995</v>
      </c>
      <c r="I377">
        <v>81.140500000000003</v>
      </c>
    </row>
    <row r="378" spans="1:9" x14ac:dyDescent="0.3">
      <c r="A378" s="2">
        <v>40920</v>
      </c>
      <c r="B378">
        <v>80.070499999999996</v>
      </c>
      <c r="C378">
        <v>84.377499999999998</v>
      </c>
      <c r="D378">
        <v>83.500399999999999</v>
      </c>
      <c r="E378">
        <v>84.174899999999994</v>
      </c>
      <c r="F378">
        <v>97.369600000000005</v>
      </c>
      <c r="G378">
        <v>87.117199999999997</v>
      </c>
      <c r="H378">
        <v>88.380600000000001</v>
      </c>
      <c r="I378">
        <v>83.578500000000005</v>
      </c>
    </row>
    <row r="379" spans="1:9" x14ac:dyDescent="0.3">
      <c r="A379" s="2">
        <v>40921</v>
      </c>
      <c r="B379">
        <v>80.014499999999998</v>
      </c>
      <c r="C379">
        <v>84.289699999999996</v>
      </c>
      <c r="D379">
        <v>83.5154</v>
      </c>
      <c r="E379">
        <v>84.001499999999993</v>
      </c>
      <c r="F379">
        <v>97.202200000000005</v>
      </c>
      <c r="G379">
        <v>87.068899999999999</v>
      </c>
      <c r="H379">
        <v>88.480599999999995</v>
      </c>
      <c r="I379">
        <v>83.463099999999997</v>
      </c>
    </row>
    <row r="380" spans="1:9" x14ac:dyDescent="0.3">
      <c r="A380" s="2">
        <v>40922</v>
      </c>
      <c r="B380">
        <v>79.710400000000007</v>
      </c>
      <c r="C380">
        <v>83.9054</v>
      </c>
      <c r="D380">
        <v>83.356700000000004</v>
      </c>
      <c r="E380">
        <v>83.426900000000003</v>
      </c>
      <c r="F380">
        <v>96.611199999999997</v>
      </c>
      <c r="G380">
        <v>86.764099999999999</v>
      </c>
      <c r="H380">
        <v>88.480599999999995</v>
      </c>
      <c r="I380">
        <v>83.019099999999995</v>
      </c>
    </row>
    <row r="381" spans="1:9" x14ac:dyDescent="0.3">
      <c r="A381" s="2">
        <v>40923</v>
      </c>
      <c r="B381">
        <v>79.511099999999999</v>
      </c>
      <c r="C381">
        <v>83.653599999999997</v>
      </c>
      <c r="D381">
        <v>83.252499999999998</v>
      </c>
      <c r="E381">
        <v>83.051500000000004</v>
      </c>
      <c r="F381">
        <v>96.224699999999999</v>
      </c>
      <c r="G381">
        <v>86.564499999999995</v>
      </c>
      <c r="H381">
        <v>88.480599999999995</v>
      </c>
      <c r="I381">
        <v>82.728499999999997</v>
      </c>
    </row>
    <row r="382" spans="1:9" x14ac:dyDescent="0.3">
      <c r="A382" s="2">
        <v>40924</v>
      </c>
      <c r="B382">
        <v>81.141099999999994</v>
      </c>
      <c r="C382">
        <v>85.229600000000005</v>
      </c>
      <c r="D382">
        <v>85.017499999999998</v>
      </c>
      <c r="E382">
        <v>84.465500000000006</v>
      </c>
      <c r="F382">
        <v>97.692700000000002</v>
      </c>
      <c r="G382">
        <v>85.517200000000003</v>
      </c>
      <c r="H382">
        <v>90.380600000000001</v>
      </c>
      <c r="I382">
        <v>84.250500000000002</v>
      </c>
    </row>
    <row r="383" spans="1:9" x14ac:dyDescent="0.3">
      <c r="A383" s="2">
        <v>40925</v>
      </c>
      <c r="B383">
        <v>81.051900000000003</v>
      </c>
      <c r="C383">
        <v>85.117099999999994</v>
      </c>
      <c r="D383">
        <v>84.970699999999994</v>
      </c>
      <c r="E383">
        <v>84.298199999999994</v>
      </c>
      <c r="F383">
        <v>97.520799999999994</v>
      </c>
      <c r="G383">
        <v>85.428700000000006</v>
      </c>
      <c r="H383">
        <v>90.380600000000001</v>
      </c>
      <c r="I383">
        <v>84.120800000000003</v>
      </c>
    </row>
    <row r="384" spans="1:9" x14ac:dyDescent="0.3">
      <c r="A384" s="2">
        <v>40926</v>
      </c>
      <c r="B384">
        <v>87.771900000000002</v>
      </c>
      <c r="C384">
        <v>91.801100000000005</v>
      </c>
      <c r="D384">
        <v>91.780699999999996</v>
      </c>
      <c r="E384">
        <v>90.874300000000005</v>
      </c>
      <c r="F384">
        <v>83.306200000000004</v>
      </c>
      <c r="G384">
        <v>89.192499999999995</v>
      </c>
      <c r="H384">
        <v>97.280600000000007</v>
      </c>
      <c r="I384">
        <v>90.768799999999999</v>
      </c>
    </row>
    <row r="385" spans="1:9" x14ac:dyDescent="0.3">
      <c r="A385" s="2">
        <v>40927</v>
      </c>
      <c r="B385">
        <v>91.361900000000006</v>
      </c>
      <c r="C385">
        <v>95.389099999999999</v>
      </c>
      <c r="D385">
        <v>95.375699999999995</v>
      </c>
      <c r="E385">
        <v>94.456299999999999</v>
      </c>
      <c r="F385">
        <v>86.890199999999993</v>
      </c>
      <c r="G385">
        <v>92.7834</v>
      </c>
      <c r="H385">
        <v>80.704499999999996</v>
      </c>
      <c r="I385">
        <v>94.354799999999997</v>
      </c>
    </row>
    <row r="386" spans="1:9" x14ac:dyDescent="0.3">
      <c r="A386" s="2">
        <v>40928</v>
      </c>
      <c r="B386">
        <v>91.541899999999998</v>
      </c>
      <c r="C386">
        <v>95.389799999999994</v>
      </c>
      <c r="D386">
        <v>96.015699999999995</v>
      </c>
      <c r="E386">
        <v>93.936000000000007</v>
      </c>
      <c r="F386">
        <v>86.579599999999999</v>
      </c>
      <c r="G386">
        <v>93.061499999999995</v>
      </c>
      <c r="H386">
        <v>81.804500000000004</v>
      </c>
      <c r="I386">
        <v>94.1828</v>
      </c>
    </row>
    <row r="387" spans="1:9" x14ac:dyDescent="0.3">
      <c r="A387" s="2">
        <v>40929</v>
      </c>
      <c r="B387">
        <v>85.097499999999997</v>
      </c>
      <c r="C387">
        <v>88.164699999999996</v>
      </c>
      <c r="D387">
        <v>88.704599999999999</v>
      </c>
      <c r="E387">
        <v>86.968000000000004</v>
      </c>
      <c r="F387">
        <v>81.094099999999997</v>
      </c>
      <c r="G387">
        <v>86.318100000000001</v>
      </c>
      <c r="H387">
        <v>96.704499999999996</v>
      </c>
      <c r="I387">
        <v>87.187799999999996</v>
      </c>
    </row>
    <row r="388" spans="1:9" x14ac:dyDescent="0.3">
      <c r="A388" s="2">
        <v>40930</v>
      </c>
      <c r="B388">
        <v>85.127499999999998</v>
      </c>
      <c r="C388">
        <v>88.161100000000005</v>
      </c>
      <c r="D388">
        <v>88.819599999999994</v>
      </c>
      <c r="E388">
        <v>86.875799999999998</v>
      </c>
      <c r="F388">
        <v>81.035700000000006</v>
      </c>
      <c r="G388">
        <v>86.367599999999996</v>
      </c>
      <c r="H388">
        <v>96.904399999999995</v>
      </c>
      <c r="I388">
        <v>87.154700000000005</v>
      </c>
    </row>
    <row r="389" spans="1:9" x14ac:dyDescent="0.3">
      <c r="A389" s="2">
        <v>40931</v>
      </c>
      <c r="B389">
        <v>85.067899999999995</v>
      </c>
      <c r="C389">
        <v>88.087100000000007</v>
      </c>
      <c r="D389">
        <v>88.788499999999999</v>
      </c>
      <c r="E389">
        <v>86.766300000000001</v>
      </c>
      <c r="F389">
        <v>80.944999999999993</v>
      </c>
      <c r="G389">
        <v>86.313199999999995</v>
      </c>
      <c r="H389">
        <v>96.904399999999995</v>
      </c>
      <c r="I389">
        <v>87.069299999999998</v>
      </c>
    </row>
    <row r="390" spans="1:9" x14ac:dyDescent="0.3">
      <c r="A390" s="2">
        <v>40932</v>
      </c>
      <c r="B390">
        <v>84.634100000000004</v>
      </c>
      <c r="C390">
        <v>87.548000000000002</v>
      </c>
      <c r="D390">
        <v>88.562100000000001</v>
      </c>
      <c r="E390">
        <v>85.969800000000006</v>
      </c>
      <c r="F390">
        <v>80.284499999999994</v>
      </c>
      <c r="G390">
        <v>85.917000000000002</v>
      </c>
      <c r="H390">
        <v>96.904399999999995</v>
      </c>
      <c r="I390">
        <v>86.447599999999994</v>
      </c>
    </row>
    <row r="391" spans="1:9" x14ac:dyDescent="0.3">
      <c r="A391" s="2">
        <v>40933</v>
      </c>
      <c r="B391">
        <v>84.261700000000005</v>
      </c>
      <c r="C391">
        <v>87.085700000000003</v>
      </c>
      <c r="D391">
        <v>88.367199999999997</v>
      </c>
      <c r="E391">
        <v>85.288899999999998</v>
      </c>
      <c r="F391">
        <v>79.719300000000004</v>
      </c>
      <c r="G391">
        <v>85.577399999999997</v>
      </c>
      <c r="H391">
        <v>96.904399999999995</v>
      </c>
      <c r="I391">
        <v>85.915099999999995</v>
      </c>
    </row>
    <row r="392" spans="1:9" x14ac:dyDescent="0.3">
      <c r="A392" s="2">
        <v>40934</v>
      </c>
      <c r="B392">
        <v>85.691699999999997</v>
      </c>
      <c r="C392">
        <v>88.5017</v>
      </c>
      <c r="D392">
        <v>89.8322</v>
      </c>
      <c r="E392">
        <v>86.662899999999993</v>
      </c>
      <c r="F392">
        <v>81.107299999999995</v>
      </c>
      <c r="G392">
        <v>87.013599999999997</v>
      </c>
      <c r="H392">
        <v>98.404399999999995</v>
      </c>
      <c r="I392">
        <v>87.317099999999996</v>
      </c>
    </row>
    <row r="393" spans="1:9" x14ac:dyDescent="0.3">
      <c r="A393" s="2">
        <v>40935</v>
      </c>
      <c r="B393">
        <v>86.051699999999997</v>
      </c>
      <c r="C393">
        <v>88.773700000000005</v>
      </c>
      <c r="D393">
        <v>90.412199999999999</v>
      </c>
      <c r="E393">
        <v>86.670900000000003</v>
      </c>
      <c r="F393">
        <v>81.203299999999999</v>
      </c>
      <c r="G393">
        <v>87.414400000000001</v>
      </c>
      <c r="H393">
        <v>99.204499999999996</v>
      </c>
      <c r="I393">
        <v>87.501099999999994</v>
      </c>
    </row>
    <row r="394" spans="1:9" x14ac:dyDescent="0.3">
      <c r="A394" s="2">
        <v>40936</v>
      </c>
      <c r="B394">
        <v>86.3917</v>
      </c>
      <c r="C394">
        <v>89.021699999999996</v>
      </c>
      <c r="D394">
        <v>90.982200000000006</v>
      </c>
      <c r="E394">
        <v>86.646699999999996</v>
      </c>
      <c r="F394">
        <v>81.267300000000006</v>
      </c>
      <c r="G394">
        <v>87.798100000000005</v>
      </c>
      <c r="H394">
        <v>80.003600000000006</v>
      </c>
      <c r="I394">
        <v>87.6571</v>
      </c>
    </row>
    <row r="395" spans="1:9" x14ac:dyDescent="0.3">
      <c r="A395" s="2">
        <v>40937</v>
      </c>
      <c r="B395">
        <v>86.661699999999996</v>
      </c>
      <c r="C395">
        <v>89.245699999999999</v>
      </c>
      <c r="D395">
        <v>91.367199999999997</v>
      </c>
      <c r="E395">
        <v>86.732699999999994</v>
      </c>
      <c r="F395">
        <v>81.399299999999997</v>
      </c>
      <c r="G395">
        <v>88.088300000000004</v>
      </c>
      <c r="H395">
        <v>80.503600000000006</v>
      </c>
      <c r="I395">
        <v>87.835099999999997</v>
      </c>
    </row>
    <row r="396" spans="1:9" x14ac:dyDescent="0.3">
      <c r="A396" s="2">
        <v>40938</v>
      </c>
      <c r="B396">
        <v>86.358400000000003</v>
      </c>
      <c r="C396">
        <v>88.870900000000006</v>
      </c>
      <c r="D396">
        <v>91.207300000000004</v>
      </c>
      <c r="E396">
        <v>86.186199999999999</v>
      </c>
      <c r="F396">
        <v>80.943399999999997</v>
      </c>
      <c r="G396">
        <v>87.813100000000006</v>
      </c>
      <c r="H396">
        <v>80.503600000000006</v>
      </c>
      <c r="I396">
        <v>87.404700000000005</v>
      </c>
    </row>
    <row r="397" spans="1:9" x14ac:dyDescent="0.3">
      <c r="A397" s="2">
        <v>40939</v>
      </c>
      <c r="B397">
        <v>85.278899999999993</v>
      </c>
      <c r="C397">
        <v>87.537800000000004</v>
      </c>
      <c r="D397">
        <v>90.637299999999996</v>
      </c>
      <c r="E397">
        <v>84.247</v>
      </c>
      <c r="F397">
        <v>79.324600000000004</v>
      </c>
      <c r="G397">
        <v>86.834400000000002</v>
      </c>
      <c r="H397">
        <v>80.503600000000006</v>
      </c>
      <c r="I397">
        <v>85.875100000000003</v>
      </c>
    </row>
    <row r="398" spans="1:9" x14ac:dyDescent="0.3">
      <c r="A398" s="2">
        <v>40940</v>
      </c>
      <c r="B398">
        <v>85.528899999999993</v>
      </c>
      <c r="C398">
        <v>87.777799999999999</v>
      </c>
      <c r="D398">
        <v>90.912300000000002</v>
      </c>
      <c r="E398">
        <v>84.456999999999994</v>
      </c>
      <c r="F398">
        <v>79.544600000000003</v>
      </c>
      <c r="G398">
        <v>87.088800000000006</v>
      </c>
      <c r="H398">
        <v>80.803600000000003</v>
      </c>
      <c r="I398">
        <v>86.105099999999993</v>
      </c>
    </row>
    <row r="399" spans="1:9" x14ac:dyDescent="0.3">
      <c r="A399" s="2">
        <v>40941</v>
      </c>
      <c r="B399">
        <v>85.718900000000005</v>
      </c>
      <c r="C399">
        <v>87.945800000000006</v>
      </c>
      <c r="D399">
        <v>91.157300000000006</v>
      </c>
      <c r="E399">
        <v>84.558999999999997</v>
      </c>
      <c r="F399">
        <v>79.668599999999998</v>
      </c>
      <c r="G399">
        <v>87.288399999999996</v>
      </c>
      <c r="H399">
        <v>81.1036</v>
      </c>
      <c r="I399">
        <v>86.251099999999994</v>
      </c>
    </row>
    <row r="400" spans="1:9" x14ac:dyDescent="0.3">
      <c r="A400" s="2">
        <v>40942</v>
      </c>
      <c r="B400">
        <v>85.667500000000004</v>
      </c>
      <c r="C400">
        <v>87.882499999999993</v>
      </c>
      <c r="D400">
        <v>91.13</v>
      </c>
      <c r="E400">
        <v>84.467699999999994</v>
      </c>
      <c r="F400">
        <v>79.592100000000002</v>
      </c>
      <c r="G400">
        <v>87.241900000000001</v>
      </c>
      <c r="H400">
        <v>81.1036</v>
      </c>
      <c r="I400">
        <v>86.178700000000006</v>
      </c>
    </row>
    <row r="401" spans="1:9" x14ac:dyDescent="0.3">
      <c r="A401" s="2">
        <v>40943</v>
      </c>
      <c r="B401">
        <v>85.324799999999996</v>
      </c>
      <c r="C401">
        <v>87.460700000000003</v>
      </c>
      <c r="D401">
        <v>90.947699999999998</v>
      </c>
      <c r="E401">
        <v>83.8596</v>
      </c>
      <c r="F401">
        <v>79.082700000000003</v>
      </c>
      <c r="G401">
        <v>86.932500000000005</v>
      </c>
      <c r="H401">
        <v>81.1036</v>
      </c>
      <c r="I401">
        <v>85.696100000000001</v>
      </c>
    </row>
    <row r="402" spans="1:9" x14ac:dyDescent="0.3">
      <c r="A402" s="2">
        <v>40944</v>
      </c>
      <c r="B402">
        <v>84.846999999999994</v>
      </c>
      <c r="C402">
        <v>86.872900000000001</v>
      </c>
      <c r="D402">
        <v>90.692999999999998</v>
      </c>
      <c r="E402">
        <v>83.014200000000002</v>
      </c>
      <c r="F402">
        <v>78.374099999999999</v>
      </c>
      <c r="G402">
        <v>86.501400000000004</v>
      </c>
      <c r="H402">
        <v>81.1036</v>
      </c>
      <c r="I402">
        <v>85.024199999999993</v>
      </c>
    </row>
    <row r="403" spans="1:9" x14ac:dyDescent="0.3">
      <c r="A403" s="2">
        <v>40945</v>
      </c>
      <c r="B403">
        <v>84.227599999999995</v>
      </c>
      <c r="C403">
        <v>86.111900000000006</v>
      </c>
      <c r="D403">
        <v>90.361999999999995</v>
      </c>
      <c r="E403">
        <v>81.923400000000001</v>
      </c>
      <c r="F403">
        <v>77.458699999999993</v>
      </c>
      <c r="G403">
        <v>85.943299999999994</v>
      </c>
      <c r="H403">
        <v>81.1036</v>
      </c>
      <c r="I403">
        <v>84.155299999999997</v>
      </c>
    </row>
    <row r="404" spans="1:9" x14ac:dyDescent="0.3">
      <c r="A404" s="2">
        <v>40946</v>
      </c>
      <c r="B404">
        <v>84.033900000000003</v>
      </c>
      <c r="C404">
        <v>85.874300000000005</v>
      </c>
      <c r="D404">
        <v>90.258099999999999</v>
      </c>
      <c r="E404">
        <v>81.584299999999999</v>
      </c>
      <c r="F404">
        <v>77.173699999999997</v>
      </c>
      <c r="G404">
        <v>85.769099999999995</v>
      </c>
      <c r="H404">
        <v>81.1036</v>
      </c>
      <c r="I404">
        <v>83.884299999999996</v>
      </c>
    </row>
    <row r="405" spans="1:9" x14ac:dyDescent="0.3">
      <c r="A405" s="2">
        <v>40947</v>
      </c>
      <c r="B405">
        <v>83.647300000000001</v>
      </c>
      <c r="C405">
        <v>85.400199999999998</v>
      </c>
      <c r="D405">
        <v>90.0505</v>
      </c>
      <c r="E405">
        <v>80.908799999999999</v>
      </c>
      <c r="F405">
        <v>76.605699999999999</v>
      </c>
      <c r="G405">
        <v>85.421700000000001</v>
      </c>
      <c r="H405">
        <v>81.1036</v>
      </c>
      <c r="I405">
        <v>83.344099999999997</v>
      </c>
    </row>
    <row r="406" spans="1:9" x14ac:dyDescent="0.3">
      <c r="A406" s="2">
        <v>40948</v>
      </c>
      <c r="B406">
        <v>83.145399999999995</v>
      </c>
      <c r="C406">
        <v>84.785300000000007</v>
      </c>
      <c r="D406">
        <v>89.780299999999997</v>
      </c>
      <c r="E406">
        <v>80.034899999999993</v>
      </c>
      <c r="F406">
        <v>75.870199999999997</v>
      </c>
      <c r="G406">
        <v>84.971100000000007</v>
      </c>
      <c r="H406">
        <v>81.1036</v>
      </c>
      <c r="I406">
        <v>82.644000000000005</v>
      </c>
    </row>
    <row r="407" spans="1:9" x14ac:dyDescent="0.3">
      <c r="A407" s="2">
        <v>40949</v>
      </c>
      <c r="B407">
        <v>82.654899999999998</v>
      </c>
      <c r="C407">
        <v>84.185100000000006</v>
      </c>
      <c r="D407">
        <v>89.515500000000003</v>
      </c>
      <c r="E407">
        <v>79.185000000000002</v>
      </c>
      <c r="F407">
        <v>75.153999999999996</v>
      </c>
      <c r="G407">
        <v>84.531300000000002</v>
      </c>
      <c r="H407">
        <v>81.1036</v>
      </c>
      <c r="I407">
        <v>81.961299999999994</v>
      </c>
    </row>
    <row r="408" spans="1:9" x14ac:dyDescent="0.3">
      <c r="A408" s="2">
        <v>40950</v>
      </c>
      <c r="B408">
        <v>82.1755</v>
      </c>
      <c r="C408">
        <v>83.5655</v>
      </c>
      <c r="D408">
        <v>89.345399999999998</v>
      </c>
      <c r="E408">
        <v>78.2316</v>
      </c>
      <c r="F408">
        <v>74.366399999999999</v>
      </c>
      <c r="G408">
        <v>84.123900000000006</v>
      </c>
      <c r="H408">
        <v>81.303600000000003</v>
      </c>
      <c r="I408">
        <v>81.230199999999996</v>
      </c>
    </row>
    <row r="409" spans="1:9" x14ac:dyDescent="0.3">
      <c r="A409" s="2">
        <v>40951</v>
      </c>
      <c r="B409">
        <v>82.076899999999995</v>
      </c>
      <c r="C409">
        <v>83.394999999999996</v>
      </c>
      <c r="D409">
        <v>89.435400000000001</v>
      </c>
      <c r="E409">
        <v>77.874899999999997</v>
      </c>
      <c r="F409">
        <v>74.089799999999997</v>
      </c>
      <c r="G409">
        <v>84.073499999999996</v>
      </c>
      <c r="H409">
        <v>81.6036</v>
      </c>
      <c r="I409">
        <v>80.996300000000005</v>
      </c>
    </row>
    <row r="410" spans="1:9" x14ac:dyDescent="0.3">
      <c r="A410" s="2">
        <v>40952</v>
      </c>
      <c r="B410">
        <v>82.060400000000001</v>
      </c>
      <c r="C410">
        <v>83.3583</v>
      </c>
      <c r="D410">
        <v>89.475399999999993</v>
      </c>
      <c r="E410">
        <v>77.784499999999994</v>
      </c>
      <c r="F410">
        <v>74.021600000000007</v>
      </c>
      <c r="G410">
        <v>84.071899999999999</v>
      </c>
      <c r="H410">
        <v>81.703599999999994</v>
      </c>
      <c r="I410">
        <v>80.941199999999995</v>
      </c>
    </row>
    <row r="411" spans="1:9" x14ac:dyDescent="0.3">
      <c r="A411" s="2">
        <v>40953</v>
      </c>
      <c r="B411">
        <v>83.100399999999993</v>
      </c>
      <c r="C411">
        <v>84.326300000000003</v>
      </c>
      <c r="D411">
        <v>90.695400000000006</v>
      </c>
      <c r="E411">
        <v>78.536500000000004</v>
      </c>
      <c r="F411">
        <v>74.845600000000005</v>
      </c>
      <c r="G411">
        <v>85.143500000000003</v>
      </c>
      <c r="H411">
        <v>83.1036</v>
      </c>
      <c r="I411">
        <v>81.837199999999996</v>
      </c>
    </row>
    <row r="412" spans="1:9" x14ac:dyDescent="0.3">
      <c r="A412" s="2">
        <v>40954</v>
      </c>
      <c r="B412">
        <v>82.776300000000006</v>
      </c>
      <c r="C412">
        <v>83.931700000000006</v>
      </c>
      <c r="D412">
        <v>90.518600000000006</v>
      </c>
      <c r="E412">
        <v>77.985200000000006</v>
      </c>
      <c r="F412">
        <v>74.378600000000006</v>
      </c>
      <c r="G412">
        <v>84.854600000000005</v>
      </c>
      <c r="H412">
        <v>83.1036</v>
      </c>
      <c r="I412">
        <v>81.3904</v>
      </c>
    </row>
    <row r="413" spans="1:9" x14ac:dyDescent="0.3">
      <c r="A413" s="2">
        <v>40955</v>
      </c>
      <c r="B413">
        <v>88.816299999999998</v>
      </c>
      <c r="C413">
        <v>89.839699999999993</v>
      </c>
      <c r="D413">
        <v>96.888599999999997</v>
      </c>
      <c r="E413">
        <v>83.527900000000002</v>
      </c>
      <c r="F413">
        <v>80.033699999999996</v>
      </c>
      <c r="G413">
        <v>90.963899999999995</v>
      </c>
      <c r="H413">
        <v>89.803600000000003</v>
      </c>
      <c r="I413">
        <v>87.166399999999996</v>
      </c>
    </row>
    <row r="414" spans="1:9" x14ac:dyDescent="0.3">
      <c r="A414" s="2">
        <v>40956</v>
      </c>
      <c r="B414">
        <v>88.754199999999997</v>
      </c>
      <c r="C414">
        <v>89.728200000000001</v>
      </c>
      <c r="D414">
        <v>96.953599999999994</v>
      </c>
      <c r="E414">
        <v>83.289000000000001</v>
      </c>
      <c r="F414">
        <v>79.847999999999999</v>
      </c>
      <c r="G414">
        <v>90.933199999999999</v>
      </c>
      <c r="H414">
        <v>90.003600000000006</v>
      </c>
      <c r="I414">
        <v>87.011200000000002</v>
      </c>
    </row>
    <row r="415" spans="1:9" x14ac:dyDescent="0.3">
      <c r="A415" s="2">
        <v>40957</v>
      </c>
      <c r="B415">
        <v>91.134200000000007</v>
      </c>
      <c r="C415">
        <v>92.004199999999997</v>
      </c>
      <c r="D415">
        <v>99.593599999999995</v>
      </c>
      <c r="E415">
        <v>85.253</v>
      </c>
      <c r="F415">
        <v>81.915999999999997</v>
      </c>
      <c r="G415">
        <v>89.417599999999993</v>
      </c>
      <c r="H415">
        <v>92.903599999999997</v>
      </c>
      <c r="I415">
        <v>89.183199999999999</v>
      </c>
    </row>
    <row r="416" spans="1:9" x14ac:dyDescent="0.3">
      <c r="A416" s="2">
        <v>40958</v>
      </c>
      <c r="B416">
        <v>91.006600000000006</v>
      </c>
      <c r="C416">
        <v>91.849699999999999</v>
      </c>
      <c r="D416">
        <v>99.523799999999994</v>
      </c>
      <c r="E416">
        <v>85.0381</v>
      </c>
      <c r="F416">
        <v>81.732600000000005</v>
      </c>
      <c r="G416">
        <v>89.306399999999996</v>
      </c>
      <c r="H416">
        <v>92.903599999999997</v>
      </c>
      <c r="I416">
        <v>89.008399999999995</v>
      </c>
    </row>
    <row r="417" spans="1:9" x14ac:dyDescent="0.3">
      <c r="A417" s="2">
        <v>40959</v>
      </c>
      <c r="B417">
        <v>98.346599999999995</v>
      </c>
      <c r="C417">
        <v>99.077699999999993</v>
      </c>
      <c r="D417">
        <v>85.715100000000007</v>
      </c>
      <c r="E417">
        <v>91.930800000000005</v>
      </c>
      <c r="F417">
        <v>88.736500000000007</v>
      </c>
      <c r="G417">
        <v>86.996899999999997</v>
      </c>
      <c r="H417">
        <v>80.642899999999997</v>
      </c>
      <c r="I417">
        <v>96.124399999999994</v>
      </c>
    </row>
    <row r="418" spans="1:9" x14ac:dyDescent="0.3">
      <c r="A418" s="2">
        <v>40960</v>
      </c>
      <c r="B418">
        <v>98.596599999999995</v>
      </c>
      <c r="C418">
        <v>99.2577</v>
      </c>
      <c r="D418">
        <v>86.140100000000004</v>
      </c>
      <c r="E418">
        <v>91.903199999999998</v>
      </c>
      <c r="F418">
        <v>88.776600000000002</v>
      </c>
      <c r="G418">
        <v>87.279799999999994</v>
      </c>
      <c r="H418">
        <v>81.242900000000006</v>
      </c>
      <c r="I418">
        <v>96.234399999999994</v>
      </c>
    </row>
    <row r="419" spans="1:9" x14ac:dyDescent="0.3">
      <c r="A419" s="2">
        <v>40961</v>
      </c>
      <c r="B419">
        <v>83.893299999999996</v>
      </c>
      <c r="C419">
        <v>84.305300000000003</v>
      </c>
      <c r="D419">
        <v>92.775099999999995</v>
      </c>
      <c r="E419">
        <v>97.595799999999997</v>
      </c>
      <c r="F419">
        <v>94.6173</v>
      </c>
      <c r="G419">
        <v>90.258200000000002</v>
      </c>
      <c r="H419">
        <v>88.242900000000006</v>
      </c>
      <c r="I419">
        <v>81.77</v>
      </c>
    </row>
    <row r="420" spans="1:9" x14ac:dyDescent="0.3">
      <c r="A420" s="2">
        <v>40962</v>
      </c>
      <c r="B420">
        <v>83.792599999999993</v>
      </c>
      <c r="C420">
        <v>84.167100000000005</v>
      </c>
      <c r="D420">
        <v>92.765799999999999</v>
      </c>
      <c r="E420">
        <v>97.306899999999999</v>
      </c>
      <c r="F420">
        <v>94.378900000000002</v>
      </c>
      <c r="G420">
        <v>90.169799999999995</v>
      </c>
      <c r="H420">
        <v>88.342799999999997</v>
      </c>
      <c r="I420">
        <v>81.599900000000005</v>
      </c>
    </row>
    <row r="421" spans="1:9" x14ac:dyDescent="0.3">
      <c r="A421" s="2">
        <v>40963</v>
      </c>
      <c r="B421">
        <v>83.105500000000006</v>
      </c>
      <c r="C421">
        <v>83.338899999999995</v>
      </c>
      <c r="D421">
        <v>92.385499999999993</v>
      </c>
      <c r="E421">
        <v>95.870699999999999</v>
      </c>
      <c r="F421">
        <v>93.140600000000006</v>
      </c>
      <c r="G421">
        <v>89.503100000000003</v>
      </c>
      <c r="H421">
        <v>88.342799999999997</v>
      </c>
      <c r="I421">
        <v>80.6631</v>
      </c>
    </row>
    <row r="422" spans="1:9" x14ac:dyDescent="0.3">
      <c r="A422" s="2">
        <v>40964</v>
      </c>
      <c r="B422">
        <v>82.606899999999996</v>
      </c>
      <c r="C422">
        <v>82.622200000000007</v>
      </c>
      <c r="D422">
        <v>92.435500000000005</v>
      </c>
      <c r="E422">
        <v>94.298400000000001</v>
      </c>
      <c r="F422">
        <v>91.8553</v>
      </c>
      <c r="G422">
        <v>89.089299999999994</v>
      </c>
      <c r="H422">
        <v>89.0428</v>
      </c>
      <c r="I422">
        <v>79.759699999999995</v>
      </c>
    </row>
    <row r="423" spans="1:9" x14ac:dyDescent="0.3">
      <c r="A423" s="2">
        <v>40965</v>
      </c>
      <c r="B423">
        <v>81.491699999999994</v>
      </c>
      <c r="C423">
        <v>81.283699999999996</v>
      </c>
      <c r="D423">
        <v>91.811499999999995</v>
      </c>
      <c r="E423">
        <v>92.006900000000002</v>
      </c>
      <c r="F423">
        <v>89.871200000000002</v>
      </c>
      <c r="G423">
        <v>88.013599999999997</v>
      </c>
      <c r="H423">
        <v>89.0428</v>
      </c>
      <c r="I423">
        <v>78.252200000000002</v>
      </c>
    </row>
    <row r="424" spans="1:9" x14ac:dyDescent="0.3">
      <c r="A424" s="2">
        <v>40966</v>
      </c>
      <c r="B424">
        <v>82.471699999999998</v>
      </c>
      <c r="C424">
        <v>82.159700000000001</v>
      </c>
      <c r="D424">
        <v>93.051500000000004</v>
      </c>
      <c r="E424">
        <v>92.570899999999995</v>
      </c>
      <c r="F424">
        <v>90.539199999999994</v>
      </c>
      <c r="G424">
        <v>89.040099999999995</v>
      </c>
      <c r="H424">
        <v>90.5428</v>
      </c>
      <c r="I424">
        <v>79.024199999999993</v>
      </c>
    </row>
    <row r="425" spans="1:9" x14ac:dyDescent="0.3">
      <c r="A425" s="2">
        <v>40967</v>
      </c>
      <c r="B425">
        <v>80.781000000000006</v>
      </c>
      <c r="C425">
        <v>80.138599999999997</v>
      </c>
      <c r="D425">
        <v>92.097700000000003</v>
      </c>
      <c r="E425">
        <v>89.155100000000004</v>
      </c>
      <c r="F425">
        <v>87.569500000000005</v>
      </c>
      <c r="G425">
        <v>87.419200000000004</v>
      </c>
      <c r="H425">
        <v>90.5428</v>
      </c>
      <c r="I425">
        <v>76.756200000000007</v>
      </c>
    </row>
    <row r="426" spans="1:9" x14ac:dyDescent="0.3">
      <c r="A426" s="2">
        <v>40968</v>
      </c>
      <c r="B426">
        <v>80.247799999999998</v>
      </c>
      <c r="C426">
        <v>79.503900000000002</v>
      </c>
      <c r="D426">
        <v>91.793800000000005</v>
      </c>
      <c r="E426">
        <v>88.0959</v>
      </c>
      <c r="F426">
        <v>86.644800000000004</v>
      </c>
      <c r="G426">
        <v>86.910899999999998</v>
      </c>
      <c r="H426">
        <v>90.5428</v>
      </c>
      <c r="I426">
        <v>76.046999999999997</v>
      </c>
    </row>
    <row r="427" spans="1:9" x14ac:dyDescent="0.3">
      <c r="A427" s="2">
        <v>40969</v>
      </c>
      <c r="B427">
        <v>79.357100000000003</v>
      </c>
      <c r="C427">
        <v>78.444900000000004</v>
      </c>
      <c r="D427">
        <v>91.284400000000005</v>
      </c>
      <c r="E427">
        <v>86.335700000000003</v>
      </c>
      <c r="F427">
        <v>85.105999999999995</v>
      </c>
      <c r="G427">
        <v>86.063100000000006</v>
      </c>
      <c r="H427">
        <v>90.5428</v>
      </c>
      <c r="I427">
        <v>74.865200000000002</v>
      </c>
    </row>
    <row r="428" spans="1:9" x14ac:dyDescent="0.3">
      <c r="A428" s="2">
        <v>40970</v>
      </c>
      <c r="B428">
        <v>78.365099999999998</v>
      </c>
      <c r="C428">
        <v>77.268199999999993</v>
      </c>
      <c r="D428">
        <v>90.713800000000006</v>
      </c>
      <c r="E428">
        <v>84.393199999999993</v>
      </c>
      <c r="F428">
        <v>83.403899999999993</v>
      </c>
      <c r="G428">
        <v>85.121700000000004</v>
      </c>
      <c r="H428">
        <v>90.5428</v>
      </c>
      <c r="I428">
        <v>73.555099999999996</v>
      </c>
    </row>
    <row r="429" spans="1:9" x14ac:dyDescent="0.3">
      <c r="A429" s="2">
        <v>40971</v>
      </c>
      <c r="B429">
        <v>77.706900000000005</v>
      </c>
      <c r="C429">
        <v>76.4893</v>
      </c>
      <c r="D429">
        <v>90.332800000000006</v>
      </c>
      <c r="E429">
        <v>83.117199999999997</v>
      </c>
      <c r="F429">
        <v>82.282899999999998</v>
      </c>
      <c r="G429">
        <v>84.499099999999999</v>
      </c>
      <c r="H429">
        <v>90.5428</v>
      </c>
      <c r="I429">
        <v>72.690100000000001</v>
      </c>
    </row>
    <row r="430" spans="1:9" x14ac:dyDescent="0.3">
      <c r="A430" s="2">
        <v>40972</v>
      </c>
      <c r="B430">
        <v>77.170699999999997</v>
      </c>
      <c r="C430">
        <v>75.825400000000002</v>
      </c>
      <c r="D430">
        <v>90.111500000000007</v>
      </c>
      <c r="E430">
        <v>81.951899999999995</v>
      </c>
      <c r="F430">
        <v>81.275800000000004</v>
      </c>
      <c r="G430">
        <v>84.0154</v>
      </c>
      <c r="H430">
        <v>90.742800000000003</v>
      </c>
      <c r="I430">
        <v>71.929699999999997</v>
      </c>
    </row>
    <row r="431" spans="1:9" x14ac:dyDescent="0.3">
      <c r="A431" s="2">
        <v>40973</v>
      </c>
      <c r="B431">
        <v>76.082599999999999</v>
      </c>
      <c r="C431">
        <v>74.542400000000001</v>
      </c>
      <c r="D431">
        <v>89.476200000000006</v>
      </c>
      <c r="E431">
        <v>79.871899999999997</v>
      </c>
      <c r="F431">
        <v>79.4422</v>
      </c>
      <c r="G431">
        <v>82.990600000000001</v>
      </c>
      <c r="H431">
        <v>90.742800000000003</v>
      </c>
      <c r="I431">
        <v>70.509799999999998</v>
      </c>
    </row>
    <row r="432" spans="1:9" x14ac:dyDescent="0.3">
      <c r="A432" s="2">
        <v>40974</v>
      </c>
      <c r="B432">
        <v>75.778300000000002</v>
      </c>
      <c r="C432">
        <v>74.184600000000003</v>
      </c>
      <c r="D432">
        <v>89.297300000000007</v>
      </c>
      <c r="E432">
        <v>79.296800000000005</v>
      </c>
      <c r="F432">
        <v>78.933800000000005</v>
      </c>
      <c r="G432">
        <v>82.704899999999995</v>
      </c>
      <c r="H432">
        <v>90.742800000000003</v>
      </c>
      <c r="I432">
        <v>70.114999999999995</v>
      </c>
    </row>
    <row r="433" spans="1:9" x14ac:dyDescent="0.3">
      <c r="A433" s="2">
        <v>40975</v>
      </c>
      <c r="B433">
        <v>82.9482</v>
      </c>
      <c r="C433">
        <v>81.188599999999994</v>
      </c>
      <c r="D433">
        <v>96.882300000000001</v>
      </c>
      <c r="E433">
        <v>85.870500000000007</v>
      </c>
      <c r="F433">
        <v>85.651899999999998</v>
      </c>
      <c r="G433">
        <v>83.328500000000005</v>
      </c>
      <c r="H433">
        <v>98.742800000000003</v>
      </c>
      <c r="I433">
        <v>76.990099999999998</v>
      </c>
    </row>
    <row r="434" spans="1:9" x14ac:dyDescent="0.3">
      <c r="A434" s="2">
        <v>40976</v>
      </c>
      <c r="B434">
        <v>82.326099999999997</v>
      </c>
      <c r="C434">
        <v>80.457899999999995</v>
      </c>
      <c r="D434">
        <v>96.519000000000005</v>
      </c>
      <c r="E434">
        <v>84.711299999999994</v>
      </c>
      <c r="F434">
        <v>84.624099999999999</v>
      </c>
      <c r="G434">
        <v>82.763599999999997</v>
      </c>
      <c r="H434">
        <v>98.742800000000003</v>
      </c>
      <c r="I434">
        <v>76.181700000000006</v>
      </c>
    </row>
    <row r="435" spans="1:9" x14ac:dyDescent="0.3">
      <c r="A435" s="2">
        <v>40977</v>
      </c>
      <c r="B435">
        <v>82.946100000000001</v>
      </c>
      <c r="C435">
        <v>80.915300000000002</v>
      </c>
      <c r="D435">
        <v>97.629000000000005</v>
      </c>
      <c r="E435">
        <v>84.659499999999994</v>
      </c>
      <c r="F435">
        <v>84.74</v>
      </c>
      <c r="G435">
        <v>83.510900000000007</v>
      </c>
      <c r="H435">
        <v>80.274299999999997</v>
      </c>
      <c r="I435">
        <v>76.495999999999995</v>
      </c>
    </row>
    <row r="436" spans="1:9" x14ac:dyDescent="0.3">
      <c r="A436" s="2">
        <v>40978</v>
      </c>
      <c r="B436">
        <v>81.328699999999998</v>
      </c>
      <c r="C436">
        <v>79.021900000000002</v>
      </c>
      <c r="D436">
        <v>96.677099999999996</v>
      </c>
      <c r="E436">
        <v>81.688000000000002</v>
      </c>
      <c r="F436">
        <v>82.096100000000007</v>
      </c>
      <c r="G436">
        <v>82.048500000000004</v>
      </c>
      <c r="H436">
        <v>80.274299999999997</v>
      </c>
      <c r="I436">
        <v>74.407700000000006</v>
      </c>
    </row>
    <row r="437" spans="1:9" x14ac:dyDescent="0.3">
      <c r="A437" s="2">
        <v>40979</v>
      </c>
      <c r="B437">
        <v>81.222999999999999</v>
      </c>
      <c r="C437">
        <v>78.898600000000002</v>
      </c>
      <c r="D437">
        <v>96.6143</v>
      </c>
      <c r="E437">
        <v>81.496799999999993</v>
      </c>
      <c r="F437">
        <v>81.925399999999996</v>
      </c>
      <c r="G437">
        <v>81.953400000000002</v>
      </c>
      <c r="H437">
        <v>80.274299999999997</v>
      </c>
      <c r="I437">
        <v>74.272300000000001</v>
      </c>
    </row>
    <row r="438" spans="1:9" x14ac:dyDescent="0.3">
      <c r="A438" s="2">
        <v>40980</v>
      </c>
      <c r="B438">
        <v>80.150800000000004</v>
      </c>
      <c r="C438">
        <v>77.648799999999994</v>
      </c>
      <c r="D438">
        <v>95.976600000000005</v>
      </c>
      <c r="E438">
        <v>79.560400000000001</v>
      </c>
      <c r="F438">
        <v>80.195099999999996</v>
      </c>
      <c r="G438">
        <v>80.989199999999997</v>
      </c>
      <c r="H438">
        <v>80.274299999999997</v>
      </c>
      <c r="I438">
        <v>72.899699999999996</v>
      </c>
    </row>
    <row r="439" spans="1:9" x14ac:dyDescent="0.3">
      <c r="A439" s="2">
        <v>40981</v>
      </c>
      <c r="B439">
        <v>79.068799999999996</v>
      </c>
      <c r="C439">
        <v>76.390900000000002</v>
      </c>
      <c r="D439">
        <v>95.328800000000001</v>
      </c>
      <c r="E439">
        <v>77.627099999999999</v>
      </c>
      <c r="F439">
        <v>78.462900000000005</v>
      </c>
      <c r="G439">
        <v>80.019400000000005</v>
      </c>
      <c r="H439">
        <v>80.274299999999997</v>
      </c>
      <c r="I439">
        <v>71.521900000000002</v>
      </c>
    </row>
    <row r="440" spans="1:9" x14ac:dyDescent="0.3">
      <c r="A440" s="2">
        <v>40982</v>
      </c>
      <c r="B440">
        <v>78.918599999999998</v>
      </c>
      <c r="C440">
        <v>76.216800000000006</v>
      </c>
      <c r="D440">
        <v>95.238200000000006</v>
      </c>
      <c r="E440">
        <v>77.361599999999996</v>
      </c>
      <c r="F440">
        <v>78.224400000000003</v>
      </c>
      <c r="G440">
        <v>79.885199999999998</v>
      </c>
      <c r="H440">
        <v>80.274299999999997</v>
      </c>
      <c r="I440">
        <v>71.331699999999998</v>
      </c>
    </row>
    <row r="441" spans="1:9" x14ac:dyDescent="0.3">
      <c r="A441" s="2">
        <v>40983</v>
      </c>
      <c r="B441">
        <v>78.752799999999993</v>
      </c>
      <c r="C441">
        <v>76.024699999999996</v>
      </c>
      <c r="D441">
        <v>95.138199999999998</v>
      </c>
      <c r="E441">
        <v>77.069199999999995</v>
      </c>
      <c r="F441">
        <v>77.961500000000001</v>
      </c>
      <c r="G441">
        <v>79.737200000000001</v>
      </c>
      <c r="H441">
        <v>80.274299999999997</v>
      </c>
      <c r="I441">
        <v>71.122</v>
      </c>
    </row>
    <row r="442" spans="1:9" x14ac:dyDescent="0.3">
      <c r="A442" s="2">
        <v>40984</v>
      </c>
      <c r="B442">
        <v>78.209400000000002</v>
      </c>
      <c r="C442">
        <v>75.395200000000003</v>
      </c>
      <c r="D442">
        <v>94.81</v>
      </c>
      <c r="E442">
        <v>76.111999999999995</v>
      </c>
      <c r="F442">
        <v>77.100800000000007</v>
      </c>
      <c r="G442">
        <v>79.252300000000005</v>
      </c>
      <c r="H442">
        <v>80.274299999999997</v>
      </c>
      <c r="I442">
        <v>70.434899999999999</v>
      </c>
    </row>
    <row r="443" spans="1:9" x14ac:dyDescent="0.3">
      <c r="A443" s="2">
        <v>40985</v>
      </c>
      <c r="B443">
        <v>77.9435</v>
      </c>
      <c r="C443">
        <v>75.012200000000007</v>
      </c>
      <c r="D443">
        <v>94.89</v>
      </c>
      <c r="E443">
        <v>75.341800000000006</v>
      </c>
      <c r="F443">
        <v>76.450100000000006</v>
      </c>
      <c r="G443">
        <v>79.0779</v>
      </c>
      <c r="H443">
        <v>80.774299999999997</v>
      </c>
      <c r="I443">
        <v>69.958799999999997</v>
      </c>
    </row>
    <row r="444" spans="1:9" x14ac:dyDescent="0.3">
      <c r="A444" s="2">
        <v>40986</v>
      </c>
      <c r="B444">
        <v>78.963499999999996</v>
      </c>
      <c r="C444">
        <v>75.878399999999999</v>
      </c>
      <c r="D444">
        <v>96.4</v>
      </c>
      <c r="E444">
        <v>75.758499999999998</v>
      </c>
      <c r="F444">
        <v>77.010199999999998</v>
      </c>
      <c r="G444">
        <v>80.241799999999998</v>
      </c>
      <c r="H444">
        <v>82.774299999999997</v>
      </c>
      <c r="I444">
        <v>70.694800000000001</v>
      </c>
    </row>
    <row r="445" spans="1:9" x14ac:dyDescent="0.3">
      <c r="A445" s="2">
        <v>40987</v>
      </c>
      <c r="B445">
        <v>78.394999999999996</v>
      </c>
      <c r="C445">
        <v>75.222800000000007</v>
      </c>
      <c r="D445">
        <v>96.052899999999994</v>
      </c>
      <c r="E445">
        <v>74.776700000000005</v>
      </c>
      <c r="F445">
        <v>76.123000000000005</v>
      </c>
      <c r="G445">
        <v>79.736999999999995</v>
      </c>
      <c r="H445">
        <v>82.774299999999997</v>
      </c>
      <c r="I445">
        <v>69.982200000000006</v>
      </c>
    </row>
    <row r="446" spans="1:9" x14ac:dyDescent="0.3">
      <c r="A446" s="2">
        <v>40988</v>
      </c>
      <c r="B446">
        <v>77.415000000000006</v>
      </c>
      <c r="C446">
        <v>74.094499999999996</v>
      </c>
      <c r="D446">
        <v>95.452600000000004</v>
      </c>
      <c r="E446">
        <v>73.094200000000001</v>
      </c>
      <c r="F446">
        <v>74.6006</v>
      </c>
      <c r="G446">
        <v>78.868499999999997</v>
      </c>
      <c r="H446">
        <v>82.774299999999997</v>
      </c>
      <c r="I446">
        <v>68.757499999999993</v>
      </c>
    </row>
    <row r="447" spans="1:9" x14ac:dyDescent="0.3">
      <c r="A447" s="2">
        <v>40989</v>
      </c>
      <c r="B447">
        <v>76.617699999999999</v>
      </c>
      <c r="C447">
        <v>73.178700000000006</v>
      </c>
      <c r="D447">
        <v>94.960999999999999</v>
      </c>
      <c r="E447">
        <v>71.739000000000004</v>
      </c>
      <c r="F447">
        <v>73.371099999999998</v>
      </c>
      <c r="G447">
        <v>78.163899999999998</v>
      </c>
      <c r="H447">
        <v>82.774299999999997</v>
      </c>
      <c r="I447">
        <v>67.766000000000005</v>
      </c>
    </row>
    <row r="448" spans="1:9" x14ac:dyDescent="0.3">
      <c r="A448" s="2">
        <v>40990</v>
      </c>
      <c r="B448">
        <v>75.759600000000006</v>
      </c>
      <c r="C448">
        <v>72.195099999999996</v>
      </c>
      <c r="D448">
        <v>94.429199999999994</v>
      </c>
      <c r="E448">
        <v>70.2928</v>
      </c>
      <c r="F448">
        <v>72.056299999999993</v>
      </c>
      <c r="G448">
        <v>77.407300000000006</v>
      </c>
      <c r="H448">
        <v>82.774299999999997</v>
      </c>
      <c r="I448">
        <v>66.703500000000005</v>
      </c>
    </row>
    <row r="449" spans="1:9" x14ac:dyDescent="0.3">
      <c r="A449" s="2">
        <v>40991</v>
      </c>
      <c r="B449">
        <v>74.8429</v>
      </c>
      <c r="C449">
        <v>71.146900000000002</v>
      </c>
      <c r="D449">
        <v>93.857900000000001</v>
      </c>
      <c r="E449">
        <v>68.761799999999994</v>
      </c>
      <c r="F449">
        <v>70.661299999999997</v>
      </c>
      <c r="G449">
        <v>76.600999999999999</v>
      </c>
      <c r="H449">
        <v>82.774299999999997</v>
      </c>
      <c r="I449">
        <v>65.573499999999996</v>
      </c>
    </row>
    <row r="450" spans="1:9" x14ac:dyDescent="0.3">
      <c r="A450" s="2">
        <v>40992</v>
      </c>
      <c r="B450">
        <v>73.652900000000002</v>
      </c>
      <c r="C450">
        <v>69.789400000000001</v>
      </c>
      <c r="D450">
        <v>93.111800000000002</v>
      </c>
      <c r="E450">
        <v>66.793800000000005</v>
      </c>
      <c r="F450">
        <v>68.863699999999994</v>
      </c>
      <c r="G450">
        <v>75.557100000000005</v>
      </c>
      <c r="H450">
        <v>82.774299999999997</v>
      </c>
      <c r="I450">
        <v>64.113799999999998</v>
      </c>
    </row>
    <row r="451" spans="1:9" x14ac:dyDescent="0.3">
      <c r="A451" s="2">
        <v>40993</v>
      </c>
      <c r="B451">
        <v>73.417199999999994</v>
      </c>
      <c r="C451">
        <v>69.5214</v>
      </c>
      <c r="D451">
        <v>92.962800000000001</v>
      </c>
      <c r="E451">
        <v>66.409099999999995</v>
      </c>
      <c r="F451">
        <v>68.511099999999999</v>
      </c>
      <c r="G451">
        <v>75.351100000000002</v>
      </c>
      <c r="H451">
        <v>82.774299999999997</v>
      </c>
      <c r="I451">
        <v>63.826599999999999</v>
      </c>
    </row>
    <row r="452" spans="1:9" x14ac:dyDescent="0.3">
      <c r="A452" s="2">
        <v>40994</v>
      </c>
      <c r="B452">
        <v>72.991399999999999</v>
      </c>
      <c r="C452">
        <v>69.037499999999994</v>
      </c>
      <c r="D452">
        <v>92.693200000000004</v>
      </c>
      <c r="E452">
        <v>65.715800000000002</v>
      </c>
      <c r="F452">
        <v>67.875299999999996</v>
      </c>
      <c r="G452">
        <v>74.978999999999999</v>
      </c>
      <c r="H452">
        <v>82.774299999999997</v>
      </c>
      <c r="I452">
        <v>63.308300000000003</v>
      </c>
    </row>
    <row r="453" spans="1:9" x14ac:dyDescent="0.3">
      <c r="A453" s="2">
        <v>40995</v>
      </c>
      <c r="B453">
        <v>72.560699999999997</v>
      </c>
      <c r="C453">
        <v>68.548699999999997</v>
      </c>
      <c r="D453">
        <v>92.419799999999995</v>
      </c>
      <c r="E453">
        <v>65.017899999999997</v>
      </c>
      <c r="F453">
        <v>67.2346</v>
      </c>
      <c r="G453">
        <v>74.603200000000001</v>
      </c>
      <c r="H453">
        <v>82.774299999999997</v>
      </c>
      <c r="I453">
        <v>62.785400000000003</v>
      </c>
    </row>
    <row r="454" spans="1:9" x14ac:dyDescent="0.3">
      <c r="A454" s="2">
        <v>40996</v>
      </c>
      <c r="B454">
        <v>72.256</v>
      </c>
      <c r="C454">
        <v>68.203299999999999</v>
      </c>
      <c r="D454">
        <v>92.225700000000003</v>
      </c>
      <c r="E454">
        <v>64.526399999999995</v>
      </c>
      <c r="F454">
        <v>66.782799999999995</v>
      </c>
      <c r="G454">
        <v>74.337599999999995</v>
      </c>
      <c r="H454">
        <v>82.774299999999997</v>
      </c>
      <c r="I454">
        <v>62.416200000000003</v>
      </c>
    </row>
    <row r="455" spans="1:9" x14ac:dyDescent="0.3">
      <c r="A455" s="2">
        <v>40997</v>
      </c>
      <c r="B455">
        <v>72.089799999999997</v>
      </c>
      <c r="C455">
        <v>67.987700000000004</v>
      </c>
      <c r="D455">
        <v>92.211799999999997</v>
      </c>
      <c r="E455">
        <v>64.156000000000006</v>
      </c>
      <c r="F455">
        <v>66.456900000000005</v>
      </c>
      <c r="G455">
        <v>74.2196</v>
      </c>
      <c r="H455">
        <v>82.974299999999999</v>
      </c>
      <c r="I455">
        <v>62.165300000000002</v>
      </c>
    </row>
    <row r="456" spans="1:9" x14ac:dyDescent="0.3">
      <c r="A456" s="2">
        <v>40998</v>
      </c>
      <c r="B456">
        <v>71.513000000000005</v>
      </c>
      <c r="C456">
        <v>67.267099999999999</v>
      </c>
      <c r="D456">
        <v>92.073499999999996</v>
      </c>
      <c r="E456">
        <v>62.975499999999997</v>
      </c>
      <c r="F456">
        <v>65.406899999999993</v>
      </c>
      <c r="G456">
        <v>73.781000000000006</v>
      </c>
      <c r="H456">
        <v>83.474299999999999</v>
      </c>
      <c r="I456">
        <v>61.344700000000003</v>
      </c>
    </row>
    <row r="457" spans="1:9" x14ac:dyDescent="0.3">
      <c r="A457" s="2">
        <v>40999</v>
      </c>
      <c r="B457">
        <v>71.076800000000006</v>
      </c>
      <c r="C457">
        <v>66.761200000000002</v>
      </c>
      <c r="D457">
        <v>91.838700000000003</v>
      </c>
      <c r="E457">
        <v>62.233699999999999</v>
      </c>
      <c r="F457">
        <v>64.729299999999995</v>
      </c>
      <c r="G457">
        <v>73.414100000000005</v>
      </c>
      <c r="H457">
        <v>83.574299999999994</v>
      </c>
      <c r="I457">
        <v>60.796300000000002</v>
      </c>
    </row>
    <row r="458" spans="1:9" x14ac:dyDescent="0.3">
      <c r="A458" s="2">
        <v>41000</v>
      </c>
      <c r="B458">
        <v>71.209599999999995</v>
      </c>
      <c r="C458">
        <v>66.634299999999996</v>
      </c>
      <c r="D458">
        <v>92.780699999999996</v>
      </c>
      <c r="E458">
        <v>61.299399999999999</v>
      </c>
      <c r="F458">
        <v>64.022900000000007</v>
      </c>
      <c r="G458">
        <v>73.808700000000002</v>
      </c>
      <c r="H458">
        <v>85.674300000000002</v>
      </c>
      <c r="I458">
        <v>60.4876</v>
      </c>
    </row>
    <row r="459" spans="1:9" x14ac:dyDescent="0.3">
      <c r="A459" s="2">
        <v>41001</v>
      </c>
      <c r="B459">
        <v>70.675600000000003</v>
      </c>
      <c r="C459">
        <v>66.034599999999998</v>
      </c>
      <c r="D459">
        <v>92.4328</v>
      </c>
      <c r="E459">
        <v>60.471800000000002</v>
      </c>
      <c r="F459">
        <v>63.254600000000003</v>
      </c>
      <c r="G459">
        <v>73.347499999999997</v>
      </c>
      <c r="H459">
        <v>85.674300000000002</v>
      </c>
      <c r="I459">
        <v>59.852400000000003</v>
      </c>
    </row>
    <row r="460" spans="1:9" x14ac:dyDescent="0.3">
      <c r="A460" s="2">
        <v>41002</v>
      </c>
      <c r="B460">
        <v>69.615399999999994</v>
      </c>
      <c r="C460">
        <v>64.846000000000004</v>
      </c>
      <c r="D460">
        <v>91.739599999999996</v>
      </c>
      <c r="E460">
        <v>58.839100000000002</v>
      </c>
      <c r="F460">
        <v>61.736499999999999</v>
      </c>
      <c r="G460">
        <v>72.433300000000003</v>
      </c>
      <c r="H460">
        <v>85.674300000000002</v>
      </c>
      <c r="I460">
        <v>58.595500000000001</v>
      </c>
    </row>
    <row r="461" spans="1:9" x14ac:dyDescent="0.3">
      <c r="A461" s="2">
        <v>41003</v>
      </c>
      <c r="B461">
        <v>67.352900000000005</v>
      </c>
      <c r="C461">
        <v>62.265099999999997</v>
      </c>
      <c r="D461">
        <v>90.432299999999998</v>
      </c>
      <c r="E461">
        <v>55.2087</v>
      </c>
      <c r="F461">
        <v>58.378</v>
      </c>
      <c r="G461">
        <v>70.537800000000004</v>
      </c>
      <c r="H461">
        <v>86.074299999999994</v>
      </c>
      <c r="I461">
        <v>55.835700000000003</v>
      </c>
    </row>
    <row r="462" spans="1:9" x14ac:dyDescent="0.3">
      <c r="A462" s="2">
        <v>41004</v>
      </c>
      <c r="B462">
        <v>65.857699999999994</v>
      </c>
      <c r="C462">
        <v>60.606299999999997</v>
      </c>
      <c r="D462">
        <v>89.4285</v>
      </c>
      <c r="E462">
        <v>53.002600000000001</v>
      </c>
      <c r="F462">
        <v>56.304499999999997</v>
      </c>
      <c r="G462">
        <v>69.260400000000004</v>
      </c>
      <c r="H462">
        <v>86.074299999999994</v>
      </c>
      <c r="I462">
        <v>54.100299999999997</v>
      </c>
    </row>
    <row r="463" spans="1:9" x14ac:dyDescent="0.3">
      <c r="A463" s="2">
        <v>41005</v>
      </c>
      <c r="B463">
        <v>68.881600000000006</v>
      </c>
      <c r="C463">
        <v>63.221499999999999</v>
      </c>
      <c r="D463">
        <v>93.756100000000004</v>
      </c>
      <c r="E463">
        <v>54.380499999999998</v>
      </c>
      <c r="F463">
        <v>58.002200000000002</v>
      </c>
      <c r="G463">
        <v>72.779600000000002</v>
      </c>
      <c r="H463">
        <v>92.574299999999994</v>
      </c>
      <c r="I463">
        <v>56.466500000000003</v>
      </c>
    </row>
    <row r="464" spans="1:9" x14ac:dyDescent="0.3">
      <c r="A464" s="2">
        <v>41006</v>
      </c>
      <c r="B464">
        <v>65.926599999999993</v>
      </c>
      <c r="C464">
        <v>59.966799999999999</v>
      </c>
      <c r="D464">
        <v>91.745000000000005</v>
      </c>
      <c r="E464">
        <v>50.181199999999997</v>
      </c>
      <c r="F464">
        <v>54.021000000000001</v>
      </c>
      <c r="G464">
        <v>70.269599999999997</v>
      </c>
      <c r="H464">
        <v>92.574299999999994</v>
      </c>
      <c r="I464">
        <v>53.075099999999999</v>
      </c>
    </row>
    <row r="465" spans="1:9" x14ac:dyDescent="0.3">
      <c r="A465" s="2">
        <v>41007</v>
      </c>
      <c r="B465">
        <v>65.570599999999999</v>
      </c>
      <c r="C465">
        <v>59.542299999999997</v>
      </c>
      <c r="D465">
        <v>91.634900000000002</v>
      </c>
      <c r="E465">
        <v>49.573</v>
      </c>
      <c r="F465">
        <v>53.457000000000001</v>
      </c>
      <c r="G465">
        <v>70.015299999999996</v>
      </c>
      <c r="H465">
        <v>92.874300000000005</v>
      </c>
      <c r="I465">
        <v>52.610199999999999</v>
      </c>
    </row>
    <row r="466" spans="1:9" x14ac:dyDescent="0.3">
      <c r="A466" s="2">
        <v>41008</v>
      </c>
      <c r="B466">
        <v>72.500600000000006</v>
      </c>
      <c r="C466">
        <v>66.280699999999996</v>
      </c>
      <c r="D466">
        <v>99.244900000000001</v>
      </c>
      <c r="E466">
        <v>55.815100000000001</v>
      </c>
      <c r="F466">
        <v>59.830500000000001</v>
      </c>
      <c r="G466">
        <v>77.195499999999996</v>
      </c>
      <c r="H466">
        <v>81.099400000000003</v>
      </c>
      <c r="I466">
        <v>59.2134</v>
      </c>
    </row>
    <row r="467" spans="1:9" x14ac:dyDescent="0.3">
      <c r="A467" s="2">
        <v>41009</v>
      </c>
      <c r="B467">
        <v>83.735799999999998</v>
      </c>
      <c r="C467">
        <v>77.296700000000001</v>
      </c>
      <c r="D467">
        <v>88.968000000000004</v>
      </c>
      <c r="E467">
        <v>66.258799999999994</v>
      </c>
      <c r="F467">
        <v>70.4328</v>
      </c>
      <c r="G467">
        <v>81.835400000000007</v>
      </c>
      <c r="H467">
        <v>93.8994</v>
      </c>
      <c r="I467">
        <v>70.063199999999995</v>
      </c>
    </row>
    <row r="468" spans="1:9" x14ac:dyDescent="0.3">
      <c r="A468" s="2">
        <v>41010</v>
      </c>
      <c r="B468">
        <v>82.203400000000002</v>
      </c>
      <c r="C468">
        <v>75.599299999999999</v>
      </c>
      <c r="D468">
        <v>88.153899999999993</v>
      </c>
      <c r="E468">
        <v>64.0762</v>
      </c>
      <c r="F468">
        <v>68.370599999999996</v>
      </c>
      <c r="G468">
        <v>80.565600000000003</v>
      </c>
      <c r="H468">
        <v>93.8994</v>
      </c>
      <c r="I468">
        <v>68.268199999999993</v>
      </c>
    </row>
    <row r="469" spans="1:9" x14ac:dyDescent="0.3">
      <c r="A469" s="2">
        <v>41011</v>
      </c>
      <c r="B469">
        <v>83.334400000000002</v>
      </c>
      <c r="C469">
        <v>76.439300000000003</v>
      </c>
      <c r="D469">
        <v>90.327500000000001</v>
      </c>
      <c r="E469">
        <v>64.149600000000007</v>
      </c>
      <c r="F469">
        <v>68.647499999999994</v>
      </c>
      <c r="G469">
        <v>82.050700000000006</v>
      </c>
      <c r="H469">
        <v>97.299400000000006</v>
      </c>
      <c r="I469">
        <v>68.901499999999999</v>
      </c>
    </row>
    <row r="470" spans="1:9" x14ac:dyDescent="0.3">
      <c r="A470" s="2">
        <v>41012</v>
      </c>
      <c r="B470">
        <v>83.051000000000002</v>
      </c>
      <c r="C470">
        <v>76.127399999999994</v>
      </c>
      <c r="D470">
        <v>90.174000000000007</v>
      </c>
      <c r="E470">
        <v>63.756999999999998</v>
      </c>
      <c r="F470">
        <v>68.274000000000001</v>
      </c>
      <c r="G470">
        <v>81.817099999999996</v>
      </c>
      <c r="H470">
        <v>97.299400000000006</v>
      </c>
      <c r="I470">
        <v>68.573499999999996</v>
      </c>
    </row>
    <row r="471" spans="1:9" x14ac:dyDescent="0.3">
      <c r="A471" s="2">
        <v>41013</v>
      </c>
      <c r="B471">
        <v>82.768699999999995</v>
      </c>
      <c r="C471">
        <v>75.816800000000001</v>
      </c>
      <c r="D471">
        <v>90.020700000000005</v>
      </c>
      <c r="E471">
        <v>63.366799999999998</v>
      </c>
      <c r="F471">
        <v>67.902600000000007</v>
      </c>
      <c r="G471">
        <v>81.584400000000002</v>
      </c>
      <c r="H471">
        <v>97.299400000000006</v>
      </c>
      <c r="I471">
        <v>68.247100000000003</v>
      </c>
    </row>
    <row r="472" spans="1:9" x14ac:dyDescent="0.3">
      <c r="A472" s="2">
        <v>41014</v>
      </c>
      <c r="B472">
        <v>81.833399999999997</v>
      </c>
      <c r="C472">
        <v>74.788799999999995</v>
      </c>
      <c r="D472">
        <v>89.512</v>
      </c>
      <c r="E472">
        <v>62.0779</v>
      </c>
      <c r="F472">
        <v>66.674899999999994</v>
      </c>
      <c r="G472">
        <v>80.813999999999993</v>
      </c>
      <c r="H472">
        <v>97.299400000000006</v>
      </c>
      <c r="I472">
        <v>67.167400000000001</v>
      </c>
    </row>
    <row r="473" spans="1:9" x14ac:dyDescent="0.3">
      <c r="A473" s="2">
        <v>41015</v>
      </c>
      <c r="B473">
        <v>81.088700000000003</v>
      </c>
      <c r="C473">
        <v>73.912199999999999</v>
      </c>
      <c r="D473">
        <v>89.283799999999999</v>
      </c>
      <c r="E473">
        <v>60.862400000000001</v>
      </c>
      <c r="F473">
        <v>65.5441</v>
      </c>
      <c r="G473">
        <v>80.257999999999996</v>
      </c>
      <c r="H473">
        <v>97.699399999999997</v>
      </c>
      <c r="I473">
        <v>66.204300000000003</v>
      </c>
    </row>
    <row r="474" spans="1:9" x14ac:dyDescent="0.3">
      <c r="A474" s="2">
        <v>41016</v>
      </c>
      <c r="B474">
        <v>79.888599999999997</v>
      </c>
      <c r="C474">
        <v>72.599599999999995</v>
      </c>
      <c r="D474">
        <v>88.623099999999994</v>
      </c>
      <c r="E474">
        <v>59.241</v>
      </c>
      <c r="F474">
        <v>63.991999999999997</v>
      </c>
      <c r="G474">
        <v>79.273600000000002</v>
      </c>
      <c r="H474">
        <v>97.699399999999997</v>
      </c>
      <c r="I474">
        <v>64.832499999999996</v>
      </c>
    </row>
    <row r="475" spans="1:9" x14ac:dyDescent="0.3">
      <c r="A475" s="2">
        <v>41017</v>
      </c>
      <c r="B475">
        <v>78.378699999999995</v>
      </c>
      <c r="C475">
        <v>70.953000000000003</v>
      </c>
      <c r="D475">
        <v>87.785600000000002</v>
      </c>
      <c r="E475">
        <v>57.2256</v>
      </c>
      <c r="F475">
        <v>62.056899999999999</v>
      </c>
      <c r="G475">
        <v>78.037999999999997</v>
      </c>
      <c r="H475">
        <v>97.699399999999997</v>
      </c>
      <c r="I475">
        <v>63.116999999999997</v>
      </c>
    </row>
    <row r="476" spans="1:9" x14ac:dyDescent="0.3">
      <c r="A476" s="2">
        <v>41018</v>
      </c>
      <c r="B476">
        <v>78.448700000000002</v>
      </c>
      <c r="C476">
        <v>70.913300000000007</v>
      </c>
      <c r="D476">
        <v>88.170599999999993</v>
      </c>
      <c r="E476">
        <v>56.9773</v>
      </c>
      <c r="F476">
        <v>61.8658</v>
      </c>
      <c r="G476">
        <v>78.214399999999998</v>
      </c>
      <c r="H476">
        <v>98.3994</v>
      </c>
      <c r="I476">
        <v>63.002200000000002</v>
      </c>
    </row>
    <row r="477" spans="1:9" x14ac:dyDescent="0.3">
      <c r="A477" s="2">
        <v>41019</v>
      </c>
      <c r="B477">
        <v>78.558700000000002</v>
      </c>
      <c r="C477">
        <v>70.945300000000003</v>
      </c>
      <c r="D477">
        <v>88.4756</v>
      </c>
      <c r="E477">
        <v>56.862200000000001</v>
      </c>
      <c r="F477">
        <v>61.789099999999998</v>
      </c>
      <c r="G477">
        <v>78.3827</v>
      </c>
      <c r="H477">
        <v>98.8994</v>
      </c>
      <c r="I477">
        <v>62.973199999999999</v>
      </c>
    </row>
    <row r="478" spans="1:9" x14ac:dyDescent="0.3">
      <c r="A478" s="2">
        <v>41020</v>
      </c>
      <c r="B478">
        <v>81.179699999999997</v>
      </c>
      <c r="C478">
        <v>73.403099999999995</v>
      </c>
      <c r="D478">
        <v>91.665599999999998</v>
      </c>
      <c r="E478">
        <v>58.948599999999999</v>
      </c>
      <c r="F478">
        <v>63.974200000000003</v>
      </c>
      <c r="G478">
        <v>81.206500000000005</v>
      </c>
      <c r="H478">
        <v>82.159499999999994</v>
      </c>
      <c r="I478">
        <v>65.307500000000005</v>
      </c>
    </row>
    <row r="479" spans="1:9" x14ac:dyDescent="0.3">
      <c r="A479" s="2">
        <v>41021</v>
      </c>
      <c r="B479">
        <v>79.5642</v>
      </c>
      <c r="C479">
        <v>71.620900000000006</v>
      </c>
      <c r="D479">
        <v>90.845200000000006</v>
      </c>
      <c r="E479">
        <v>56.742800000000003</v>
      </c>
      <c r="F479">
        <v>61.860500000000002</v>
      </c>
      <c r="G479">
        <v>79.917199999999994</v>
      </c>
      <c r="H479">
        <v>82.359499999999997</v>
      </c>
      <c r="I479">
        <v>63.4358</v>
      </c>
    </row>
    <row r="480" spans="1:9" x14ac:dyDescent="0.3">
      <c r="A480" s="2">
        <v>41022</v>
      </c>
      <c r="B480">
        <v>85.486400000000003</v>
      </c>
      <c r="C480">
        <v>77.3536</v>
      </c>
      <c r="D480">
        <v>97.425200000000004</v>
      </c>
      <c r="E480">
        <v>62.039099999999998</v>
      </c>
      <c r="F480">
        <v>67.271699999999996</v>
      </c>
      <c r="G480">
        <v>86.072599999999994</v>
      </c>
      <c r="H480">
        <v>89.659499999999994</v>
      </c>
      <c r="I480">
        <v>69.027299999999997</v>
      </c>
    </row>
    <row r="481" spans="1:9" x14ac:dyDescent="0.3">
      <c r="A481" s="2">
        <v>41023</v>
      </c>
      <c r="B481">
        <v>86.939400000000006</v>
      </c>
      <c r="C481">
        <v>78.553600000000003</v>
      </c>
      <c r="D481">
        <v>99.830299999999994</v>
      </c>
      <c r="E481">
        <v>62.6404</v>
      </c>
      <c r="F481">
        <v>68.024600000000007</v>
      </c>
      <c r="G481">
        <v>85.114900000000006</v>
      </c>
      <c r="H481">
        <v>93.159499999999994</v>
      </c>
      <c r="I481">
        <v>70.049499999999995</v>
      </c>
    </row>
    <row r="482" spans="1:9" x14ac:dyDescent="0.3">
      <c r="A482" s="2">
        <v>41024</v>
      </c>
      <c r="B482">
        <v>85.018000000000001</v>
      </c>
      <c r="C482">
        <v>76.344700000000003</v>
      </c>
      <c r="D482">
        <v>99.126499999999993</v>
      </c>
      <c r="E482">
        <v>59.747700000000002</v>
      </c>
      <c r="F482">
        <v>65.292699999999996</v>
      </c>
      <c r="G482">
        <v>83.673100000000005</v>
      </c>
      <c r="H482">
        <v>93.959500000000006</v>
      </c>
      <c r="I482">
        <v>67.658000000000001</v>
      </c>
    </row>
    <row r="483" spans="1:9" x14ac:dyDescent="0.3">
      <c r="A483" s="2">
        <v>41025</v>
      </c>
      <c r="B483">
        <v>84.372299999999996</v>
      </c>
      <c r="C483">
        <v>75.438999999999993</v>
      </c>
      <c r="D483">
        <v>99.542000000000002</v>
      </c>
      <c r="E483">
        <v>58.255800000000001</v>
      </c>
      <c r="F483">
        <v>63.939</v>
      </c>
      <c r="G483">
        <v>83.443299999999994</v>
      </c>
      <c r="H483">
        <v>95.659499999999994</v>
      </c>
      <c r="I483">
        <v>66.582099999999997</v>
      </c>
    </row>
    <row r="484" spans="1:9" x14ac:dyDescent="0.3">
      <c r="A484" s="2">
        <v>41026</v>
      </c>
      <c r="B484">
        <v>82.465500000000006</v>
      </c>
      <c r="C484">
        <v>73.393100000000004</v>
      </c>
      <c r="D484">
        <v>98.417100000000005</v>
      </c>
      <c r="E484">
        <v>55.886000000000003</v>
      </c>
      <c r="F484">
        <v>61.627000000000002</v>
      </c>
      <c r="G484">
        <v>81.904300000000006</v>
      </c>
      <c r="H484">
        <v>95.659499999999994</v>
      </c>
      <c r="I484">
        <v>64.475399999999993</v>
      </c>
    </row>
    <row r="485" spans="1:9" x14ac:dyDescent="0.3">
      <c r="A485" s="2">
        <v>41027</v>
      </c>
      <c r="B485">
        <v>83.282499999999999</v>
      </c>
      <c r="C485">
        <v>73.906700000000001</v>
      </c>
      <c r="D485">
        <v>80.477699999999999</v>
      </c>
      <c r="E485">
        <v>55.733800000000002</v>
      </c>
      <c r="F485">
        <v>61.620699999999999</v>
      </c>
      <c r="G485">
        <v>83.284499999999994</v>
      </c>
      <c r="H485">
        <v>99.5595</v>
      </c>
      <c r="I485">
        <v>64.804400000000001</v>
      </c>
    </row>
    <row r="486" spans="1:9" x14ac:dyDescent="0.3">
      <c r="A486" s="2">
        <v>41028</v>
      </c>
      <c r="B486">
        <v>80.625799999999998</v>
      </c>
      <c r="C486">
        <v>71.077500000000001</v>
      </c>
      <c r="D486">
        <v>79.194100000000006</v>
      </c>
      <c r="E486">
        <v>52.5336</v>
      </c>
      <c r="F486">
        <v>58.4756</v>
      </c>
      <c r="G486">
        <v>81.147099999999995</v>
      </c>
      <c r="H486">
        <v>99.5595</v>
      </c>
      <c r="I486">
        <v>61.910200000000003</v>
      </c>
    </row>
    <row r="487" spans="1:9" x14ac:dyDescent="0.3">
      <c r="A487" s="2">
        <v>41029</v>
      </c>
      <c r="B487">
        <v>76.513900000000007</v>
      </c>
      <c r="C487">
        <v>66.727599999999995</v>
      </c>
      <c r="D487">
        <v>77.174599999999998</v>
      </c>
      <c r="E487">
        <v>47.710999999999999</v>
      </c>
      <c r="F487">
        <v>53.704000000000001</v>
      </c>
      <c r="G487">
        <v>77.851900000000001</v>
      </c>
      <c r="H487">
        <v>99.5595</v>
      </c>
      <c r="I487">
        <v>57.489800000000002</v>
      </c>
    </row>
    <row r="488" spans="1:9" x14ac:dyDescent="0.3">
      <c r="A488" s="2">
        <v>41030</v>
      </c>
      <c r="B488">
        <v>73.438000000000002</v>
      </c>
      <c r="C488">
        <v>63.508699999999997</v>
      </c>
      <c r="D488">
        <v>75.623400000000004</v>
      </c>
      <c r="E488">
        <v>44.258600000000001</v>
      </c>
      <c r="F488">
        <v>50.249699999999997</v>
      </c>
      <c r="G488">
        <v>75.401600000000002</v>
      </c>
      <c r="H488">
        <v>99.5595</v>
      </c>
      <c r="I488">
        <v>54.254300000000001</v>
      </c>
    </row>
    <row r="489" spans="1:9" x14ac:dyDescent="0.3">
      <c r="A489" s="2">
        <v>41031</v>
      </c>
      <c r="B489">
        <v>71.051299999999998</v>
      </c>
      <c r="C489">
        <v>61.031799999999997</v>
      </c>
      <c r="D489">
        <v>74.394499999999994</v>
      </c>
      <c r="E489">
        <v>41.669499999999999</v>
      </c>
      <c r="F489">
        <v>47.636699999999998</v>
      </c>
      <c r="G489">
        <v>73.507499999999993</v>
      </c>
      <c r="H489">
        <v>99.5595</v>
      </c>
      <c r="I489">
        <v>51.785699999999999</v>
      </c>
    </row>
    <row r="490" spans="1:9" x14ac:dyDescent="0.3">
      <c r="A490" s="2">
        <v>41032</v>
      </c>
      <c r="B490">
        <v>69.097399999999993</v>
      </c>
      <c r="C490">
        <v>59.017800000000001</v>
      </c>
      <c r="D490">
        <v>73.371600000000001</v>
      </c>
      <c r="E490">
        <v>39.606900000000003</v>
      </c>
      <c r="F490">
        <v>45.540700000000001</v>
      </c>
      <c r="G490">
        <v>71.961100000000002</v>
      </c>
      <c r="H490">
        <v>99.5595</v>
      </c>
      <c r="I490">
        <v>49.792000000000002</v>
      </c>
    </row>
    <row r="491" spans="1:9" x14ac:dyDescent="0.3">
      <c r="A491" s="2">
        <v>41033</v>
      </c>
      <c r="B491">
        <v>67.902000000000001</v>
      </c>
      <c r="C491">
        <v>57.7926</v>
      </c>
      <c r="D491">
        <v>72.736999999999995</v>
      </c>
      <c r="E491">
        <v>38.3735</v>
      </c>
      <c r="F491">
        <v>44.280200000000001</v>
      </c>
      <c r="G491">
        <v>71.016800000000003</v>
      </c>
      <c r="H491">
        <v>99.5595</v>
      </c>
      <c r="I491">
        <v>48.585999999999999</v>
      </c>
    </row>
    <row r="492" spans="1:9" x14ac:dyDescent="0.3">
      <c r="A492" s="2">
        <v>41034</v>
      </c>
      <c r="B492">
        <v>66.8767</v>
      </c>
      <c r="C492">
        <v>56.745399999999997</v>
      </c>
      <c r="D492">
        <v>72.187799999999996</v>
      </c>
      <c r="E492">
        <v>37.330500000000001</v>
      </c>
      <c r="F492">
        <v>43.210299999999997</v>
      </c>
      <c r="G492">
        <v>70.207800000000006</v>
      </c>
      <c r="H492">
        <v>99.5595</v>
      </c>
      <c r="I492">
        <v>47.558900000000001</v>
      </c>
    </row>
    <row r="493" spans="1:9" x14ac:dyDescent="0.3">
      <c r="A493" s="2">
        <v>41035</v>
      </c>
      <c r="B493">
        <v>65.813400000000001</v>
      </c>
      <c r="C493">
        <v>55.662700000000001</v>
      </c>
      <c r="D493">
        <v>71.613900000000001</v>
      </c>
      <c r="E493">
        <v>36.262099999999997</v>
      </c>
      <c r="F493">
        <v>42.1111</v>
      </c>
      <c r="G493">
        <v>69.369500000000002</v>
      </c>
      <c r="H493">
        <v>99.5595</v>
      </c>
      <c r="I493">
        <v>46.500300000000003</v>
      </c>
    </row>
    <row r="494" spans="1:9" x14ac:dyDescent="0.3">
      <c r="A494" s="2">
        <v>41036</v>
      </c>
      <c r="B494">
        <v>64.780100000000004</v>
      </c>
      <c r="C494">
        <v>54.613999999999997</v>
      </c>
      <c r="D494">
        <v>71.051699999999997</v>
      </c>
      <c r="E494">
        <v>35.237299999999998</v>
      </c>
      <c r="F494">
        <v>41.053199999999997</v>
      </c>
      <c r="G494">
        <v>68.555499999999995</v>
      </c>
      <c r="H494">
        <v>99.5595</v>
      </c>
      <c r="I494">
        <v>45.478200000000001</v>
      </c>
    </row>
    <row r="495" spans="1:9" x14ac:dyDescent="0.3">
      <c r="A495" s="2">
        <v>41037</v>
      </c>
      <c r="B495">
        <v>64.555499999999995</v>
      </c>
      <c r="C495">
        <v>54.269599999999997</v>
      </c>
      <c r="D495">
        <v>71.5124</v>
      </c>
      <c r="E495">
        <v>34.737400000000001</v>
      </c>
      <c r="F495">
        <v>40.565899999999999</v>
      </c>
      <c r="G495">
        <v>68.677599999999998</v>
      </c>
      <c r="H495">
        <v>80.8476</v>
      </c>
      <c r="I495">
        <v>45.079799999999999</v>
      </c>
    </row>
    <row r="496" spans="1:9" x14ac:dyDescent="0.3">
      <c r="A496" s="2">
        <v>41038</v>
      </c>
      <c r="B496">
        <v>73.427099999999996</v>
      </c>
      <c r="C496">
        <v>63.007100000000001</v>
      </c>
      <c r="D496">
        <v>80.957400000000007</v>
      </c>
      <c r="E496">
        <v>43.242100000000001</v>
      </c>
      <c r="F496">
        <v>49.121600000000001</v>
      </c>
      <c r="G496">
        <v>77.791399999999996</v>
      </c>
      <c r="H496">
        <v>90.947599999999994</v>
      </c>
      <c r="I496">
        <v>53.727899999999998</v>
      </c>
    </row>
    <row r="497" spans="1:9" x14ac:dyDescent="0.3">
      <c r="A497" s="2">
        <v>41039</v>
      </c>
      <c r="B497">
        <v>86.756100000000004</v>
      </c>
      <c r="C497">
        <v>76.155799999999999</v>
      </c>
      <c r="D497">
        <v>94.987399999999994</v>
      </c>
      <c r="E497">
        <v>56.031300000000002</v>
      </c>
      <c r="F497">
        <v>62.000399999999999</v>
      </c>
      <c r="G497">
        <v>77.365399999999994</v>
      </c>
      <c r="H497">
        <v>84.598100000000002</v>
      </c>
      <c r="I497">
        <v>66.747299999999996</v>
      </c>
    </row>
    <row r="498" spans="1:9" x14ac:dyDescent="0.3">
      <c r="A498" s="2">
        <v>41040</v>
      </c>
      <c r="B498">
        <v>85.836500000000001</v>
      </c>
      <c r="C498">
        <v>75.171899999999994</v>
      </c>
      <c r="D498">
        <v>94.531400000000005</v>
      </c>
      <c r="E498">
        <v>54.917400000000001</v>
      </c>
      <c r="F498">
        <v>60.911700000000003</v>
      </c>
      <c r="G498">
        <v>76.709299999999999</v>
      </c>
      <c r="H498">
        <v>84.698099999999997</v>
      </c>
      <c r="I498">
        <v>65.730099999999993</v>
      </c>
    </row>
    <row r="499" spans="1:9" x14ac:dyDescent="0.3">
      <c r="A499" s="2">
        <v>41041</v>
      </c>
      <c r="B499">
        <v>85.252799999999993</v>
      </c>
      <c r="C499">
        <v>74.543499999999995</v>
      </c>
      <c r="D499">
        <v>94.257300000000001</v>
      </c>
      <c r="E499">
        <v>54.201300000000003</v>
      </c>
      <c r="F499">
        <v>60.212400000000002</v>
      </c>
      <c r="G499">
        <v>76.299000000000007</v>
      </c>
      <c r="H499">
        <v>84.798100000000005</v>
      </c>
      <c r="I499">
        <v>65.078000000000003</v>
      </c>
    </row>
    <row r="500" spans="1:9" x14ac:dyDescent="0.3">
      <c r="A500" s="2">
        <v>41042</v>
      </c>
      <c r="B500">
        <v>83.675600000000003</v>
      </c>
      <c r="C500">
        <v>72.888599999999997</v>
      </c>
      <c r="D500">
        <v>93.385400000000004</v>
      </c>
      <c r="E500">
        <v>52.3964</v>
      </c>
      <c r="F500">
        <v>58.430100000000003</v>
      </c>
      <c r="G500">
        <v>75.153000000000006</v>
      </c>
      <c r="H500">
        <v>84.798100000000005</v>
      </c>
      <c r="I500">
        <v>63.392499999999998</v>
      </c>
    </row>
    <row r="501" spans="1:9" x14ac:dyDescent="0.3">
      <c r="A501" s="2">
        <v>41043</v>
      </c>
      <c r="B501">
        <v>83.156800000000004</v>
      </c>
      <c r="C501">
        <v>72.346299999999999</v>
      </c>
      <c r="D501">
        <v>93.0959</v>
      </c>
      <c r="E501">
        <v>51.811599999999999</v>
      </c>
      <c r="F501">
        <v>57.850499999999997</v>
      </c>
      <c r="G501">
        <v>74.777100000000004</v>
      </c>
      <c r="H501">
        <v>84.798100000000005</v>
      </c>
      <c r="I501">
        <v>62.842300000000002</v>
      </c>
    </row>
    <row r="502" spans="1:9" x14ac:dyDescent="0.3">
      <c r="A502" s="2">
        <v>41044</v>
      </c>
      <c r="B502">
        <v>84.266800000000003</v>
      </c>
      <c r="C502">
        <v>73.398300000000006</v>
      </c>
      <c r="D502">
        <v>94.350899999999996</v>
      </c>
      <c r="E502">
        <v>52.689599999999999</v>
      </c>
      <c r="F502">
        <v>58.786499999999997</v>
      </c>
      <c r="G502">
        <v>75.912499999999994</v>
      </c>
      <c r="H502">
        <v>86.198099999999997</v>
      </c>
      <c r="I502">
        <v>63.836300000000001</v>
      </c>
    </row>
    <row r="503" spans="1:9" x14ac:dyDescent="0.3">
      <c r="A503" s="2">
        <v>41045</v>
      </c>
      <c r="B503">
        <v>87.365700000000004</v>
      </c>
      <c r="C503">
        <v>76.249600000000001</v>
      </c>
      <c r="D503">
        <v>98.699799999999996</v>
      </c>
      <c r="E503">
        <v>55.053199999999997</v>
      </c>
      <c r="F503">
        <v>61.261800000000001</v>
      </c>
      <c r="G503">
        <v>79.617699999999999</v>
      </c>
      <c r="H503">
        <v>91.998099999999994</v>
      </c>
      <c r="I503">
        <v>66.526399999999995</v>
      </c>
    </row>
    <row r="504" spans="1:9" x14ac:dyDescent="0.3">
      <c r="A504" s="2">
        <v>41046</v>
      </c>
      <c r="B504">
        <v>85.819299999999998</v>
      </c>
      <c r="C504">
        <v>74.508099999999999</v>
      </c>
      <c r="D504">
        <v>98.221100000000007</v>
      </c>
      <c r="E504">
        <v>52.946899999999999</v>
      </c>
      <c r="F504">
        <v>59.232799999999997</v>
      </c>
      <c r="G504">
        <v>78.613200000000006</v>
      </c>
      <c r="H504">
        <v>92.798100000000005</v>
      </c>
      <c r="I504">
        <v>64.665000000000006</v>
      </c>
    </row>
    <row r="505" spans="1:9" x14ac:dyDescent="0.3">
      <c r="A505" s="2">
        <v>41047</v>
      </c>
      <c r="B505">
        <v>86.762799999999999</v>
      </c>
      <c r="C505">
        <v>75.293499999999995</v>
      </c>
      <c r="D505">
        <v>99.731099999999998</v>
      </c>
      <c r="E505">
        <v>53.439399999999999</v>
      </c>
      <c r="F505">
        <v>59.7971</v>
      </c>
      <c r="G505">
        <v>79.775000000000006</v>
      </c>
      <c r="H505">
        <v>94.898099999999999</v>
      </c>
      <c r="I505">
        <v>65.336200000000005</v>
      </c>
    </row>
    <row r="506" spans="1:9" x14ac:dyDescent="0.3">
      <c r="A506" s="2">
        <v>41048</v>
      </c>
      <c r="B506">
        <v>85.513499999999993</v>
      </c>
      <c r="C506">
        <v>73.992500000000007</v>
      </c>
      <c r="D506">
        <v>99.013000000000005</v>
      </c>
      <c r="E506">
        <v>52.054299999999998</v>
      </c>
      <c r="F506">
        <v>58.4193</v>
      </c>
      <c r="G506">
        <v>78.861699999999999</v>
      </c>
      <c r="H506">
        <v>94.898099999999999</v>
      </c>
      <c r="I506">
        <v>64.019000000000005</v>
      </c>
    </row>
    <row r="507" spans="1:9" x14ac:dyDescent="0.3">
      <c r="A507" s="2">
        <v>41049</v>
      </c>
      <c r="B507">
        <v>84.230800000000002</v>
      </c>
      <c r="C507">
        <v>72.660600000000002</v>
      </c>
      <c r="D507">
        <v>98.270399999999995</v>
      </c>
      <c r="E507">
        <v>50.648800000000001</v>
      </c>
      <c r="F507">
        <v>57.017299999999999</v>
      </c>
      <c r="G507">
        <v>77.925899999999999</v>
      </c>
      <c r="H507">
        <v>94.898099999999999</v>
      </c>
      <c r="I507">
        <v>62.674599999999998</v>
      </c>
    </row>
    <row r="508" spans="1:9" x14ac:dyDescent="0.3">
      <c r="A508" s="2">
        <v>41050</v>
      </c>
      <c r="B508">
        <v>83.607500000000002</v>
      </c>
      <c r="C508">
        <v>72.0154</v>
      </c>
      <c r="D508">
        <v>97.906800000000004</v>
      </c>
      <c r="E508">
        <v>49.9741</v>
      </c>
      <c r="F508">
        <v>56.342199999999998</v>
      </c>
      <c r="G508">
        <v>77.471999999999994</v>
      </c>
      <c r="H508">
        <v>94.898099999999999</v>
      </c>
      <c r="I508">
        <v>62.025300000000001</v>
      </c>
    </row>
    <row r="509" spans="1:9" x14ac:dyDescent="0.3">
      <c r="A509" s="2">
        <v>41051</v>
      </c>
      <c r="B509">
        <v>82.186099999999996</v>
      </c>
      <c r="C509">
        <v>70.546300000000002</v>
      </c>
      <c r="D509">
        <v>97.074600000000004</v>
      </c>
      <c r="E509">
        <v>48.444899999999997</v>
      </c>
      <c r="F509">
        <v>54.809699999999999</v>
      </c>
      <c r="G509">
        <v>76.437899999999999</v>
      </c>
      <c r="H509">
        <v>94.898099999999999</v>
      </c>
      <c r="I509">
        <v>60.549100000000003</v>
      </c>
    </row>
    <row r="510" spans="1:9" x14ac:dyDescent="0.3">
      <c r="A510" s="2">
        <v>41052</v>
      </c>
      <c r="B510">
        <v>81.882000000000005</v>
      </c>
      <c r="C510">
        <v>70.233000000000004</v>
      </c>
      <c r="D510">
        <v>96.894999999999996</v>
      </c>
      <c r="E510">
        <v>48.122300000000003</v>
      </c>
      <c r="F510">
        <v>54.485199999999999</v>
      </c>
      <c r="G510">
        <v>76.217100000000002</v>
      </c>
      <c r="H510">
        <v>94.898099999999999</v>
      </c>
      <c r="I510">
        <v>60.235500000000002</v>
      </c>
    </row>
    <row r="511" spans="1:9" x14ac:dyDescent="0.3">
      <c r="A511" s="2">
        <v>41053</v>
      </c>
      <c r="B511">
        <v>80.211600000000004</v>
      </c>
      <c r="C511">
        <v>68.5137</v>
      </c>
      <c r="D511">
        <v>95.906700000000001</v>
      </c>
      <c r="E511">
        <v>46.355200000000004</v>
      </c>
      <c r="F511">
        <v>52.706800000000001</v>
      </c>
      <c r="G511">
        <v>75.0047</v>
      </c>
      <c r="H511">
        <v>94.898099999999999</v>
      </c>
      <c r="I511">
        <v>58.515099999999997</v>
      </c>
    </row>
    <row r="512" spans="1:9" x14ac:dyDescent="0.3">
      <c r="A512" s="2">
        <v>41054</v>
      </c>
      <c r="B512">
        <v>78.069999999999993</v>
      </c>
      <c r="C512">
        <v>66.318600000000004</v>
      </c>
      <c r="D512">
        <v>94.626400000000004</v>
      </c>
      <c r="E512">
        <v>44.127400000000002</v>
      </c>
      <c r="F512">
        <v>50.455199999999998</v>
      </c>
      <c r="G512">
        <v>73.453900000000004</v>
      </c>
      <c r="H512">
        <v>94.898099999999999</v>
      </c>
      <c r="I512">
        <v>56.327800000000003</v>
      </c>
    </row>
    <row r="513" spans="1:9" x14ac:dyDescent="0.3">
      <c r="A513" s="2">
        <v>41055</v>
      </c>
      <c r="B513">
        <v>75.852800000000002</v>
      </c>
      <c r="C513">
        <v>64.058400000000006</v>
      </c>
      <c r="D513">
        <v>93.282700000000006</v>
      </c>
      <c r="E513">
        <v>41.871600000000001</v>
      </c>
      <c r="F513">
        <v>48.162500000000001</v>
      </c>
      <c r="G513">
        <v>71.852900000000005</v>
      </c>
      <c r="H513">
        <v>94.898099999999999</v>
      </c>
      <c r="I513">
        <v>54.088200000000001</v>
      </c>
    </row>
    <row r="514" spans="1:9" x14ac:dyDescent="0.3">
      <c r="A514" s="2">
        <v>41056</v>
      </c>
      <c r="B514">
        <v>73.577200000000005</v>
      </c>
      <c r="C514">
        <v>61.752299999999998</v>
      </c>
      <c r="D514">
        <v>91.883399999999995</v>
      </c>
      <c r="E514">
        <v>39.610500000000002</v>
      </c>
      <c r="F514">
        <v>45.850700000000003</v>
      </c>
      <c r="G514">
        <v>70.214200000000005</v>
      </c>
      <c r="H514">
        <v>94.898099999999999</v>
      </c>
      <c r="I514">
        <v>51.816499999999998</v>
      </c>
    </row>
    <row r="515" spans="1:9" x14ac:dyDescent="0.3">
      <c r="A515" s="2">
        <v>41057</v>
      </c>
      <c r="B515">
        <v>72.186599999999999</v>
      </c>
      <c r="C515">
        <v>60.351799999999997</v>
      </c>
      <c r="D515">
        <v>91.015100000000004</v>
      </c>
      <c r="E515">
        <v>38.262999999999998</v>
      </c>
      <c r="F515">
        <v>44.464199999999998</v>
      </c>
      <c r="G515">
        <v>69.215400000000002</v>
      </c>
      <c r="H515">
        <v>94.898099999999999</v>
      </c>
      <c r="I515">
        <v>50.445500000000003</v>
      </c>
    </row>
    <row r="516" spans="1:9" x14ac:dyDescent="0.3">
      <c r="A516" s="2">
        <v>41058</v>
      </c>
      <c r="B516">
        <v>72.063900000000004</v>
      </c>
      <c r="C516">
        <v>60.2286</v>
      </c>
      <c r="D516">
        <v>90.937799999999996</v>
      </c>
      <c r="E516">
        <v>38.145899999999997</v>
      </c>
      <c r="F516">
        <v>44.343200000000003</v>
      </c>
      <c r="G516">
        <v>69.127399999999994</v>
      </c>
      <c r="H516">
        <v>94.898099999999999</v>
      </c>
      <c r="I516">
        <v>50.325400000000002</v>
      </c>
    </row>
    <row r="517" spans="1:9" x14ac:dyDescent="0.3">
      <c r="A517" s="2">
        <v>41059</v>
      </c>
      <c r="B517">
        <v>71.732399999999998</v>
      </c>
      <c r="C517">
        <v>59.8962</v>
      </c>
      <c r="D517">
        <v>90.7286</v>
      </c>
      <c r="E517">
        <v>37.830100000000002</v>
      </c>
      <c r="F517">
        <v>44.016800000000003</v>
      </c>
      <c r="G517">
        <v>68.889700000000005</v>
      </c>
      <c r="H517">
        <v>94.898099999999999</v>
      </c>
      <c r="I517">
        <v>50.001300000000001</v>
      </c>
    </row>
    <row r="518" spans="1:9" x14ac:dyDescent="0.3">
      <c r="A518" s="2">
        <v>41060</v>
      </c>
      <c r="B518">
        <v>71.259</v>
      </c>
      <c r="C518">
        <v>59.349899999999998</v>
      </c>
      <c r="D518">
        <v>90.701400000000007</v>
      </c>
      <c r="E518">
        <v>37.199100000000001</v>
      </c>
      <c r="F518">
        <v>43.393599999999999</v>
      </c>
      <c r="G518">
        <v>68.661600000000007</v>
      </c>
      <c r="H518">
        <v>95.498099999999994</v>
      </c>
      <c r="I518">
        <v>49.4193</v>
      </c>
    </row>
    <row r="519" spans="1:9" x14ac:dyDescent="0.3">
      <c r="A519" s="2">
        <v>41061</v>
      </c>
      <c r="B519">
        <v>69.962100000000007</v>
      </c>
      <c r="C519">
        <v>58.053699999999999</v>
      </c>
      <c r="D519">
        <v>89.876000000000005</v>
      </c>
      <c r="E519">
        <v>35.980400000000003</v>
      </c>
      <c r="F519">
        <v>42.129899999999999</v>
      </c>
      <c r="G519">
        <v>67.732699999999994</v>
      </c>
      <c r="H519">
        <v>95.498099999999994</v>
      </c>
      <c r="I519">
        <v>48.1601</v>
      </c>
    </row>
    <row r="520" spans="1:9" x14ac:dyDescent="0.3">
      <c r="A520" s="2">
        <v>41062</v>
      </c>
      <c r="B520">
        <v>70.592200000000005</v>
      </c>
      <c r="C520">
        <v>58.566499999999998</v>
      </c>
      <c r="D520">
        <v>91.055999999999997</v>
      </c>
      <c r="E520">
        <v>36.327300000000001</v>
      </c>
      <c r="F520">
        <v>42.5075</v>
      </c>
      <c r="G520">
        <v>68.609099999999998</v>
      </c>
      <c r="H520">
        <v>97.298100000000005</v>
      </c>
      <c r="I520">
        <v>48.599699999999999</v>
      </c>
    </row>
    <row r="521" spans="1:9" x14ac:dyDescent="0.3">
      <c r="A521" s="2">
        <v>41063</v>
      </c>
      <c r="B521">
        <v>69.469800000000006</v>
      </c>
      <c r="C521">
        <v>57.449100000000001</v>
      </c>
      <c r="D521">
        <v>90.332099999999997</v>
      </c>
      <c r="E521">
        <v>35.287599999999998</v>
      </c>
      <c r="F521">
        <v>41.426099999999998</v>
      </c>
      <c r="G521">
        <v>67.804000000000002</v>
      </c>
      <c r="H521">
        <v>97.298100000000005</v>
      </c>
      <c r="I521">
        <v>47.517899999999997</v>
      </c>
    </row>
    <row r="522" spans="1:9" x14ac:dyDescent="0.3">
      <c r="A522" s="2">
        <v>41064</v>
      </c>
      <c r="B522">
        <v>67.434299999999993</v>
      </c>
      <c r="C522">
        <v>55.429200000000002</v>
      </c>
      <c r="D522">
        <v>89.008700000000005</v>
      </c>
      <c r="E522">
        <v>33.426499999999997</v>
      </c>
      <c r="F522">
        <v>39.484099999999998</v>
      </c>
      <c r="G522">
        <v>66.345500000000001</v>
      </c>
      <c r="H522">
        <v>97.298100000000005</v>
      </c>
      <c r="I522">
        <v>45.5687</v>
      </c>
    </row>
    <row r="523" spans="1:9" x14ac:dyDescent="0.3">
      <c r="A523" s="2">
        <v>41065</v>
      </c>
      <c r="B523">
        <v>66.1126</v>
      </c>
      <c r="C523">
        <v>54.114400000000003</v>
      </c>
      <c r="D523">
        <v>88.180899999999994</v>
      </c>
      <c r="E523">
        <v>32.220500000000001</v>
      </c>
      <c r="F523">
        <v>38.222200000000001</v>
      </c>
      <c r="G523">
        <v>65.417900000000003</v>
      </c>
      <c r="H523">
        <v>97.398099999999999</v>
      </c>
      <c r="I523">
        <v>44.3001</v>
      </c>
    </row>
    <row r="524" spans="1:9" x14ac:dyDescent="0.3">
      <c r="A524" s="2">
        <v>41066</v>
      </c>
      <c r="B524">
        <v>64.704400000000007</v>
      </c>
      <c r="C524">
        <v>52.655500000000004</v>
      </c>
      <c r="D524">
        <v>87.5505</v>
      </c>
      <c r="E524">
        <v>30.8047</v>
      </c>
      <c r="F524">
        <v>36.759</v>
      </c>
      <c r="G524">
        <v>64.540000000000006</v>
      </c>
      <c r="H524">
        <v>98.098100000000002</v>
      </c>
      <c r="I524">
        <v>42.854999999999997</v>
      </c>
    </row>
    <row r="525" spans="1:9" x14ac:dyDescent="0.3">
      <c r="A525" s="2">
        <v>41067</v>
      </c>
      <c r="B525">
        <v>66.644800000000004</v>
      </c>
      <c r="C525">
        <v>54.495100000000001</v>
      </c>
      <c r="D525">
        <v>90.160499999999999</v>
      </c>
      <c r="E525">
        <v>32.548200000000001</v>
      </c>
      <c r="F525">
        <v>38.505699999999997</v>
      </c>
      <c r="G525">
        <v>66.858999999999995</v>
      </c>
      <c r="H525">
        <v>81.358500000000006</v>
      </c>
      <c r="I525">
        <v>44.6496</v>
      </c>
    </row>
    <row r="526" spans="1:9" x14ac:dyDescent="0.3">
      <c r="A526" s="2">
        <v>41068</v>
      </c>
      <c r="B526">
        <v>73.348500000000001</v>
      </c>
      <c r="C526">
        <v>61.064500000000002</v>
      </c>
      <c r="D526">
        <v>97.904200000000003</v>
      </c>
      <c r="E526">
        <v>38.955300000000001</v>
      </c>
      <c r="F526">
        <v>44.929699999999997</v>
      </c>
      <c r="G526">
        <v>71.397499999999994</v>
      </c>
      <c r="H526">
        <v>90.658500000000004</v>
      </c>
      <c r="I526">
        <v>51.158799999999999</v>
      </c>
    </row>
    <row r="527" spans="1:9" x14ac:dyDescent="0.3">
      <c r="A527" s="2">
        <v>41069</v>
      </c>
      <c r="B527">
        <v>77.912000000000006</v>
      </c>
      <c r="C527">
        <v>65.492199999999997</v>
      </c>
      <c r="D527">
        <v>82.471299999999999</v>
      </c>
      <c r="E527">
        <v>43.164999999999999</v>
      </c>
      <c r="F527">
        <v>49.187899999999999</v>
      </c>
      <c r="G527">
        <v>72.262900000000002</v>
      </c>
      <c r="H527">
        <v>96.558499999999995</v>
      </c>
      <c r="I527">
        <v>55.497100000000003</v>
      </c>
    </row>
    <row r="528" spans="1:9" x14ac:dyDescent="0.3">
      <c r="A528" s="2">
        <v>41070</v>
      </c>
      <c r="B528">
        <v>80.721999999999994</v>
      </c>
      <c r="C528">
        <v>68.184200000000004</v>
      </c>
      <c r="D528">
        <v>85.576300000000003</v>
      </c>
      <c r="E528">
        <v>45.536799999999999</v>
      </c>
      <c r="F528">
        <v>51.643900000000002</v>
      </c>
      <c r="G528">
        <v>75.141099999999994</v>
      </c>
      <c r="H528">
        <v>99.958500000000001</v>
      </c>
      <c r="I528">
        <v>58.071100000000001</v>
      </c>
    </row>
    <row r="529" spans="1:9" x14ac:dyDescent="0.3">
      <c r="A529" s="2">
        <v>41071</v>
      </c>
      <c r="B529">
        <v>78.647499999999994</v>
      </c>
      <c r="C529">
        <v>66.081400000000002</v>
      </c>
      <c r="D529">
        <v>84.476699999999994</v>
      </c>
      <c r="E529">
        <v>43.430300000000003</v>
      </c>
      <c r="F529">
        <v>49.520299999999999</v>
      </c>
      <c r="G529">
        <v>73.630200000000002</v>
      </c>
      <c r="H529">
        <v>99.958500000000001</v>
      </c>
      <c r="I529">
        <v>55.981699999999996</v>
      </c>
    </row>
    <row r="530" spans="1:9" x14ac:dyDescent="0.3">
      <c r="A530" s="2">
        <v>41072</v>
      </c>
      <c r="B530">
        <v>77.192499999999995</v>
      </c>
      <c r="C530">
        <v>64.614400000000003</v>
      </c>
      <c r="D530">
        <v>83.695300000000003</v>
      </c>
      <c r="E530">
        <v>41.984000000000002</v>
      </c>
      <c r="F530">
        <v>48.054499999999997</v>
      </c>
      <c r="G530">
        <v>72.573499999999996</v>
      </c>
      <c r="H530">
        <v>99.958500000000001</v>
      </c>
      <c r="I530">
        <v>54.531799999999997</v>
      </c>
    </row>
    <row r="531" spans="1:9" x14ac:dyDescent="0.3">
      <c r="A531" s="2">
        <v>41073</v>
      </c>
      <c r="B531">
        <v>76.930099999999996</v>
      </c>
      <c r="C531">
        <v>64.350800000000007</v>
      </c>
      <c r="D531">
        <v>83.552999999999997</v>
      </c>
      <c r="E531">
        <v>41.7271</v>
      </c>
      <c r="F531">
        <v>47.793100000000003</v>
      </c>
      <c r="G531">
        <v>72.383200000000002</v>
      </c>
      <c r="H531">
        <v>99.958500000000001</v>
      </c>
      <c r="I531">
        <v>54.272199999999998</v>
      </c>
    </row>
    <row r="532" spans="1:9" x14ac:dyDescent="0.3">
      <c r="A532" s="2">
        <v>41074</v>
      </c>
      <c r="B532">
        <v>75.860699999999994</v>
      </c>
      <c r="C532">
        <v>63.2774</v>
      </c>
      <c r="D532">
        <v>82.972300000000004</v>
      </c>
      <c r="E532">
        <v>40.683100000000003</v>
      </c>
      <c r="F532">
        <v>46.730200000000004</v>
      </c>
      <c r="G532">
        <v>71.608099999999993</v>
      </c>
      <c r="H532">
        <v>99.958500000000001</v>
      </c>
      <c r="I532">
        <v>53.216099999999997</v>
      </c>
    </row>
    <row r="533" spans="1:9" x14ac:dyDescent="0.3">
      <c r="A533" s="2">
        <v>41075</v>
      </c>
      <c r="B533">
        <v>97.082999999999998</v>
      </c>
      <c r="C533">
        <v>84.326999999999998</v>
      </c>
      <c r="D533">
        <v>83.785799999999995</v>
      </c>
      <c r="E533">
        <v>61.398000000000003</v>
      </c>
      <c r="F533">
        <v>67.534899999999993</v>
      </c>
      <c r="G533">
        <v>79.156899999999993</v>
      </c>
      <c r="H533">
        <v>97.806799999999996</v>
      </c>
      <c r="I533">
        <v>74.134500000000003</v>
      </c>
    </row>
    <row r="534" spans="1:9" x14ac:dyDescent="0.3">
      <c r="A534" s="2">
        <v>41076</v>
      </c>
      <c r="B534">
        <v>97.863399999999999</v>
      </c>
      <c r="C534">
        <v>84.936400000000006</v>
      </c>
      <c r="D534">
        <v>85.075800000000001</v>
      </c>
      <c r="E534">
        <v>61.677999999999997</v>
      </c>
      <c r="F534">
        <v>67.903099999999995</v>
      </c>
      <c r="G534">
        <v>80.109099999999998</v>
      </c>
      <c r="H534">
        <v>99.606800000000007</v>
      </c>
      <c r="I534">
        <v>74.613799999999998</v>
      </c>
    </row>
    <row r="535" spans="1:9" x14ac:dyDescent="0.3">
      <c r="A535" s="2">
        <v>41077</v>
      </c>
      <c r="B535">
        <v>98.333399999999997</v>
      </c>
      <c r="C535">
        <v>85.240399999999994</v>
      </c>
      <c r="D535">
        <v>85.960800000000006</v>
      </c>
      <c r="E535">
        <v>61.671799999999998</v>
      </c>
      <c r="F535">
        <v>67.979399999999998</v>
      </c>
      <c r="G535">
        <v>80.701700000000002</v>
      </c>
      <c r="H535">
        <v>80.725399999999993</v>
      </c>
      <c r="I535">
        <v>74.792500000000004</v>
      </c>
    </row>
    <row r="536" spans="1:9" x14ac:dyDescent="0.3">
      <c r="A536" s="2">
        <v>41078</v>
      </c>
      <c r="B536">
        <v>88.530699999999996</v>
      </c>
      <c r="C536">
        <v>97.254000000000005</v>
      </c>
      <c r="D536">
        <v>99.125799999999998</v>
      </c>
      <c r="E536">
        <v>73.173900000000003</v>
      </c>
      <c r="F536">
        <v>79.625399999999999</v>
      </c>
      <c r="G536">
        <v>89.124499999999998</v>
      </c>
      <c r="H536">
        <v>94.725399999999993</v>
      </c>
      <c r="I536">
        <v>86.617800000000003</v>
      </c>
    </row>
    <row r="537" spans="1:9" x14ac:dyDescent="0.3">
      <c r="A537" s="2">
        <v>41079</v>
      </c>
      <c r="B537">
        <v>86.928299999999993</v>
      </c>
      <c r="C537">
        <v>95.1417</v>
      </c>
      <c r="D537">
        <v>98.228700000000003</v>
      </c>
      <c r="E537">
        <v>70.789900000000003</v>
      </c>
      <c r="F537">
        <v>77.319400000000002</v>
      </c>
      <c r="G537">
        <v>87.737700000000004</v>
      </c>
      <c r="H537">
        <v>94.725399999999993</v>
      </c>
      <c r="I537">
        <v>84.422899999999998</v>
      </c>
    </row>
    <row r="538" spans="1:9" x14ac:dyDescent="0.3">
      <c r="A538" s="2">
        <v>41080</v>
      </c>
      <c r="B538">
        <v>85.311499999999995</v>
      </c>
      <c r="C538">
        <v>93.018100000000004</v>
      </c>
      <c r="D538">
        <v>97.315200000000004</v>
      </c>
      <c r="E538">
        <v>68.419799999999995</v>
      </c>
      <c r="F538">
        <v>75.0184</v>
      </c>
      <c r="G538">
        <v>86.343699999999998</v>
      </c>
      <c r="H538">
        <v>94.725399999999993</v>
      </c>
      <c r="I538">
        <v>82.224500000000006</v>
      </c>
    </row>
    <row r="539" spans="1:9" x14ac:dyDescent="0.3">
      <c r="A539" s="2">
        <v>41081</v>
      </c>
      <c r="B539">
        <v>86.904499999999999</v>
      </c>
      <c r="C539">
        <v>94.265799999999999</v>
      </c>
      <c r="D539">
        <v>99.625200000000007</v>
      </c>
      <c r="E539">
        <v>69.219499999999996</v>
      </c>
      <c r="F539">
        <v>75.94</v>
      </c>
      <c r="G539">
        <v>84.244500000000002</v>
      </c>
      <c r="H539">
        <v>97.825400000000002</v>
      </c>
      <c r="I539">
        <v>83.302499999999995</v>
      </c>
    </row>
    <row r="540" spans="1:9" x14ac:dyDescent="0.3">
      <c r="A540" s="2">
        <v>41082</v>
      </c>
      <c r="B540">
        <v>88.8245</v>
      </c>
      <c r="C540">
        <v>96.129800000000003</v>
      </c>
      <c r="D540">
        <v>81.348200000000006</v>
      </c>
      <c r="E540">
        <v>70.915499999999994</v>
      </c>
      <c r="F540">
        <v>77.691999999999993</v>
      </c>
      <c r="G540">
        <v>86.189099999999996</v>
      </c>
      <c r="H540">
        <v>80.020300000000006</v>
      </c>
      <c r="I540">
        <v>85.110500000000002</v>
      </c>
    </row>
    <row r="541" spans="1:9" x14ac:dyDescent="0.3">
      <c r="A541" s="2">
        <v>41083</v>
      </c>
      <c r="B541">
        <v>91.394499999999994</v>
      </c>
      <c r="C541">
        <v>98.613799999999998</v>
      </c>
      <c r="D541">
        <v>84.133200000000002</v>
      </c>
      <c r="E541">
        <v>73.141499999999994</v>
      </c>
      <c r="F541">
        <v>80.004000000000005</v>
      </c>
      <c r="G541">
        <v>88.796800000000005</v>
      </c>
      <c r="H541">
        <v>83.020300000000006</v>
      </c>
      <c r="I541">
        <v>87.508499999999998</v>
      </c>
    </row>
    <row r="542" spans="1:9" x14ac:dyDescent="0.3">
      <c r="A542" s="2">
        <v>41084</v>
      </c>
      <c r="B542">
        <v>90.971599999999995</v>
      </c>
      <c r="C542">
        <v>96.558300000000003</v>
      </c>
      <c r="D542">
        <v>85.634500000000003</v>
      </c>
      <c r="E542">
        <v>94.566400000000002</v>
      </c>
      <c r="F542">
        <v>81.2928</v>
      </c>
      <c r="G542">
        <v>92.136799999999994</v>
      </c>
      <c r="H542">
        <v>85.216300000000004</v>
      </c>
      <c r="I542">
        <v>87.485200000000006</v>
      </c>
    </row>
    <row r="543" spans="1:9" x14ac:dyDescent="0.3">
      <c r="A543" s="2">
        <v>41085</v>
      </c>
      <c r="B543">
        <v>91.509900000000002</v>
      </c>
      <c r="C543">
        <v>96.748099999999994</v>
      </c>
      <c r="D543">
        <v>86.929500000000004</v>
      </c>
      <c r="E543">
        <v>93.850700000000003</v>
      </c>
      <c r="F543">
        <v>81.094300000000004</v>
      </c>
      <c r="G543">
        <v>92.818799999999996</v>
      </c>
      <c r="H543">
        <v>87.316299999999998</v>
      </c>
      <c r="I543">
        <v>87.474400000000003</v>
      </c>
    </row>
    <row r="544" spans="1:9" x14ac:dyDescent="0.3">
      <c r="A544" s="2">
        <v>41086</v>
      </c>
      <c r="B544">
        <v>89.6614</v>
      </c>
      <c r="C544">
        <v>94.402900000000002</v>
      </c>
      <c r="D544">
        <v>86.051500000000004</v>
      </c>
      <c r="E544">
        <v>90.438299999999998</v>
      </c>
      <c r="F544">
        <v>78.473299999999995</v>
      </c>
      <c r="G544">
        <v>91.124499999999998</v>
      </c>
      <c r="H544">
        <v>87.316299999999998</v>
      </c>
      <c r="I544">
        <v>85.000600000000006</v>
      </c>
    </row>
    <row r="545" spans="1:9" x14ac:dyDescent="0.3">
      <c r="A545" s="2">
        <v>41087</v>
      </c>
      <c r="B545">
        <v>86.361900000000006</v>
      </c>
      <c r="C545">
        <v>90.215199999999996</v>
      </c>
      <c r="D545">
        <v>84.511200000000002</v>
      </c>
      <c r="E545">
        <v>84.375299999999996</v>
      </c>
      <c r="F545">
        <v>73.805700000000002</v>
      </c>
      <c r="G545">
        <v>88.125900000000001</v>
      </c>
      <c r="H545">
        <v>87.416300000000007</v>
      </c>
      <c r="I545">
        <v>80.587400000000002</v>
      </c>
    </row>
    <row r="546" spans="1:9" x14ac:dyDescent="0.3">
      <c r="A546" s="2">
        <v>41088</v>
      </c>
      <c r="B546">
        <v>87.650999999999996</v>
      </c>
      <c r="C546">
        <v>90.283699999999996</v>
      </c>
      <c r="D546">
        <v>88.346800000000002</v>
      </c>
      <c r="E546">
        <v>81.817599999999999</v>
      </c>
      <c r="F546">
        <v>73.052999999999997</v>
      </c>
      <c r="G546">
        <v>89.920400000000001</v>
      </c>
      <c r="H546">
        <v>93.816299999999998</v>
      </c>
      <c r="I546">
        <v>80.250299999999996</v>
      </c>
    </row>
    <row r="547" spans="1:9" x14ac:dyDescent="0.3">
      <c r="A547" s="2">
        <v>41089</v>
      </c>
      <c r="B547">
        <v>86.398300000000006</v>
      </c>
      <c r="C547">
        <v>87.7517</v>
      </c>
      <c r="D547">
        <v>89.861400000000003</v>
      </c>
      <c r="E547">
        <v>76.697599999999994</v>
      </c>
      <c r="F547">
        <v>69.743499999999997</v>
      </c>
      <c r="G547">
        <v>86.568799999999996</v>
      </c>
      <c r="H547">
        <v>98.216300000000004</v>
      </c>
      <c r="I547">
        <v>77.331299999999999</v>
      </c>
    </row>
    <row r="548" spans="1:9" x14ac:dyDescent="0.3">
      <c r="A548" s="2">
        <v>41090</v>
      </c>
      <c r="B548">
        <v>89.149100000000004</v>
      </c>
      <c r="C548">
        <v>89.761399999999995</v>
      </c>
      <c r="D548">
        <v>94.314400000000006</v>
      </c>
      <c r="E548">
        <v>77.238399999999999</v>
      </c>
      <c r="F548">
        <v>71.255300000000005</v>
      </c>
      <c r="G548">
        <v>89.765900000000002</v>
      </c>
      <c r="H548">
        <v>83.613</v>
      </c>
      <c r="I548">
        <v>79.084800000000001</v>
      </c>
    </row>
    <row r="549" spans="1:9" x14ac:dyDescent="0.3">
      <c r="A549" s="2">
        <v>41091</v>
      </c>
      <c r="B549">
        <v>86.706400000000002</v>
      </c>
      <c r="C549">
        <v>86.756100000000004</v>
      </c>
      <c r="D549">
        <v>93.163799999999995</v>
      </c>
      <c r="E549">
        <v>73.243700000000004</v>
      </c>
      <c r="F549">
        <v>68.003200000000007</v>
      </c>
      <c r="G549">
        <v>87.686199999999999</v>
      </c>
      <c r="H549">
        <v>83.912999999999997</v>
      </c>
      <c r="I549">
        <v>75.956199999999995</v>
      </c>
    </row>
    <row r="550" spans="1:9" x14ac:dyDescent="0.3">
      <c r="A550" s="2">
        <v>41092</v>
      </c>
      <c r="B550">
        <v>85.570499999999996</v>
      </c>
      <c r="C550">
        <v>85.392300000000006</v>
      </c>
      <c r="D550">
        <v>92.553600000000003</v>
      </c>
      <c r="E550">
        <v>71.516599999999997</v>
      </c>
      <c r="F550">
        <v>66.5779</v>
      </c>
      <c r="G550">
        <v>86.707899999999995</v>
      </c>
      <c r="H550">
        <v>83.912999999999997</v>
      </c>
      <c r="I550">
        <v>74.563199999999995</v>
      </c>
    </row>
    <row r="551" spans="1:9" x14ac:dyDescent="0.3">
      <c r="A551" s="2">
        <v>41093</v>
      </c>
      <c r="B551">
        <v>84.372500000000002</v>
      </c>
      <c r="C551">
        <v>83.957700000000003</v>
      </c>
      <c r="D551">
        <v>91.905699999999996</v>
      </c>
      <c r="E551">
        <v>69.714299999999994</v>
      </c>
      <c r="F551">
        <v>65.086500000000001</v>
      </c>
      <c r="G551">
        <v>85.678700000000006</v>
      </c>
      <c r="H551">
        <v>83.912999999999997</v>
      </c>
      <c r="I551">
        <v>73.101699999999994</v>
      </c>
    </row>
    <row r="552" spans="1:9" x14ac:dyDescent="0.3">
      <c r="A552" s="2">
        <v>41094</v>
      </c>
      <c r="B552">
        <v>83.748199999999997</v>
      </c>
      <c r="C552">
        <v>83.212199999999996</v>
      </c>
      <c r="D552">
        <v>91.565700000000007</v>
      </c>
      <c r="E552">
        <v>68.785799999999995</v>
      </c>
      <c r="F552">
        <v>64.315899999999999</v>
      </c>
      <c r="G552">
        <v>85.143799999999999</v>
      </c>
      <c r="H552">
        <v>83.912999999999997</v>
      </c>
      <c r="I552">
        <v>72.344399999999993</v>
      </c>
    </row>
    <row r="553" spans="1:9" x14ac:dyDescent="0.3">
      <c r="A553" s="2">
        <v>41095</v>
      </c>
      <c r="B553">
        <v>82.131799999999998</v>
      </c>
      <c r="C553">
        <v>81.284999999999997</v>
      </c>
      <c r="D553">
        <v>90.682100000000005</v>
      </c>
      <c r="E553">
        <v>66.396100000000004</v>
      </c>
      <c r="F553">
        <v>62.329799999999999</v>
      </c>
      <c r="G553">
        <v>83.760800000000003</v>
      </c>
      <c r="H553">
        <v>83.912999999999997</v>
      </c>
      <c r="I553">
        <v>70.389700000000005</v>
      </c>
    </row>
    <row r="554" spans="1:9" x14ac:dyDescent="0.3">
      <c r="A554" s="2">
        <v>41096</v>
      </c>
      <c r="B554">
        <v>80.710899999999995</v>
      </c>
      <c r="C554">
        <v>79.4512</v>
      </c>
      <c r="D554">
        <v>90.305700000000002</v>
      </c>
      <c r="E554">
        <v>63.850499999999997</v>
      </c>
      <c r="F554">
        <v>60.268000000000001</v>
      </c>
      <c r="G554">
        <v>82.680199999999999</v>
      </c>
      <c r="H554">
        <v>84.813000000000002</v>
      </c>
      <c r="I554">
        <v>68.431399999999996</v>
      </c>
    </row>
    <row r="555" spans="1:9" x14ac:dyDescent="0.3">
      <c r="A555" s="2">
        <v>41097</v>
      </c>
      <c r="B555">
        <v>79.677800000000005</v>
      </c>
      <c r="C555">
        <v>78.230800000000002</v>
      </c>
      <c r="D555">
        <v>89.727800000000002</v>
      </c>
      <c r="E555">
        <v>62.379399999999997</v>
      </c>
      <c r="F555">
        <v>59.033700000000003</v>
      </c>
      <c r="G555">
        <v>81.8035</v>
      </c>
      <c r="H555">
        <v>84.813000000000002</v>
      </c>
      <c r="I555">
        <v>67.205100000000002</v>
      </c>
    </row>
    <row r="556" spans="1:9" x14ac:dyDescent="0.3">
      <c r="A556" s="2">
        <v>41098</v>
      </c>
      <c r="B556">
        <v>84.698999999999998</v>
      </c>
      <c r="C556">
        <v>82.798299999999998</v>
      </c>
      <c r="D556">
        <v>95.927999999999997</v>
      </c>
      <c r="E556">
        <v>66.1554</v>
      </c>
      <c r="F556">
        <v>63.318100000000001</v>
      </c>
      <c r="G556">
        <v>83.315200000000004</v>
      </c>
      <c r="H556">
        <v>92.412999999999997</v>
      </c>
      <c r="I556">
        <v>71.619</v>
      </c>
    </row>
    <row r="557" spans="1:9" x14ac:dyDescent="0.3">
      <c r="A557" s="2">
        <v>41099</v>
      </c>
      <c r="B557">
        <v>93.148899999999998</v>
      </c>
      <c r="C557">
        <v>91.098299999999995</v>
      </c>
      <c r="D557">
        <v>83.802400000000006</v>
      </c>
      <c r="E557">
        <v>74.095100000000002</v>
      </c>
      <c r="F557">
        <v>71.375100000000003</v>
      </c>
      <c r="G557">
        <v>82.151200000000003</v>
      </c>
      <c r="H557">
        <v>81.290400000000005</v>
      </c>
      <c r="I557">
        <v>79.7791</v>
      </c>
    </row>
    <row r="558" spans="1:9" x14ac:dyDescent="0.3">
      <c r="A558" s="2">
        <v>41100</v>
      </c>
      <c r="B558">
        <v>90.633899999999997</v>
      </c>
      <c r="C558">
        <v>88.110299999999995</v>
      </c>
      <c r="D558">
        <v>82.754900000000006</v>
      </c>
      <c r="E558">
        <v>70.375600000000006</v>
      </c>
      <c r="F558">
        <v>68.206000000000003</v>
      </c>
      <c r="G558">
        <v>80.236699999999999</v>
      </c>
      <c r="H558">
        <v>81.490399999999994</v>
      </c>
      <c r="I558">
        <v>76.699600000000004</v>
      </c>
    </row>
    <row r="559" spans="1:9" x14ac:dyDescent="0.3">
      <c r="A559" s="2">
        <v>41101</v>
      </c>
      <c r="B559">
        <v>94.247200000000007</v>
      </c>
      <c r="C559">
        <v>91.303899999999999</v>
      </c>
      <c r="D559">
        <v>87.557400000000001</v>
      </c>
      <c r="E559">
        <v>72.805300000000003</v>
      </c>
      <c r="F559">
        <v>71.068399999999997</v>
      </c>
      <c r="G559">
        <v>84.289500000000004</v>
      </c>
      <c r="H559">
        <v>87.490399999999994</v>
      </c>
      <c r="I559">
        <v>79.714299999999994</v>
      </c>
    </row>
    <row r="560" spans="1:9" x14ac:dyDescent="0.3">
      <c r="A560" s="2">
        <v>41102</v>
      </c>
      <c r="B560">
        <v>95.287700000000001</v>
      </c>
      <c r="C560">
        <v>92.083799999999997</v>
      </c>
      <c r="D560">
        <v>89.317400000000006</v>
      </c>
      <c r="E560">
        <v>73.068799999999996</v>
      </c>
      <c r="F560">
        <v>71.575699999999998</v>
      </c>
      <c r="G560">
        <v>85.571100000000001</v>
      </c>
      <c r="H560">
        <v>89.990399999999994</v>
      </c>
      <c r="I560">
        <v>80.343699999999998</v>
      </c>
    </row>
    <row r="561" spans="1:9" x14ac:dyDescent="0.3">
      <c r="A561" s="2">
        <v>41103</v>
      </c>
      <c r="B561">
        <v>94.758099999999999</v>
      </c>
      <c r="C561">
        <v>91.269300000000001</v>
      </c>
      <c r="D561">
        <v>89.587400000000002</v>
      </c>
      <c r="E561">
        <v>71.714200000000005</v>
      </c>
      <c r="F561">
        <v>70.488699999999994</v>
      </c>
      <c r="G561">
        <v>85.324399999999997</v>
      </c>
      <c r="H561">
        <v>91.090400000000002</v>
      </c>
      <c r="I561">
        <v>79.378600000000006</v>
      </c>
    </row>
    <row r="562" spans="1:9" x14ac:dyDescent="0.3">
      <c r="A562" s="2">
        <v>41104</v>
      </c>
      <c r="B562">
        <v>94.405000000000001</v>
      </c>
      <c r="C562">
        <v>90.536100000000005</v>
      </c>
      <c r="D562">
        <v>90.347200000000001</v>
      </c>
      <c r="E562">
        <v>70.321100000000001</v>
      </c>
      <c r="F562">
        <v>69.464100000000002</v>
      </c>
      <c r="G562">
        <v>85.399299999999997</v>
      </c>
      <c r="H562">
        <v>92.990399999999994</v>
      </c>
      <c r="I562">
        <v>78.485200000000006</v>
      </c>
    </row>
    <row r="563" spans="1:9" x14ac:dyDescent="0.3">
      <c r="A563" s="2">
        <v>41105</v>
      </c>
      <c r="B563">
        <v>94.121399999999994</v>
      </c>
      <c r="C563">
        <v>89.936700000000002</v>
      </c>
      <c r="D563">
        <v>90.982200000000006</v>
      </c>
      <c r="E563">
        <v>69.166499999999999</v>
      </c>
      <c r="F563">
        <v>68.601200000000006</v>
      </c>
      <c r="G563">
        <v>85.465999999999994</v>
      </c>
      <c r="H563">
        <v>94.590400000000002</v>
      </c>
      <c r="I563">
        <v>77.739199999999997</v>
      </c>
    </row>
    <row r="564" spans="1:9" x14ac:dyDescent="0.3">
      <c r="A564" s="2">
        <v>41106</v>
      </c>
      <c r="B564">
        <v>80.1691</v>
      </c>
      <c r="C564">
        <v>95.350099999999998</v>
      </c>
      <c r="D564">
        <v>98.8797</v>
      </c>
      <c r="E564">
        <v>73.585400000000007</v>
      </c>
      <c r="F564">
        <v>73.609300000000005</v>
      </c>
      <c r="G564">
        <v>84.208500000000001</v>
      </c>
      <c r="H564">
        <v>83.432299999999998</v>
      </c>
      <c r="I564">
        <v>82.934899999999999</v>
      </c>
    </row>
    <row r="565" spans="1:9" x14ac:dyDescent="0.3">
      <c r="A565" s="2">
        <v>41107</v>
      </c>
      <c r="B565">
        <v>77.868300000000005</v>
      </c>
      <c r="C565">
        <v>92.066299999999998</v>
      </c>
      <c r="D565">
        <v>97.460800000000006</v>
      </c>
      <c r="E565">
        <v>69.783900000000003</v>
      </c>
      <c r="F565">
        <v>70.229100000000003</v>
      </c>
      <c r="G565">
        <v>82.096900000000005</v>
      </c>
      <c r="H565">
        <v>83.432299999999998</v>
      </c>
      <c r="I565">
        <v>79.602599999999995</v>
      </c>
    </row>
    <row r="566" spans="1:9" x14ac:dyDescent="0.3">
      <c r="A566" s="2">
        <v>41108</v>
      </c>
      <c r="B566">
        <v>80.038600000000002</v>
      </c>
      <c r="C566">
        <v>90.961799999999997</v>
      </c>
      <c r="D566">
        <v>96.800600000000003</v>
      </c>
      <c r="E566">
        <v>90.034000000000006</v>
      </c>
      <c r="F566">
        <v>90.9739</v>
      </c>
      <c r="G566">
        <v>86.619500000000002</v>
      </c>
      <c r="H566">
        <v>86.665899999999993</v>
      </c>
      <c r="I566">
        <v>80.555700000000002</v>
      </c>
    </row>
    <row r="567" spans="1:9" x14ac:dyDescent="0.3">
      <c r="A567" s="2">
        <v>41109</v>
      </c>
      <c r="B567">
        <v>89.686899999999994</v>
      </c>
      <c r="C567">
        <v>80.081500000000005</v>
      </c>
      <c r="D567">
        <v>85.900499999999994</v>
      </c>
      <c r="E567">
        <v>97.944000000000003</v>
      </c>
      <c r="F567">
        <v>99.293899999999994</v>
      </c>
      <c r="G567">
        <v>88.973600000000005</v>
      </c>
      <c r="H567">
        <v>98.265900000000002</v>
      </c>
      <c r="I567">
        <v>89.451099999999997</v>
      </c>
    </row>
    <row r="568" spans="1:9" x14ac:dyDescent="0.3">
      <c r="A568" s="2">
        <v>41110</v>
      </c>
      <c r="B568">
        <v>87.597200000000001</v>
      </c>
      <c r="C568">
        <v>77.714299999999994</v>
      </c>
      <c r="D568">
        <v>85.243399999999994</v>
      </c>
      <c r="E568">
        <v>93.209400000000002</v>
      </c>
      <c r="F568">
        <v>95.115600000000001</v>
      </c>
      <c r="G568">
        <v>87.169399999999996</v>
      </c>
      <c r="H568">
        <v>99.065899999999999</v>
      </c>
      <c r="I568">
        <v>86.246899999999997</v>
      </c>
    </row>
    <row r="569" spans="1:9" x14ac:dyDescent="0.3">
      <c r="A569" s="2">
        <v>41111</v>
      </c>
      <c r="B569">
        <v>86.721199999999996</v>
      </c>
      <c r="C569">
        <v>76.781700000000001</v>
      </c>
      <c r="D569">
        <v>84.8172</v>
      </c>
      <c r="E569">
        <v>91.531599999999997</v>
      </c>
      <c r="F569">
        <v>93.593800000000002</v>
      </c>
      <c r="G569">
        <v>86.391300000000001</v>
      </c>
      <c r="H569">
        <v>99.065899999999999</v>
      </c>
      <c r="I569">
        <v>85.039500000000004</v>
      </c>
    </row>
    <row r="570" spans="1:9" x14ac:dyDescent="0.3">
      <c r="A570" s="2">
        <v>41112</v>
      </c>
      <c r="B570">
        <v>84.665999999999997</v>
      </c>
      <c r="C570">
        <v>74.597999999999999</v>
      </c>
      <c r="D570">
        <v>83.812100000000001</v>
      </c>
      <c r="E570">
        <v>87.626900000000006</v>
      </c>
      <c r="F570">
        <v>90.044700000000006</v>
      </c>
      <c r="G570">
        <v>84.570700000000002</v>
      </c>
      <c r="H570">
        <v>99.065899999999999</v>
      </c>
      <c r="I570">
        <v>82.2179</v>
      </c>
    </row>
    <row r="571" spans="1:9" x14ac:dyDescent="0.3">
      <c r="A571" s="2">
        <v>41113</v>
      </c>
      <c r="B571">
        <v>80.178700000000006</v>
      </c>
      <c r="C571">
        <v>69.8536</v>
      </c>
      <c r="D571">
        <v>81.590999999999994</v>
      </c>
      <c r="E571">
        <v>79.267300000000006</v>
      </c>
      <c r="F571">
        <v>82.408900000000003</v>
      </c>
      <c r="G571">
        <v>80.622500000000002</v>
      </c>
      <c r="H571">
        <v>99.065899999999999</v>
      </c>
      <c r="I571">
        <v>76.1173</v>
      </c>
    </row>
    <row r="572" spans="1:9" x14ac:dyDescent="0.3">
      <c r="A572" s="2">
        <v>41114</v>
      </c>
      <c r="B572">
        <v>76.498500000000007</v>
      </c>
      <c r="C572">
        <v>66.006</v>
      </c>
      <c r="D572">
        <v>79.718500000000006</v>
      </c>
      <c r="E572">
        <v>72.718199999999996</v>
      </c>
      <c r="F572">
        <v>76.356800000000007</v>
      </c>
      <c r="G572">
        <v>77.4328</v>
      </c>
      <c r="H572">
        <v>99.065899999999999</v>
      </c>
      <c r="I572">
        <v>71.225999999999999</v>
      </c>
    </row>
    <row r="573" spans="1:9" x14ac:dyDescent="0.3">
      <c r="A573" s="2">
        <v>41115</v>
      </c>
      <c r="B573">
        <v>74.861400000000003</v>
      </c>
      <c r="C573">
        <v>64.311000000000007</v>
      </c>
      <c r="D573">
        <v>78.865499999999997</v>
      </c>
      <c r="E573">
        <v>69.917100000000005</v>
      </c>
      <c r="F573">
        <v>73.742400000000004</v>
      </c>
      <c r="G573">
        <v>76.030699999999996</v>
      </c>
      <c r="H573">
        <v>99.065899999999999</v>
      </c>
      <c r="I573">
        <v>69.092100000000002</v>
      </c>
    </row>
    <row r="574" spans="1:9" x14ac:dyDescent="0.3">
      <c r="A574" s="2">
        <v>41116</v>
      </c>
      <c r="B574">
        <v>73.147099999999995</v>
      </c>
      <c r="C574">
        <v>62.543700000000001</v>
      </c>
      <c r="D574">
        <v>77.962500000000006</v>
      </c>
      <c r="E574">
        <v>67.0351</v>
      </c>
      <c r="F574">
        <v>71.040400000000005</v>
      </c>
      <c r="G574">
        <v>74.569699999999997</v>
      </c>
      <c r="H574">
        <v>99.065899999999999</v>
      </c>
      <c r="I574">
        <v>66.876999999999995</v>
      </c>
    </row>
    <row r="575" spans="1:9" x14ac:dyDescent="0.3">
      <c r="A575" s="2">
        <v>41117</v>
      </c>
      <c r="B575">
        <v>71.508600000000001</v>
      </c>
      <c r="C575">
        <v>60.8626</v>
      </c>
      <c r="D575">
        <v>77.089399999999998</v>
      </c>
      <c r="E575">
        <v>64.332300000000004</v>
      </c>
      <c r="F575">
        <v>68.494299999999996</v>
      </c>
      <c r="G575">
        <v>73.180599999999998</v>
      </c>
      <c r="H575">
        <v>99.065899999999999</v>
      </c>
      <c r="I575">
        <v>64.779700000000005</v>
      </c>
    </row>
    <row r="576" spans="1:9" x14ac:dyDescent="0.3">
      <c r="A576" s="2">
        <v>41118</v>
      </c>
      <c r="B576">
        <v>74.406700000000001</v>
      </c>
      <c r="C576">
        <v>63.617400000000004</v>
      </c>
      <c r="D576">
        <v>80.654399999999995</v>
      </c>
      <c r="E576">
        <v>66.373599999999996</v>
      </c>
      <c r="F576">
        <v>70.692300000000003</v>
      </c>
      <c r="G576">
        <v>76.296599999999998</v>
      </c>
      <c r="H576">
        <v>82.7727</v>
      </c>
      <c r="I576">
        <v>67.267499999999998</v>
      </c>
    </row>
    <row r="577" spans="1:9" x14ac:dyDescent="0.3">
      <c r="A577" s="2">
        <v>41119</v>
      </c>
      <c r="B577">
        <v>74.672700000000006</v>
      </c>
      <c r="C577">
        <v>63.739699999999999</v>
      </c>
      <c r="D577">
        <v>81.599400000000003</v>
      </c>
      <c r="E577">
        <v>65.777699999999996</v>
      </c>
      <c r="F577">
        <v>70.251199999999997</v>
      </c>
      <c r="G577">
        <v>76.788499999999999</v>
      </c>
      <c r="H577">
        <v>84.572699999999998</v>
      </c>
      <c r="I577">
        <v>67.118600000000001</v>
      </c>
    </row>
    <row r="578" spans="1:9" x14ac:dyDescent="0.3">
      <c r="A578" s="2">
        <v>41120</v>
      </c>
      <c r="B578">
        <v>80.177199999999999</v>
      </c>
      <c r="C578">
        <v>69.078000000000003</v>
      </c>
      <c r="D578">
        <v>87.869399999999999</v>
      </c>
      <c r="E578">
        <v>70.287700000000001</v>
      </c>
      <c r="F578">
        <v>74.9405</v>
      </c>
      <c r="G578">
        <v>75.861400000000003</v>
      </c>
      <c r="H578">
        <v>91.7727</v>
      </c>
      <c r="I578">
        <v>72.142600000000002</v>
      </c>
    </row>
    <row r="579" spans="1:9" x14ac:dyDescent="0.3">
      <c r="A579" s="2">
        <v>41121</v>
      </c>
      <c r="B579">
        <v>79.271199999999993</v>
      </c>
      <c r="C579">
        <v>68.141300000000001</v>
      </c>
      <c r="D579">
        <v>87.372900000000001</v>
      </c>
      <c r="E579">
        <v>68.858000000000004</v>
      </c>
      <c r="F579">
        <v>73.585599999999999</v>
      </c>
      <c r="G579">
        <v>75.120800000000003</v>
      </c>
      <c r="H579">
        <v>91.7727</v>
      </c>
      <c r="I579">
        <v>71.001300000000001</v>
      </c>
    </row>
    <row r="580" spans="1:9" x14ac:dyDescent="0.3">
      <c r="A580" s="2">
        <v>41122</v>
      </c>
      <c r="B580">
        <v>77.432100000000005</v>
      </c>
      <c r="C580">
        <v>66.244299999999996</v>
      </c>
      <c r="D580">
        <v>86.359399999999994</v>
      </c>
      <c r="E580">
        <v>65.982500000000002</v>
      </c>
      <c r="F580">
        <v>70.854100000000003</v>
      </c>
      <c r="G580">
        <v>73.621200000000002</v>
      </c>
      <c r="H580">
        <v>91.7727</v>
      </c>
      <c r="I580">
        <v>68.6952</v>
      </c>
    </row>
    <row r="581" spans="1:9" x14ac:dyDescent="0.3">
      <c r="A581" s="2">
        <v>41123</v>
      </c>
      <c r="B581">
        <v>80.034899999999993</v>
      </c>
      <c r="C581">
        <v>68.698999999999998</v>
      </c>
      <c r="D581">
        <v>89.574399999999997</v>
      </c>
      <c r="E581">
        <v>67.872699999999995</v>
      </c>
      <c r="F581">
        <v>72.874899999999997</v>
      </c>
      <c r="G581">
        <v>76.419700000000006</v>
      </c>
      <c r="H581">
        <v>95.672700000000006</v>
      </c>
      <c r="I581">
        <v>70.937899999999999</v>
      </c>
    </row>
    <row r="582" spans="1:9" x14ac:dyDescent="0.3">
      <c r="A582" s="2">
        <v>41124</v>
      </c>
      <c r="B582">
        <v>87.0364</v>
      </c>
      <c r="C582">
        <v>75.486699999999999</v>
      </c>
      <c r="D582">
        <v>97.644400000000005</v>
      </c>
      <c r="E582">
        <v>73.547799999999995</v>
      </c>
      <c r="F582">
        <v>78.778599999999997</v>
      </c>
      <c r="G582">
        <v>83.777500000000003</v>
      </c>
      <c r="H582">
        <v>83.978200000000001</v>
      </c>
      <c r="I582">
        <v>77.290300000000002</v>
      </c>
    </row>
    <row r="583" spans="1:9" x14ac:dyDescent="0.3">
      <c r="A583" s="2">
        <v>41125</v>
      </c>
      <c r="B583">
        <v>80.469099999999997</v>
      </c>
      <c r="C583">
        <v>88.731300000000005</v>
      </c>
      <c r="D583">
        <v>89.935500000000005</v>
      </c>
      <c r="E583">
        <v>85.528300000000002</v>
      </c>
      <c r="F583">
        <v>91.040300000000002</v>
      </c>
      <c r="G583">
        <v>89.396100000000004</v>
      </c>
      <c r="H583">
        <v>99.978200000000001</v>
      </c>
      <c r="I583">
        <v>90.047600000000003</v>
      </c>
    </row>
    <row r="584" spans="1:9" x14ac:dyDescent="0.3">
      <c r="A584" s="2">
        <v>41126</v>
      </c>
      <c r="B584">
        <v>85.255700000000004</v>
      </c>
      <c r="C584">
        <v>93.041300000000007</v>
      </c>
      <c r="D584">
        <v>95.606800000000007</v>
      </c>
      <c r="E584">
        <v>88.757800000000003</v>
      </c>
      <c r="F584">
        <v>94.519099999999995</v>
      </c>
      <c r="G584">
        <v>87.311999999999998</v>
      </c>
      <c r="H584">
        <v>85.342500000000001</v>
      </c>
      <c r="I584">
        <v>93.943700000000007</v>
      </c>
    </row>
    <row r="585" spans="1:9" x14ac:dyDescent="0.3">
      <c r="A585" s="2">
        <v>41127</v>
      </c>
      <c r="B585">
        <v>85.764099999999999</v>
      </c>
      <c r="C585">
        <v>93.148099999999999</v>
      </c>
      <c r="D585">
        <v>96.906800000000004</v>
      </c>
      <c r="E585">
        <v>87.942800000000005</v>
      </c>
      <c r="F585">
        <v>93.919600000000003</v>
      </c>
      <c r="G585">
        <v>87.981899999999996</v>
      </c>
      <c r="H585">
        <v>87.542500000000004</v>
      </c>
      <c r="I585">
        <v>93.697500000000005</v>
      </c>
    </row>
    <row r="586" spans="1:9" x14ac:dyDescent="0.3">
      <c r="A586" s="2">
        <v>41128</v>
      </c>
      <c r="B586">
        <v>87.808700000000002</v>
      </c>
      <c r="C586">
        <v>94.924999999999997</v>
      </c>
      <c r="D586">
        <v>99.561800000000005</v>
      </c>
      <c r="E586">
        <v>89.049800000000005</v>
      </c>
      <c r="F586">
        <v>95.195800000000006</v>
      </c>
      <c r="G586">
        <v>90.157200000000003</v>
      </c>
      <c r="H586">
        <v>90.842500000000001</v>
      </c>
      <c r="I586">
        <v>95.223799999999997</v>
      </c>
    </row>
    <row r="587" spans="1:9" x14ac:dyDescent="0.3">
      <c r="A587" s="2">
        <v>41129</v>
      </c>
      <c r="B587">
        <v>86.763800000000003</v>
      </c>
      <c r="C587">
        <v>93.531499999999994</v>
      </c>
      <c r="D587">
        <v>99.069000000000003</v>
      </c>
      <c r="E587">
        <v>86.999899999999997</v>
      </c>
      <c r="F587">
        <v>93.269099999999995</v>
      </c>
      <c r="G587">
        <v>89.230099999999993</v>
      </c>
      <c r="H587">
        <v>91.042500000000004</v>
      </c>
      <c r="I587">
        <v>93.561199999999999</v>
      </c>
    </row>
    <row r="588" spans="1:9" x14ac:dyDescent="0.3">
      <c r="A588" s="2">
        <v>41130</v>
      </c>
      <c r="B588">
        <v>85.627200000000002</v>
      </c>
      <c r="C588">
        <v>92.061199999999999</v>
      </c>
      <c r="D588">
        <v>98.420100000000005</v>
      </c>
      <c r="E588">
        <v>84.948400000000007</v>
      </c>
      <c r="F588">
        <v>91.3142</v>
      </c>
      <c r="G588">
        <v>88.202699999999993</v>
      </c>
      <c r="H588">
        <v>91.042500000000004</v>
      </c>
      <c r="I588">
        <v>91.845299999999995</v>
      </c>
    </row>
    <row r="589" spans="1:9" x14ac:dyDescent="0.3">
      <c r="A589" s="2">
        <v>41131</v>
      </c>
      <c r="B589">
        <v>84.770899999999997</v>
      </c>
      <c r="C589">
        <v>90.956500000000005</v>
      </c>
      <c r="D589">
        <v>97.927999999999997</v>
      </c>
      <c r="E589">
        <v>83.419300000000007</v>
      </c>
      <c r="F589">
        <v>89.853099999999998</v>
      </c>
      <c r="G589">
        <v>87.431200000000004</v>
      </c>
      <c r="H589">
        <v>91.042500000000004</v>
      </c>
      <c r="I589">
        <v>90.559399999999997</v>
      </c>
    </row>
    <row r="590" spans="1:9" x14ac:dyDescent="0.3">
      <c r="A590" s="2">
        <v>41132</v>
      </c>
      <c r="B590">
        <v>83.304299999999998</v>
      </c>
      <c r="C590">
        <v>89.068200000000004</v>
      </c>
      <c r="D590">
        <v>97.0809</v>
      </c>
      <c r="E590">
        <v>80.821600000000004</v>
      </c>
      <c r="F590">
        <v>87.366</v>
      </c>
      <c r="G590">
        <v>86.113100000000003</v>
      </c>
      <c r="H590">
        <v>91.042500000000004</v>
      </c>
      <c r="I590">
        <v>88.366100000000003</v>
      </c>
    </row>
    <row r="591" spans="1:9" x14ac:dyDescent="0.3">
      <c r="A591" s="2">
        <v>41133</v>
      </c>
      <c r="B591">
        <v>82.371300000000005</v>
      </c>
      <c r="C591">
        <v>87.871099999999998</v>
      </c>
      <c r="D591">
        <v>96.537199999999999</v>
      </c>
      <c r="E591">
        <v>79.192300000000003</v>
      </c>
      <c r="F591">
        <v>85.800399999999996</v>
      </c>
      <c r="G591">
        <v>85.278099999999995</v>
      </c>
      <c r="H591">
        <v>91.042500000000004</v>
      </c>
      <c r="I591">
        <v>86.980500000000006</v>
      </c>
    </row>
    <row r="592" spans="1:9" x14ac:dyDescent="0.3">
      <c r="A592" s="2">
        <v>41134</v>
      </c>
      <c r="B592">
        <v>81.325199999999995</v>
      </c>
      <c r="C592">
        <v>86.531999999999996</v>
      </c>
      <c r="D592">
        <v>95.924199999999999</v>
      </c>
      <c r="E592">
        <v>77.382000000000005</v>
      </c>
      <c r="F592">
        <v>84.056899999999999</v>
      </c>
      <c r="G592">
        <v>84.344399999999993</v>
      </c>
      <c r="H592">
        <v>91.042500000000004</v>
      </c>
      <c r="I592">
        <v>85.433999999999997</v>
      </c>
    </row>
    <row r="593" spans="1:9" x14ac:dyDescent="0.3">
      <c r="A593" s="2">
        <v>41135</v>
      </c>
      <c r="B593">
        <v>80.520099999999999</v>
      </c>
      <c r="C593">
        <v>85.504000000000005</v>
      </c>
      <c r="D593">
        <v>95.449399999999997</v>
      </c>
      <c r="E593">
        <v>76.003</v>
      </c>
      <c r="F593">
        <v>82.725499999999997</v>
      </c>
      <c r="G593">
        <v>83.628</v>
      </c>
      <c r="H593">
        <v>91.042500000000004</v>
      </c>
      <c r="I593">
        <v>84.249899999999997</v>
      </c>
    </row>
    <row r="594" spans="1:9" x14ac:dyDescent="0.3">
      <c r="A594" s="2">
        <v>41136</v>
      </c>
      <c r="B594">
        <v>79.207599999999999</v>
      </c>
      <c r="C594">
        <v>83.831500000000005</v>
      </c>
      <c r="D594">
        <v>94.671499999999995</v>
      </c>
      <c r="E594">
        <v>73.773099999999999</v>
      </c>
      <c r="F594">
        <v>80.567999999999998</v>
      </c>
      <c r="G594">
        <v>82.462699999999998</v>
      </c>
      <c r="H594">
        <v>91.042500000000004</v>
      </c>
      <c r="I594">
        <v>82.327299999999994</v>
      </c>
    </row>
    <row r="595" spans="1:9" x14ac:dyDescent="0.3">
      <c r="A595" s="2">
        <v>41137</v>
      </c>
      <c r="B595">
        <v>84.667599999999993</v>
      </c>
      <c r="C595">
        <v>89.243499999999997</v>
      </c>
      <c r="D595">
        <v>80.2012</v>
      </c>
      <c r="E595">
        <v>79.0411</v>
      </c>
      <c r="F595">
        <v>85.884</v>
      </c>
      <c r="G595">
        <v>85.171599999999998</v>
      </c>
      <c r="H595">
        <v>96.742500000000007</v>
      </c>
      <c r="I595">
        <v>87.691299999999998</v>
      </c>
    </row>
    <row r="596" spans="1:9" x14ac:dyDescent="0.3">
      <c r="A596" s="2">
        <v>41138</v>
      </c>
      <c r="B596">
        <v>83.473799999999997</v>
      </c>
      <c r="C596">
        <v>87.733500000000006</v>
      </c>
      <c r="D596">
        <v>79.635800000000003</v>
      </c>
      <c r="E596">
        <v>77.034999999999997</v>
      </c>
      <c r="F596">
        <v>83.9465</v>
      </c>
      <c r="G596">
        <v>84.122200000000007</v>
      </c>
      <c r="H596">
        <v>96.742500000000007</v>
      </c>
      <c r="I596">
        <v>85.960300000000004</v>
      </c>
    </row>
    <row r="597" spans="1:9" x14ac:dyDescent="0.3">
      <c r="A597" s="2">
        <v>41139</v>
      </c>
      <c r="B597">
        <v>82.046400000000006</v>
      </c>
      <c r="C597">
        <v>85.933199999999999</v>
      </c>
      <c r="D597">
        <v>78.954899999999995</v>
      </c>
      <c r="E597">
        <v>74.663899999999998</v>
      </c>
      <c r="F597">
        <v>81.649699999999996</v>
      </c>
      <c r="G597">
        <v>82.871499999999997</v>
      </c>
      <c r="H597">
        <v>96.742500000000007</v>
      </c>
      <c r="I597">
        <v>83.9024</v>
      </c>
    </row>
    <row r="598" spans="1:9" x14ac:dyDescent="0.3">
      <c r="A598" s="2">
        <v>41140</v>
      </c>
      <c r="B598">
        <v>81.767399999999995</v>
      </c>
      <c r="C598">
        <v>85.565399999999997</v>
      </c>
      <c r="D598">
        <v>78.860100000000003</v>
      </c>
      <c r="E598">
        <v>74.147199999999998</v>
      </c>
      <c r="F598">
        <v>81.156499999999994</v>
      </c>
      <c r="G598">
        <v>82.639600000000002</v>
      </c>
      <c r="H598">
        <v>96.842500000000001</v>
      </c>
      <c r="I598">
        <v>83.469399999999993</v>
      </c>
    </row>
    <row r="599" spans="1:9" x14ac:dyDescent="0.3">
      <c r="A599" s="2">
        <v>41141</v>
      </c>
      <c r="B599">
        <v>81.096900000000005</v>
      </c>
      <c r="C599">
        <v>84.723500000000001</v>
      </c>
      <c r="D599">
        <v>78.536799999999999</v>
      </c>
      <c r="E599">
        <v>73.052800000000005</v>
      </c>
      <c r="F599">
        <v>80.091700000000003</v>
      </c>
      <c r="G599">
        <v>82.054900000000004</v>
      </c>
      <c r="H599">
        <v>96.842500000000001</v>
      </c>
      <c r="I599">
        <v>82.511200000000002</v>
      </c>
    </row>
    <row r="600" spans="1:9" x14ac:dyDescent="0.3">
      <c r="A600" s="2">
        <v>41142</v>
      </c>
      <c r="B600">
        <v>93.784300000000002</v>
      </c>
      <c r="C600">
        <v>97.188000000000002</v>
      </c>
      <c r="D600">
        <v>91.776799999999994</v>
      </c>
      <c r="E600">
        <v>84.980500000000006</v>
      </c>
      <c r="F600">
        <v>92.156000000000006</v>
      </c>
      <c r="G600">
        <v>90.6661</v>
      </c>
      <c r="H600">
        <v>88.513999999999996</v>
      </c>
      <c r="I600">
        <v>94.769800000000004</v>
      </c>
    </row>
    <row r="601" spans="1:9" x14ac:dyDescent="0.3">
      <c r="A601" s="2">
        <v>41143</v>
      </c>
      <c r="B601">
        <v>93.580100000000002</v>
      </c>
      <c r="C601">
        <v>96.690700000000007</v>
      </c>
      <c r="D601">
        <v>92.261799999999994</v>
      </c>
      <c r="E601">
        <v>83.839799999999997</v>
      </c>
      <c r="F601">
        <v>91.166499999999999</v>
      </c>
      <c r="G601">
        <v>90.639200000000002</v>
      </c>
      <c r="H601">
        <v>89.713999999999999</v>
      </c>
      <c r="I601">
        <v>94.018199999999993</v>
      </c>
    </row>
    <row r="602" spans="1:9" x14ac:dyDescent="0.3">
      <c r="A602" s="2">
        <v>41144</v>
      </c>
      <c r="B602">
        <v>93.243200000000002</v>
      </c>
      <c r="C602">
        <v>96.272999999999996</v>
      </c>
      <c r="D602">
        <v>92.095699999999994</v>
      </c>
      <c r="E602">
        <v>83.296499999999995</v>
      </c>
      <c r="F602">
        <v>90.641400000000004</v>
      </c>
      <c r="G602">
        <v>90.351799999999997</v>
      </c>
      <c r="H602">
        <v>89.713999999999999</v>
      </c>
      <c r="I602">
        <v>93.544399999999996</v>
      </c>
    </row>
    <row r="603" spans="1:9" x14ac:dyDescent="0.3">
      <c r="A603" s="2">
        <v>41145</v>
      </c>
      <c r="B603">
        <v>92.161600000000007</v>
      </c>
      <c r="C603">
        <v>94.932900000000004</v>
      </c>
      <c r="D603">
        <v>91.561599999999999</v>
      </c>
      <c r="E603">
        <v>81.557299999999998</v>
      </c>
      <c r="F603">
        <v>88.959100000000007</v>
      </c>
      <c r="G603">
        <v>89.429699999999997</v>
      </c>
      <c r="H603">
        <v>89.713999999999999</v>
      </c>
      <c r="I603">
        <v>92.025199999999998</v>
      </c>
    </row>
    <row r="604" spans="1:9" x14ac:dyDescent="0.3">
      <c r="A604" s="2">
        <v>41146</v>
      </c>
      <c r="B604">
        <v>93.111599999999996</v>
      </c>
      <c r="C604">
        <v>95.812899999999999</v>
      </c>
      <c r="D604">
        <v>92.686599999999999</v>
      </c>
      <c r="E604">
        <v>82.2273</v>
      </c>
      <c r="F604">
        <v>89.699100000000001</v>
      </c>
      <c r="G604">
        <v>90.410399999999996</v>
      </c>
      <c r="H604">
        <v>91.013999999999996</v>
      </c>
      <c r="I604">
        <v>92.8352</v>
      </c>
    </row>
    <row r="605" spans="1:9" x14ac:dyDescent="0.3">
      <c r="A605" s="2">
        <v>41147</v>
      </c>
      <c r="B605">
        <v>89.265299999999996</v>
      </c>
      <c r="C605">
        <v>91.293499999999995</v>
      </c>
      <c r="D605">
        <v>89.257300000000001</v>
      </c>
      <c r="E605">
        <v>80.026600000000002</v>
      </c>
      <c r="F605">
        <v>86.136899999999997</v>
      </c>
      <c r="G605">
        <v>89.753699999999995</v>
      </c>
      <c r="H605">
        <v>88.251199999999997</v>
      </c>
      <c r="I605">
        <v>88.778599999999997</v>
      </c>
    </row>
    <row r="606" spans="1:9" x14ac:dyDescent="0.3">
      <c r="A606" s="2">
        <v>41148</v>
      </c>
      <c r="B606">
        <v>88.533299999999997</v>
      </c>
      <c r="C606">
        <v>90.340400000000002</v>
      </c>
      <c r="D606">
        <v>89.025199999999998</v>
      </c>
      <c r="E606">
        <v>78.653400000000005</v>
      </c>
      <c r="F606">
        <v>84.851699999999994</v>
      </c>
      <c r="G606">
        <v>89.107600000000005</v>
      </c>
      <c r="H606">
        <v>88.551199999999994</v>
      </c>
      <c r="I606">
        <v>87.652900000000002</v>
      </c>
    </row>
    <row r="607" spans="1:9" x14ac:dyDescent="0.3">
      <c r="A607" s="2">
        <v>41149</v>
      </c>
      <c r="B607">
        <v>87.134500000000003</v>
      </c>
      <c r="C607">
        <v>88.555300000000003</v>
      </c>
      <c r="D607">
        <v>88.499899999999997</v>
      </c>
      <c r="E607">
        <v>76.1648</v>
      </c>
      <c r="F607">
        <v>82.503</v>
      </c>
      <c r="G607">
        <v>87.862899999999996</v>
      </c>
      <c r="H607">
        <v>88.9512</v>
      </c>
      <c r="I607">
        <v>85.573700000000002</v>
      </c>
    </row>
    <row r="608" spans="1:9" x14ac:dyDescent="0.3">
      <c r="A608" s="2">
        <v>41150</v>
      </c>
      <c r="B608">
        <v>86.803399999999996</v>
      </c>
      <c r="C608">
        <v>88.151499999999999</v>
      </c>
      <c r="D608">
        <v>88.331800000000001</v>
      </c>
      <c r="E608">
        <v>75.643799999999999</v>
      </c>
      <c r="F608">
        <v>82.001400000000004</v>
      </c>
      <c r="G608">
        <v>87.562200000000004</v>
      </c>
      <c r="H608">
        <v>88.9512</v>
      </c>
      <c r="I608">
        <v>85.118499999999997</v>
      </c>
    </row>
    <row r="609" spans="1:9" x14ac:dyDescent="0.3">
      <c r="A609" s="2">
        <v>41151</v>
      </c>
      <c r="B609">
        <v>86.273899999999998</v>
      </c>
      <c r="C609">
        <v>87.506200000000007</v>
      </c>
      <c r="D609">
        <v>88.062399999999997</v>
      </c>
      <c r="E609">
        <v>74.813199999999995</v>
      </c>
      <c r="F609">
        <v>81.200999999999993</v>
      </c>
      <c r="G609">
        <v>87.081699999999998</v>
      </c>
      <c r="H609">
        <v>88.9512</v>
      </c>
      <c r="I609">
        <v>84.391599999999997</v>
      </c>
    </row>
    <row r="610" spans="1:9" x14ac:dyDescent="0.3">
      <c r="A610" s="2">
        <v>41152</v>
      </c>
      <c r="B610">
        <v>86.118600000000001</v>
      </c>
      <c r="C610">
        <v>87.3172</v>
      </c>
      <c r="D610">
        <v>87.983099999999993</v>
      </c>
      <c r="E610">
        <v>74.570800000000006</v>
      </c>
      <c r="F610">
        <v>80.967200000000005</v>
      </c>
      <c r="G610">
        <v>86.941100000000006</v>
      </c>
      <c r="H610">
        <v>88.9512</v>
      </c>
      <c r="I610">
        <v>84.178899999999999</v>
      </c>
    </row>
    <row r="611" spans="1:9" x14ac:dyDescent="0.3">
      <c r="A611" s="2">
        <v>41153</v>
      </c>
      <c r="B611">
        <v>85.911900000000003</v>
      </c>
      <c r="C611">
        <v>87.065700000000007</v>
      </c>
      <c r="D611">
        <v>87.877499999999998</v>
      </c>
      <c r="E611">
        <v>74.248699999999999</v>
      </c>
      <c r="F611">
        <v>80.656300000000002</v>
      </c>
      <c r="G611">
        <v>86.753900000000002</v>
      </c>
      <c r="H611">
        <v>88.9512</v>
      </c>
      <c r="I611">
        <v>83.896100000000004</v>
      </c>
    </row>
    <row r="612" spans="1:9" x14ac:dyDescent="0.3">
      <c r="A612" s="2">
        <v>41154</v>
      </c>
      <c r="B612">
        <v>85.843199999999996</v>
      </c>
      <c r="C612">
        <v>86.929900000000004</v>
      </c>
      <c r="D612">
        <v>87.987499999999997</v>
      </c>
      <c r="E612">
        <v>73.9636</v>
      </c>
      <c r="F612">
        <v>80.407899999999998</v>
      </c>
      <c r="G612">
        <v>86.725300000000004</v>
      </c>
      <c r="H612">
        <v>89.251199999999997</v>
      </c>
      <c r="I612">
        <v>83.701400000000007</v>
      </c>
    </row>
    <row r="613" spans="1:9" x14ac:dyDescent="0.3">
      <c r="A613" s="2">
        <v>41155</v>
      </c>
      <c r="B613">
        <v>85.001900000000006</v>
      </c>
      <c r="C613">
        <v>85.907600000000002</v>
      </c>
      <c r="D613">
        <v>87.556399999999996</v>
      </c>
      <c r="E613">
        <v>72.658900000000003</v>
      </c>
      <c r="F613">
        <v>79.147099999999995</v>
      </c>
      <c r="G613">
        <v>85.964799999999997</v>
      </c>
      <c r="H613">
        <v>89.251199999999997</v>
      </c>
      <c r="I613">
        <v>82.552999999999997</v>
      </c>
    </row>
    <row r="614" spans="1:9" x14ac:dyDescent="0.3">
      <c r="A614" s="2">
        <v>41156</v>
      </c>
      <c r="B614">
        <v>84.058400000000006</v>
      </c>
      <c r="C614">
        <v>84.746099999999998</v>
      </c>
      <c r="D614">
        <v>87.1143</v>
      </c>
      <c r="E614">
        <v>71.149000000000001</v>
      </c>
      <c r="F614">
        <v>77.693899999999999</v>
      </c>
      <c r="G614">
        <v>85.123500000000007</v>
      </c>
      <c r="H614">
        <v>89.351200000000006</v>
      </c>
      <c r="I614">
        <v>81.237099999999998</v>
      </c>
    </row>
    <row r="615" spans="1:9" x14ac:dyDescent="0.3">
      <c r="A615" s="2">
        <v>41157</v>
      </c>
      <c r="B615">
        <v>83.764200000000002</v>
      </c>
      <c r="C615">
        <v>84.390199999999993</v>
      </c>
      <c r="D615">
        <v>86.961799999999997</v>
      </c>
      <c r="E615">
        <v>70.700800000000001</v>
      </c>
      <c r="F615">
        <v>77.258799999999994</v>
      </c>
      <c r="G615">
        <v>84.859099999999998</v>
      </c>
      <c r="H615">
        <v>89.351200000000006</v>
      </c>
      <c r="I615">
        <v>80.839100000000002</v>
      </c>
    </row>
    <row r="616" spans="1:9" x14ac:dyDescent="0.3">
      <c r="A616" s="2">
        <v>41158</v>
      </c>
      <c r="B616">
        <v>84.362799999999993</v>
      </c>
      <c r="C616">
        <v>84.797499999999999</v>
      </c>
      <c r="D616">
        <v>88.101799999999997</v>
      </c>
      <c r="E616">
        <v>70.675299999999993</v>
      </c>
      <c r="F616">
        <v>77.341399999999993</v>
      </c>
      <c r="G616">
        <v>85.592399999999998</v>
      </c>
      <c r="H616">
        <v>91.051199999999994</v>
      </c>
      <c r="I616">
        <v>81.075900000000004</v>
      </c>
    </row>
    <row r="617" spans="1:9" x14ac:dyDescent="0.3">
      <c r="A617" s="2">
        <v>41159</v>
      </c>
      <c r="B617">
        <v>84.702799999999996</v>
      </c>
      <c r="C617">
        <v>85.085499999999996</v>
      </c>
      <c r="D617">
        <v>88.571799999999996</v>
      </c>
      <c r="E617">
        <v>70.807299999999998</v>
      </c>
      <c r="F617">
        <v>77.525400000000005</v>
      </c>
      <c r="G617">
        <v>85.955200000000005</v>
      </c>
      <c r="H617">
        <v>91.651200000000003</v>
      </c>
      <c r="I617">
        <v>81.311899999999994</v>
      </c>
    </row>
    <row r="618" spans="1:9" x14ac:dyDescent="0.3">
      <c r="A618" s="2">
        <v>41160</v>
      </c>
      <c r="B618">
        <v>84.270799999999994</v>
      </c>
      <c r="C618">
        <v>84.564800000000005</v>
      </c>
      <c r="D618">
        <v>88.3459</v>
      </c>
      <c r="E618">
        <v>70.157300000000006</v>
      </c>
      <c r="F618">
        <v>76.892799999999994</v>
      </c>
      <c r="G618">
        <v>85.568700000000007</v>
      </c>
      <c r="H618">
        <v>91.651200000000003</v>
      </c>
      <c r="I618">
        <v>80.731399999999994</v>
      </c>
    </row>
    <row r="619" spans="1:9" x14ac:dyDescent="0.3">
      <c r="A619" s="2">
        <v>41161</v>
      </c>
      <c r="B619">
        <v>84.178100000000001</v>
      </c>
      <c r="C619">
        <v>84.453100000000006</v>
      </c>
      <c r="D619">
        <v>88.297300000000007</v>
      </c>
      <c r="E619">
        <v>70.0184</v>
      </c>
      <c r="F619">
        <v>76.757499999999993</v>
      </c>
      <c r="G619">
        <v>85.485799999999998</v>
      </c>
      <c r="H619">
        <v>91.651200000000003</v>
      </c>
      <c r="I619">
        <v>80.606999999999999</v>
      </c>
    </row>
    <row r="620" spans="1:9" x14ac:dyDescent="0.3">
      <c r="A620" s="2">
        <v>41162</v>
      </c>
      <c r="B620">
        <v>87.708100000000002</v>
      </c>
      <c r="C620">
        <v>87.829099999999997</v>
      </c>
      <c r="D620">
        <v>92.212299999999999</v>
      </c>
      <c r="E620">
        <v>73.035399999999996</v>
      </c>
      <c r="F620">
        <v>79.871700000000004</v>
      </c>
      <c r="G620">
        <v>89.102000000000004</v>
      </c>
      <c r="H620">
        <v>95.9512</v>
      </c>
      <c r="I620">
        <v>83.8416</v>
      </c>
    </row>
    <row r="621" spans="1:9" x14ac:dyDescent="0.3">
      <c r="A621" s="2">
        <v>41163</v>
      </c>
      <c r="B621">
        <v>89.848100000000002</v>
      </c>
      <c r="C621">
        <v>89.792400000000001</v>
      </c>
      <c r="D621">
        <v>94.832400000000007</v>
      </c>
      <c r="E621">
        <v>74.588399999999993</v>
      </c>
      <c r="F621">
        <v>81.532399999999996</v>
      </c>
      <c r="G621">
        <v>88.625399999999999</v>
      </c>
      <c r="H621">
        <v>99.051199999999994</v>
      </c>
      <c r="I621">
        <v>85.646000000000001</v>
      </c>
    </row>
    <row r="622" spans="1:9" x14ac:dyDescent="0.3">
      <c r="A622" s="2">
        <v>41164</v>
      </c>
      <c r="B622">
        <v>91.048100000000005</v>
      </c>
      <c r="C622">
        <v>90.810400000000001</v>
      </c>
      <c r="D622">
        <v>96.532300000000006</v>
      </c>
      <c r="E622">
        <v>75.182100000000005</v>
      </c>
      <c r="F622">
        <v>82.236000000000004</v>
      </c>
      <c r="G622">
        <v>89.947400000000002</v>
      </c>
      <c r="H622">
        <v>81.001000000000005</v>
      </c>
      <c r="I622">
        <v>86.498599999999996</v>
      </c>
    </row>
    <row r="623" spans="1:9" x14ac:dyDescent="0.3">
      <c r="A623" s="2">
        <v>41165</v>
      </c>
      <c r="B623">
        <v>90.155900000000003</v>
      </c>
      <c r="C623">
        <v>89.742500000000007</v>
      </c>
      <c r="D623">
        <v>96.059299999999993</v>
      </c>
      <c r="E623">
        <v>73.855900000000005</v>
      </c>
      <c r="F623">
        <v>80.9465</v>
      </c>
      <c r="G623">
        <v>89.159599999999998</v>
      </c>
      <c r="H623">
        <v>81.001000000000005</v>
      </c>
      <c r="I623">
        <v>85.311800000000005</v>
      </c>
    </row>
    <row r="624" spans="1:9" x14ac:dyDescent="0.3">
      <c r="A624" s="2">
        <v>41166</v>
      </c>
      <c r="B624">
        <v>97.4071</v>
      </c>
      <c r="C624">
        <v>96.790199999999999</v>
      </c>
      <c r="D624">
        <v>83.067499999999995</v>
      </c>
      <c r="E624">
        <v>80.433599999999998</v>
      </c>
      <c r="F624">
        <v>87.6464</v>
      </c>
      <c r="G624">
        <v>85.769400000000005</v>
      </c>
      <c r="H624">
        <v>89.301000000000002</v>
      </c>
      <c r="I624">
        <v>92.176500000000004</v>
      </c>
    </row>
    <row r="625" spans="1:9" x14ac:dyDescent="0.3">
      <c r="A625" s="2">
        <v>41167</v>
      </c>
      <c r="B625">
        <v>96.491500000000002</v>
      </c>
      <c r="C625">
        <v>95.698400000000007</v>
      </c>
      <c r="D625">
        <v>82.677099999999996</v>
      </c>
      <c r="E625">
        <v>79.072699999999998</v>
      </c>
      <c r="F625">
        <v>86.328199999999995</v>
      </c>
      <c r="G625">
        <v>85.028899999999993</v>
      </c>
      <c r="H625">
        <v>89.301000000000002</v>
      </c>
      <c r="I625">
        <v>90.963499999999996</v>
      </c>
    </row>
    <row r="626" spans="1:9" x14ac:dyDescent="0.3">
      <c r="A626" s="2">
        <v>41168</v>
      </c>
      <c r="B626">
        <v>96.047700000000006</v>
      </c>
      <c r="C626">
        <v>95.150999999999996</v>
      </c>
      <c r="D626">
        <v>82.528199999999998</v>
      </c>
      <c r="E626">
        <v>78.354699999999994</v>
      </c>
      <c r="F626">
        <v>85.641099999999994</v>
      </c>
      <c r="G626">
        <v>84.678200000000004</v>
      </c>
      <c r="H626">
        <v>89.400999999999996</v>
      </c>
      <c r="I626">
        <v>90.341300000000004</v>
      </c>
    </row>
    <row r="627" spans="1:9" x14ac:dyDescent="0.3">
      <c r="A627" s="2">
        <v>41169</v>
      </c>
      <c r="B627">
        <v>95.586600000000004</v>
      </c>
      <c r="C627">
        <v>94.469700000000003</v>
      </c>
      <c r="D627">
        <v>82.638199999999998</v>
      </c>
      <c r="E627">
        <v>77.238900000000001</v>
      </c>
      <c r="F627">
        <v>84.623599999999996</v>
      </c>
      <c r="G627">
        <v>84.372299999999996</v>
      </c>
      <c r="H627">
        <v>90.100999999999999</v>
      </c>
      <c r="I627">
        <v>89.481300000000005</v>
      </c>
    </row>
    <row r="628" spans="1:9" x14ac:dyDescent="0.3">
      <c r="A628" s="2">
        <v>41170</v>
      </c>
      <c r="B628">
        <v>85.197299999999998</v>
      </c>
      <c r="C628">
        <v>84.225399999999993</v>
      </c>
      <c r="D628">
        <v>93.793199999999999</v>
      </c>
      <c r="E628">
        <v>87.756900000000002</v>
      </c>
      <c r="F628">
        <v>95.239599999999996</v>
      </c>
      <c r="G628">
        <v>89.207700000000003</v>
      </c>
      <c r="H628">
        <v>81.200800000000001</v>
      </c>
      <c r="I628">
        <v>80.156199999999998</v>
      </c>
    </row>
    <row r="629" spans="1:9" x14ac:dyDescent="0.3">
      <c r="A629" s="2">
        <v>41171</v>
      </c>
      <c r="B629">
        <v>91.307299999999998</v>
      </c>
      <c r="C629">
        <v>90.297399999999996</v>
      </c>
      <c r="D629">
        <v>99.998199999999997</v>
      </c>
      <c r="E629">
        <v>93.7149</v>
      </c>
      <c r="F629">
        <v>80.988500000000002</v>
      </c>
      <c r="G629">
        <v>95.334400000000002</v>
      </c>
      <c r="H629">
        <v>87.500799999999998</v>
      </c>
      <c r="I629">
        <v>86.190200000000004</v>
      </c>
    </row>
    <row r="630" spans="1:9" x14ac:dyDescent="0.3">
      <c r="A630" s="2">
        <v>41172</v>
      </c>
      <c r="B630">
        <v>80.453800000000001</v>
      </c>
      <c r="C630">
        <v>99.489400000000003</v>
      </c>
      <c r="D630">
        <v>87.542599999999993</v>
      </c>
      <c r="E630">
        <v>82.162300000000002</v>
      </c>
      <c r="F630">
        <v>90.044499999999999</v>
      </c>
      <c r="G630">
        <v>88.296199999999999</v>
      </c>
      <c r="H630">
        <v>97.100800000000007</v>
      </c>
      <c r="I630">
        <v>95.3142</v>
      </c>
    </row>
    <row r="631" spans="1:9" x14ac:dyDescent="0.3">
      <c r="A631" s="2">
        <v>41173</v>
      </c>
      <c r="B631">
        <v>88.433800000000005</v>
      </c>
      <c r="C631">
        <v>85.892300000000006</v>
      </c>
      <c r="D631">
        <v>95.782600000000002</v>
      </c>
      <c r="E631">
        <v>89.726299999999995</v>
      </c>
      <c r="F631">
        <v>97.712500000000006</v>
      </c>
      <c r="G631">
        <v>91.3416</v>
      </c>
      <c r="H631">
        <v>84.480599999999995</v>
      </c>
      <c r="I631">
        <v>82.468999999999994</v>
      </c>
    </row>
    <row r="632" spans="1:9" x14ac:dyDescent="0.3">
      <c r="A632" s="2">
        <v>41174</v>
      </c>
      <c r="B632">
        <v>87.894400000000005</v>
      </c>
      <c r="C632">
        <v>85.212000000000003</v>
      </c>
      <c r="D632">
        <v>95.634100000000004</v>
      </c>
      <c r="E632">
        <v>88.525800000000004</v>
      </c>
      <c r="F632">
        <v>96.582999999999998</v>
      </c>
      <c r="G632">
        <v>90.857699999999994</v>
      </c>
      <c r="H632">
        <v>84.780600000000007</v>
      </c>
      <c r="I632">
        <v>81.665700000000001</v>
      </c>
    </row>
    <row r="633" spans="1:9" x14ac:dyDescent="0.3">
      <c r="A633" s="2">
        <v>41175</v>
      </c>
      <c r="B633">
        <v>86.927599999999998</v>
      </c>
      <c r="C633">
        <v>84.087199999999996</v>
      </c>
      <c r="D633">
        <v>95.108099999999993</v>
      </c>
      <c r="E633">
        <v>86.772999999999996</v>
      </c>
      <c r="F633">
        <v>94.883099999999999</v>
      </c>
      <c r="G633">
        <v>89.946700000000007</v>
      </c>
      <c r="H633">
        <v>84.780600000000007</v>
      </c>
      <c r="I633">
        <v>80.408100000000005</v>
      </c>
    </row>
    <row r="634" spans="1:9" x14ac:dyDescent="0.3">
      <c r="A634" s="2">
        <v>41176</v>
      </c>
      <c r="B634">
        <v>80.734099999999998</v>
      </c>
      <c r="C634">
        <v>97.995199999999997</v>
      </c>
      <c r="D634">
        <v>87.442499999999995</v>
      </c>
      <c r="E634">
        <v>80.347999999999999</v>
      </c>
      <c r="F634">
        <v>86.901700000000005</v>
      </c>
      <c r="G634">
        <v>87.785700000000006</v>
      </c>
      <c r="H634">
        <v>99.180599999999998</v>
      </c>
      <c r="I634">
        <v>94.234099999999998</v>
      </c>
    </row>
    <row r="635" spans="1:9" x14ac:dyDescent="0.3">
      <c r="A635" s="2">
        <v>41177</v>
      </c>
      <c r="B635">
        <v>81.284099999999995</v>
      </c>
      <c r="C635">
        <v>98.495199999999997</v>
      </c>
      <c r="D635">
        <v>88.117500000000007</v>
      </c>
      <c r="E635">
        <v>80.697999999999993</v>
      </c>
      <c r="F635">
        <v>87.301699999999997</v>
      </c>
      <c r="G635">
        <v>85.668400000000005</v>
      </c>
      <c r="H635">
        <v>99.980599999999995</v>
      </c>
      <c r="I635">
        <v>94.684100000000001</v>
      </c>
    </row>
    <row r="636" spans="1:9" x14ac:dyDescent="0.3">
      <c r="A636" s="2">
        <v>41178</v>
      </c>
      <c r="B636">
        <v>81.914100000000005</v>
      </c>
      <c r="C636">
        <v>99.051199999999994</v>
      </c>
      <c r="D636">
        <v>88.932500000000005</v>
      </c>
      <c r="E636">
        <v>81.031999999999996</v>
      </c>
      <c r="F636">
        <v>87.709699999999998</v>
      </c>
      <c r="G636">
        <v>86.3309</v>
      </c>
      <c r="H636">
        <v>80.784499999999994</v>
      </c>
      <c r="I636">
        <v>95.1661</v>
      </c>
    </row>
    <row r="637" spans="1:9" x14ac:dyDescent="0.3">
      <c r="A637" s="2">
        <v>41179</v>
      </c>
      <c r="B637">
        <v>84.324100000000001</v>
      </c>
      <c r="C637">
        <v>81.138599999999997</v>
      </c>
      <c r="D637">
        <v>91.4375</v>
      </c>
      <c r="E637">
        <v>83.29</v>
      </c>
      <c r="F637">
        <v>90.005700000000004</v>
      </c>
      <c r="G637">
        <v>88.125699999999995</v>
      </c>
      <c r="H637">
        <v>83.384500000000003</v>
      </c>
      <c r="I637">
        <v>97.500100000000003</v>
      </c>
    </row>
    <row r="638" spans="1:9" x14ac:dyDescent="0.3">
      <c r="A638" s="2">
        <v>41180</v>
      </c>
      <c r="B638">
        <v>87.304100000000005</v>
      </c>
      <c r="C638">
        <v>84.054599999999994</v>
      </c>
      <c r="D638">
        <v>94.577500000000001</v>
      </c>
      <c r="E638">
        <v>86.013999999999996</v>
      </c>
      <c r="F638">
        <v>92.793700000000001</v>
      </c>
      <c r="G638">
        <v>89.7196</v>
      </c>
      <c r="H638">
        <v>86.6845</v>
      </c>
      <c r="I638">
        <v>80.281599999999997</v>
      </c>
    </row>
    <row r="639" spans="1:9" x14ac:dyDescent="0.3">
      <c r="A639" s="2">
        <v>41181</v>
      </c>
      <c r="B639">
        <v>94.684100000000001</v>
      </c>
      <c r="C639">
        <v>91.290599999999998</v>
      </c>
      <c r="D639">
        <v>81.853999999999999</v>
      </c>
      <c r="E639">
        <v>92.838399999999993</v>
      </c>
      <c r="F639">
        <v>99.741799999999998</v>
      </c>
      <c r="G639">
        <v>93.209199999999996</v>
      </c>
      <c r="H639">
        <v>94.784499999999994</v>
      </c>
      <c r="I639">
        <v>87.374700000000004</v>
      </c>
    </row>
    <row r="640" spans="1:9" x14ac:dyDescent="0.3">
      <c r="A640" s="2">
        <v>41182</v>
      </c>
      <c r="B640">
        <v>95.194100000000006</v>
      </c>
      <c r="C640">
        <v>91.762600000000006</v>
      </c>
      <c r="D640">
        <v>82.459000000000003</v>
      </c>
      <c r="E640">
        <v>93.196399999999997</v>
      </c>
      <c r="F640">
        <v>80.110299999999995</v>
      </c>
      <c r="G640">
        <v>87.048000000000002</v>
      </c>
      <c r="H640">
        <v>95.484499999999997</v>
      </c>
      <c r="I640">
        <v>87.808700000000002</v>
      </c>
    </row>
    <row r="641" spans="1:9" x14ac:dyDescent="0.3">
      <c r="A641" s="2">
        <v>41183</v>
      </c>
      <c r="B641">
        <v>96.574100000000001</v>
      </c>
      <c r="C641">
        <v>92.9786</v>
      </c>
      <c r="D641">
        <v>84.248999999999995</v>
      </c>
      <c r="E641">
        <v>93.947000000000003</v>
      </c>
      <c r="F641">
        <v>81.056600000000003</v>
      </c>
      <c r="G641">
        <v>88.504499999999993</v>
      </c>
      <c r="H641">
        <v>97.6845</v>
      </c>
      <c r="I641">
        <v>88.876900000000006</v>
      </c>
    </row>
    <row r="642" spans="1:9" x14ac:dyDescent="0.3">
      <c r="A642" s="2">
        <v>41184</v>
      </c>
      <c r="B642">
        <v>95.907700000000006</v>
      </c>
      <c r="C642">
        <v>92.208699999999993</v>
      </c>
      <c r="D642">
        <v>83.958399999999997</v>
      </c>
      <c r="E642">
        <v>92.780199999999994</v>
      </c>
      <c r="F642">
        <v>80.161699999999996</v>
      </c>
      <c r="G642">
        <v>87.938100000000006</v>
      </c>
      <c r="H642">
        <v>97.6845</v>
      </c>
      <c r="I642">
        <v>88.0184</v>
      </c>
    </row>
    <row r="643" spans="1:9" x14ac:dyDescent="0.3">
      <c r="A643" s="2">
        <v>41185</v>
      </c>
      <c r="B643">
        <v>89.214200000000005</v>
      </c>
      <c r="C643">
        <v>86.240600000000001</v>
      </c>
      <c r="D643">
        <v>99.613399999999999</v>
      </c>
      <c r="E643">
        <v>86.654600000000002</v>
      </c>
      <c r="F643">
        <v>95.717699999999994</v>
      </c>
      <c r="G643">
        <v>93.175399999999996</v>
      </c>
      <c r="H643">
        <v>90.707599999999999</v>
      </c>
      <c r="I643">
        <v>82.873900000000006</v>
      </c>
    </row>
    <row r="644" spans="1:9" x14ac:dyDescent="0.3">
      <c r="A644" s="2">
        <v>41186</v>
      </c>
      <c r="B644">
        <v>96.944199999999995</v>
      </c>
      <c r="C644">
        <v>93.896600000000007</v>
      </c>
      <c r="D644">
        <v>86.0227</v>
      </c>
      <c r="E644">
        <v>94.0886</v>
      </c>
      <c r="F644">
        <v>82.580600000000004</v>
      </c>
      <c r="G644">
        <v>89.776399999999995</v>
      </c>
      <c r="H644">
        <v>98.807599999999994</v>
      </c>
      <c r="I644">
        <v>90.4559</v>
      </c>
    </row>
    <row r="645" spans="1:9" x14ac:dyDescent="0.3">
      <c r="A645" s="2">
        <v>41187</v>
      </c>
      <c r="B645">
        <v>82.955299999999994</v>
      </c>
      <c r="C645">
        <v>80.429299999999998</v>
      </c>
      <c r="D645">
        <v>93.047700000000006</v>
      </c>
      <c r="E645">
        <v>80.318899999999999</v>
      </c>
      <c r="F645">
        <v>89.000600000000006</v>
      </c>
      <c r="G645">
        <v>88.289400000000001</v>
      </c>
      <c r="H645">
        <v>84.886099999999999</v>
      </c>
      <c r="I645">
        <v>96.985900000000001</v>
      </c>
    </row>
    <row r="646" spans="1:9" x14ac:dyDescent="0.3">
      <c r="A646" s="2">
        <v>41188</v>
      </c>
      <c r="B646">
        <v>84.565299999999993</v>
      </c>
      <c r="C646">
        <v>81.981300000000005</v>
      </c>
      <c r="D646">
        <v>94.802700000000002</v>
      </c>
      <c r="E646">
        <v>81.696899999999999</v>
      </c>
      <c r="F646">
        <v>90.436599999999999</v>
      </c>
      <c r="G646">
        <v>89.924899999999994</v>
      </c>
      <c r="H646">
        <v>86.786100000000005</v>
      </c>
      <c r="I646">
        <v>98.479900000000001</v>
      </c>
    </row>
    <row r="647" spans="1:9" x14ac:dyDescent="0.3">
      <c r="A647" s="2">
        <v>41189</v>
      </c>
      <c r="B647">
        <v>84.7453</v>
      </c>
      <c r="C647">
        <v>82.097300000000004</v>
      </c>
      <c r="D647">
        <v>95.142700000000005</v>
      </c>
      <c r="E647">
        <v>81.634799999999998</v>
      </c>
      <c r="F647">
        <v>90.425700000000006</v>
      </c>
      <c r="G647">
        <v>90.136799999999994</v>
      </c>
      <c r="H647">
        <v>87.286100000000005</v>
      </c>
      <c r="I647">
        <v>98.531899999999993</v>
      </c>
    </row>
    <row r="648" spans="1:9" x14ac:dyDescent="0.3">
      <c r="A648" s="2">
        <v>41190</v>
      </c>
      <c r="B648">
        <v>84.915300000000002</v>
      </c>
      <c r="C648">
        <v>82.221299999999999</v>
      </c>
      <c r="D648">
        <v>95.427700000000002</v>
      </c>
      <c r="E648">
        <v>81.6233</v>
      </c>
      <c r="F648">
        <v>90.457700000000003</v>
      </c>
      <c r="G648">
        <v>90.328500000000005</v>
      </c>
      <c r="H648">
        <v>87.686099999999996</v>
      </c>
      <c r="I648">
        <v>98.609899999999996</v>
      </c>
    </row>
    <row r="649" spans="1:9" x14ac:dyDescent="0.3">
      <c r="A649" s="2">
        <v>41191</v>
      </c>
      <c r="B649">
        <v>85.865300000000005</v>
      </c>
      <c r="C649">
        <v>83.081299999999999</v>
      </c>
      <c r="D649">
        <v>96.602699999999999</v>
      </c>
      <c r="E649">
        <v>82.213300000000004</v>
      </c>
      <c r="F649">
        <v>91.137699999999995</v>
      </c>
      <c r="G649">
        <v>91.317999999999998</v>
      </c>
      <c r="H649">
        <v>89.086100000000002</v>
      </c>
      <c r="I649">
        <v>99.379900000000006</v>
      </c>
    </row>
    <row r="650" spans="1:9" x14ac:dyDescent="0.3">
      <c r="A650" s="2">
        <v>41192</v>
      </c>
      <c r="B650">
        <v>88.575299999999999</v>
      </c>
      <c r="C650">
        <v>85.7333</v>
      </c>
      <c r="D650">
        <v>99.457700000000003</v>
      </c>
      <c r="E650">
        <v>84.691299999999998</v>
      </c>
      <c r="F650">
        <v>93.673699999999997</v>
      </c>
      <c r="G650">
        <v>92.616399999999999</v>
      </c>
      <c r="H650">
        <v>92.086100000000002</v>
      </c>
      <c r="I650">
        <v>81.579099999999997</v>
      </c>
    </row>
    <row r="651" spans="1:9" x14ac:dyDescent="0.3">
      <c r="A651" s="2">
        <v>41193</v>
      </c>
      <c r="B651">
        <v>88.274199999999993</v>
      </c>
      <c r="C651">
        <v>85.383499999999998</v>
      </c>
      <c r="D651">
        <v>99.288600000000002</v>
      </c>
      <c r="E651">
        <v>84.173000000000002</v>
      </c>
      <c r="F651">
        <v>93.164100000000005</v>
      </c>
      <c r="G651">
        <v>92.337599999999995</v>
      </c>
      <c r="H651">
        <v>92.086100000000002</v>
      </c>
      <c r="I651">
        <v>81.190799999999996</v>
      </c>
    </row>
    <row r="652" spans="1:9" x14ac:dyDescent="0.3">
      <c r="A652" s="2">
        <v>41194</v>
      </c>
      <c r="B652">
        <v>81.251300000000001</v>
      </c>
      <c r="C652">
        <v>98.591499999999996</v>
      </c>
      <c r="D652">
        <v>90.226900000000001</v>
      </c>
      <c r="E652">
        <v>97.135000000000005</v>
      </c>
      <c r="F652">
        <v>84.966499999999996</v>
      </c>
      <c r="G652">
        <v>89.907600000000002</v>
      </c>
      <c r="H652">
        <v>84.628900000000002</v>
      </c>
      <c r="I652">
        <v>94.316800000000001</v>
      </c>
    </row>
    <row r="653" spans="1:9" x14ac:dyDescent="0.3">
      <c r="A653" s="2">
        <v>41195</v>
      </c>
      <c r="B653">
        <v>83.381299999999996</v>
      </c>
      <c r="C653">
        <v>80.55</v>
      </c>
      <c r="D653">
        <v>92.441900000000004</v>
      </c>
      <c r="E653">
        <v>99.129000000000005</v>
      </c>
      <c r="F653">
        <v>86.994500000000002</v>
      </c>
      <c r="G653">
        <v>88.584400000000002</v>
      </c>
      <c r="H653">
        <v>86.928899999999999</v>
      </c>
      <c r="I653">
        <v>96.378799999999998</v>
      </c>
    </row>
    <row r="654" spans="1:9" x14ac:dyDescent="0.3">
      <c r="A654" s="2">
        <v>41196</v>
      </c>
      <c r="B654">
        <v>83.347999999999999</v>
      </c>
      <c r="C654">
        <v>80.462999999999994</v>
      </c>
      <c r="D654">
        <v>92.571899999999999</v>
      </c>
      <c r="E654">
        <v>98.819699999999997</v>
      </c>
      <c r="F654">
        <v>86.782200000000003</v>
      </c>
      <c r="G654">
        <v>88.586600000000004</v>
      </c>
      <c r="H654">
        <v>87.228899999999996</v>
      </c>
      <c r="I654">
        <v>96.209199999999996</v>
      </c>
    </row>
    <row r="655" spans="1:9" x14ac:dyDescent="0.3">
      <c r="A655" s="2">
        <v>41197</v>
      </c>
      <c r="B655">
        <v>83.927999999999997</v>
      </c>
      <c r="C655">
        <v>80.959000000000003</v>
      </c>
      <c r="D655">
        <v>93.361900000000006</v>
      </c>
      <c r="E655">
        <v>99.063800000000001</v>
      </c>
      <c r="F655">
        <v>87.110299999999995</v>
      </c>
      <c r="G655">
        <v>89.203400000000002</v>
      </c>
      <c r="H655">
        <v>88.228899999999996</v>
      </c>
      <c r="I655">
        <v>96.621200000000002</v>
      </c>
    </row>
    <row r="656" spans="1:9" x14ac:dyDescent="0.3">
      <c r="A656" s="2">
        <v>41198</v>
      </c>
      <c r="B656">
        <v>88.998000000000005</v>
      </c>
      <c r="C656">
        <v>85.882999999999996</v>
      </c>
      <c r="D656">
        <v>98.796899999999994</v>
      </c>
      <c r="E656">
        <v>82.839799999999997</v>
      </c>
      <c r="F656">
        <v>91.755799999999994</v>
      </c>
      <c r="G656">
        <v>92.227500000000006</v>
      </c>
      <c r="H656">
        <v>94.028899999999993</v>
      </c>
      <c r="I656">
        <v>81.119299999999996</v>
      </c>
    </row>
    <row r="657" spans="1:9" x14ac:dyDescent="0.3">
      <c r="A657" s="2">
        <v>41199</v>
      </c>
      <c r="B657">
        <v>89.298000000000002</v>
      </c>
      <c r="C657">
        <v>86.082999999999998</v>
      </c>
      <c r="D657">
        <v>99.346900000000005</v>
      </c>
      <c r="E657">
        <v>82.757000000000005</v>
      </c>
      <c r="F657">
        <v>91.755799999999994</v>
      </c>
      <c r="G657">
        <v>92.576400000000007</v>
      </c>
      <c r="H657">
        <v>94.828900000000004</v>
      </c>
      <c r="I657">
        <v>81.219300000000004</v>
      </c>
    </row>
    <row r="658" spans="1:9" x14ac:dyDescent="0.3">
      <c r="A658" s="2">
        <v>41200</v>
      </c>
      <c r="B658">
        <v>92.388000000000005</v>
      </c>
      <c r="C658">
        <v>89.150999999999996</v>
      </c>
      <c r="D658">
        <v>81.993499999999997</v>
      </c>
      <c r="E658">
        <v>85.759</v>
      </c>
      <c r="F658">
        <v>94.779799999999994</v>
      </c>
      <c r="G658">
        <v>91.679299999999998</v>
      </c>
      <c r="H658">
        <v>98.028899999999993</v>
      </c>
      <c r="I658">
        <v>84.265299999999996</v>
      </c>
    </row>
    <row r="659" spans="1:9" x14ac:dyDescent="0.3">
      <c r="A659" s="2">
        <v>41201</v>
      </c>
      <c r="B659">
        <v>92.707999999999998</v>
      </c>
      <c r="C659">
        <v>89.435000000000002</v>
      </c>
      <c r="D659">
        <v>82.403499999999994</v>
      </c>
      <c r="E659">
        <v>85.935000000000002</v>
      </c>
      <c r="F659">
        <v>94.991799999999998</v>
      </c>
      <c r="G659">
        <v>92.015100000000004</v>
      </c>
      <c r="H659">
        <v>98.528899999999993</v>
      </c>
      <c r="I659">
        <v>84.513300000000001</v>
      </c>
    </row>
    <row r="660" spans="1:9" x14ac:dyDescent="0.3">
      <c r="A660" s="2">
        <v>41202</v>
      </c>
      <c r="B660">
        <v>92.392799999999994</v>
      </c>
      <c r="C660">
        <v>89.070099999999996</v>
      </c>
      <c r="D660">
        <v>82.263400000000004</v>
      </c>
      <c r="E660">
        <v>85.409000000000006</v>
      </c>
      <c r="F660">
        <v>94.475099999999998</v>
      </c>
      <c r="G660">
        <v>91.7333</v>
      </c>
      <c r="H660">
        <v>98.528899999999993</v>
      </c>
      <c r="I660">
        <v>84.111099999999993</v>
      </c>
    </row>
    <row r="661" spans="1:9" x14ac:dyDescent="0.3">
      <c r="A661" s="2">
        <v>41203</v>
      </c>
      <c r="B661">
        <v>92.622799999999998</v>
      </c>
      <c r="C661">
        <v>89.286100000000005</v>
      </c>
      <c r="D661">
        <v>82.528400000000005</v>
      </c>
      <c r="E661">
        <v>85.582999999999998</v>
      </c>
      <c r="F661">
        <v>94.6631</v>
      </c>
      <c r="G661">
        <v>91.969399999999993</v>
      </c>
      <c r="H661">
        <v>98.828900000000004</v>
      </c>
      <c r="I661">
        <v>84.313100000000006</v>
      </c>
    </row>
    <row r="662" spans="1:9" x14ac:dyDescent="0.3">
      <c r="A662" s="2">
        <v>41204</v>
      </c>
      <c r="B662">
        <v>92.511600000000001</v>
      </c>
      <c r="C662">
        <v>89.157499999999999</v>
      </c>
      <c r="D662">
        <v>82.478899999999996</v>
      </c>
      <c r="E662">
        <v>85.398200000000003</v>
      </c>
      <c r="F662">
        <v>94.481300000000005</v>
      </c>
      <c r="G662">
        <v>91.870199999999997</v>
      </c>
      <c r="H662">
        <v>98.828900000000004</v>
      </c>
      <c r="I662">
        <v>84.171400000000006</v>
      </c>
    </row>
    <row r="663" spans="1:9" x14ac:dyDescent="0.3">
      <c r="A663" s="2">
        <v>41205</v>
      </c>
      <c r="B663">
        <v>92.326599999999999</v>
      </c>
      <c r="C663">
        <v>88.925700000000006</v>
      </c>
      <c r="D663">
        <v>82.437700000000007</v>
      </c>
      <c r="E663">
        <v>85.022400000000005</v>
      </c>
      <c r="F663">
        <v>94.122299999999996</v>
      </c>
      <c r="G663">
        <v>91.714399999999998</v>
      </c>
      <c r="H663">
        <v>98.928899999999999</v>
      </c>
      <c r="I663">
        <v>83.902100000000004</v>
      </c>
    </row>
    <row r="664" spans="1:9" x14ac:dyDescent="0.3">
      <c r="A664" s="2">
        <v>41206</v>
      </c>
      <c r="B664">
        <v>92.676599999999993</v>
      </c>
      <c r="C664">
        <v>89.225700000000003</v>
      </c>
      <c r="D664">
        <v>82.912700000000001</v>
      </c>
      <c r="E664">
        <v>85.172399999999996</v>
      </c>
      <c r="F664">
        <v>94.322299999999998</v>
      </c>
      <c r="G664">
        <v>92.086299999999994</v>
      </c>
      <c r="H664">
        <v>99.528899999999993</v>
      </c>
      <c r="I664">
        <v>84.152100000000004</v>
      </c>
    </row>
    <row r="665" spans="1:9" x14ac:dyDescent="0.3">
      <c r="A665" s="2">
        <v>41207</v>
      </c>
      <c r="B665">
        <v>92.222499999999997</v>
      </c>
      <c r="C665">
        <v>88.701099999999997</v>
      </c>
      <c r="D665">
        <v>82.709500000000006</v>
      </c>
      <c r="E665">
        <v>84.421199999999999</v>
      </c>
      <c r="F665">
        <v>93.582800000000006</v>
      </c>
      <c r="G665">
        <v>91.6815</v>
      </c>
      <c r="H665">
        <v>99.528899999999993</v>
      </c>
      <c r="I665">
        <v>83.574799999999996</v>
      </c>
    </row>
    <row r="666" spans="1:9" x14ac:dyDescent="0.3">
      <c r="A666" s="2">
        <v>41208</v>
      </c>
      <c r="B666">
        <v>93.522499999999994</v>
      </c>
      <c r="C666">
        <v>90.001099999999994</v>
      </c>
      <c r="D666">
        <v>84.009600000000006</v>
      </c>
      <c r="E666">
        <v>85.721199999999996</v>
      </c>
      <c r="F666">
        <v>94.882800000000003</v>
      </c>
      <c r="G666">
        <v>86.254300000000001</v>
      </c>
      <c r="H666">
        <v>80.6631</v>
      </c>
      <c r="I666">
        <v>84.874799999999993</v>
      </c>
    </row>
    <row r="667" spans="1:9" x14ac:dyDescent="0.3">
      <c r="A667" s="2">
        <v>41209</v>
      </c>
      <c r="B667">
        <v>93.1858</v>
      </c>
      <c r="C667">
        <v>89.612300000000005</v>
      </c>
      <c r="D667">
        <v>83.8583</v>
      </c>
      <c r="E667">
        <v>85.165700000000001</v>
      </c>
      <c r="F667">
        <v>94.336299999999994</v>
      </c>
      <c r="G667">
        <v>85.973799999999997</v>
      </c>
      <c r="H667">
        <v>80.6631</v>
      </c>
      <c r="I667">
        <v>84.447000000000003</v>
      </c>
    </row>
    <row r="668" spans="1:9" x14ac:dyDescent="0.3">
      <c r="A668" s="2">
        <v>41210</v>
      </c>
      <c r="B668">
        <v>93.275800000000004</v>
      </c>
      <c r="C668">
        <v>89.6203</v>
      </c>
      <c r="D668">
        <v>84.153300000000002</v>
      </c>
      <c r="E668">
        <v>84.962999999999994</v>
      </c>
      <c r="F668">
        <v>94.189099999999996</v>
      </c>
      <c r="G668">
        <v>86.108099999999993</v>
      </c>
      <c r="H668">
        <v>81.1631</v>
      </c>
      <c r="I668">
        <v>84.384500000000003</v>
      </c>
    </row>
    <row r="669" spans="1:9" x14ac:dyDescent="0.3">
      <c r="A669" s="2">
        <v>41211</v>
      </c>
      <c r="B669">
        <v>84.300700000000006</v>
      </c>
      <c r="C669">
        <v>81.360200000000006</v>
      </c>
      <c r="D669">
        <v>96.303299999999993</v>
      </c>
      <c r="E669">
        <v>96.983000000000004</v>
      </c>
      <c r="F669">
        <v>84.9833</v>
      </c>
      <c r="G669">
        <v>93.308300000000003</v>
      </c>
      <c r="H669">
        <v>93.363100000000003</v>
      </c>
      <c r="I669">
        <v>96.444500000000005</v>
      </c>
    </row>
    <row r="670" spans="1:9" x14ac:dyDescent="0.3">
      <c r="A670" s="2">
        <v>41212</v>
      </c>
      <c r="B670">
        <v>84.174199999999999</v>
      </c>
      <c r="C670">
        <v>81.148700000000005</v>
      </c>
      <c r="D670">
        <v>96.428299999999993</v>
      </c>
      <c r="E670">
        <v>96.410799999999995</v>
      </c>
      <c r="F670">
        <v>84.575400000000002</v>
      </c>
      <c r="G670">
        <v>93.214100000000002</v>
      </c>
      <c r="H670">
        <v>93.763099999999994</v>
      </c>
      <c r="I670">
        <v>96.087699999999998</v>
      </c>
    </row>
    <row r="671" spans="1:9" x14ac:dyDescent="0.3">
      <c r="A671" s="2">
        <v>41213</v>
      </c>
      <c r="B671">
        <v>83.946899999999999</v>
      </c>
      <c r="C671">
        <v>80.885800000000003</v>
      </c>
      <c r="D671">
        <v>96.298199999999994</v>
      </c>
      <c r="E671">
        <v>95.942300000000003</v>
      </c>
      <c r="F671">
        <v>84.21</v>
      </c>
      <c r="G671">
        <v>92.982799999999997</v>
      </c>
      <c r="H671">
        <v>93.763099999999994</v>
      </c>
      <c r="I671">
        <v>95.724500000000006</v>
      </c>
    </row>
    <row r="672" spans="1:9" x14ac:dyDescent="0.3">
      <c r="A672" s="2">
        <v>41214</v>
      </c>
      <c r="B672">
        <v>90.826899999999995</v>
      </c>
      <c r="C672">
        <v>87.721800000000002</v>
      </c>
      <c r="D672">
        <v>82.630499999999998</v>
      </c>
      <c r="E672">
        <v>82.117000000000004</v>
      </c>
      <c r="F672">
        <v>90.957999999999998</v>
      </c>
      <c r="G672">
        <v>90.781700000000001</v>
      </c>
      <c r="H672">
        <v>80.6905</v>
      </c>
      <c r="I672">
        <v>82.013199999999998</v>
      </c>
    </row>
    <row r="673" spans="1:9" x14ac:dyDescent="0.3">
      <c r="A673" s="2">
        <v>41215</v>
      </c>
      <c r="B673">
        <v>91.656899999999993</v>
      </c>
      <c r="C673">
        <v>88.537800000000004</v>
      </c>
      <c r="D673">
        <v>83.495500000000007</v>
      </c>
      <c r="E673">
        <v>82.891000000000005</v>
      </c>
      <c r="F673">
        <v>91.745999999999995</v>
      </c>
      <c r="G673">
        <v>84.926400000000001</v>
      </c>
      <c r="H673">
        <v>81.590500000000006</v>
      </c>
      <c r="I673">
        <v>82.815200000000004</v>
      </c>
    </row>
    <row r="674" spans="1:9" x14ac:dyDescent="0.3">
      <c r="A674" s="2">
        <v>41216</v>
      </c>
      <c r="B674">
        <v>83.405500000000004</v>
      </c>
      <c r="C674">
        <v>80.862200000000001</v>
      </c>
      <c r="D674">
        <v>96.245500000000007</v>
      </c>
      <c r="E674">
        <v>95.251000000000005</v>
      </c>
      <c r="F674">
        <v>83.332800000000006</v>
      </c>
      <c r="G674">
        <v>92.698300000000003</v>
      </c>
      <c r="H674">
        <v>94.490499999999997</v>
      </c>
      <c r="I674">
        <v>95.295199999999994</v>
      </c>
    </row>
    <row r="675" spans="1:9" x14ac:dyDescent="0.3">
      <c r="A675" s="2">
        <v>41217</v>
      </c>
      <c r="B675">
        <v>89.125500000000002</v>
      </c>
      <c r="C675">
        <v>86.526200000000003</v>
      </c>
      <c r="D675">
        <v>81.684399999999997</v>
      </c>
      <c r="E675">
        <v>80.5976</v>
      </c>
      <c r="F675">
        <v>88.884799999999998</v>
      </c>
      <c r="G675">
        <v>89.487200000000001</v>
      </c>
      <c r="H675">
        <v>80.392399999999995</v>
      </c>
      <c r="I675">
        <v>80.722499999999997</v>
      </c>
    </row>
    <row r="676" spans="1:9" x14ac:dyDescent="0.3">
      <c r="A676" s="2">
        <v>41218</v>
      </c>
      <c r="B676">
        <v>90.165499999999994</v>
      </c>
      <c r="C676">
        <v>87.554199999999994</v>
      </c>
      <c r="D676">
        <v>82.754400000000004</v>
      </c>
      <c r="E676">
        <v>81.589600000000004</v>
      </c>
      <c r="F676">
        <v>89.888800000000003</v>
      </c>
      <c r="G676">
        <v>90.532499999999999</v>
      </c>
      <c r="H676">
        <v>81.492400000000004</v>
      </c>
      <c r="I676">
        <v>81.738500000000002</v>
      </c>
    </row>
    <row r="677" spans="1:9" x14ac:dyDescent="0.3">
      <c r="A677" s="2">
        <v>41219</v>
      </c>
      <c r="B677">
        <v>94.735500000000002</v>
      </c>
      <c r="C677">
        <v>92.078199999999995</v>
      </c>
      <c r="D677">
        <v>87.439400000000006</v>
      </c>
      <c r="E677">
        <v>85.9756</v>
      </c>
      <c r="F677">
        <v>94.320800000000006</v>
      </c>
      <c r="G677">
        <v>85.470200000000006</v>
      </c>
      <c r="H677">
        <v>86.292400000000001</v>
      </c>
      <c r="I677">
        <v>86.216499999999996</v>
      </c>
    </row>
    <row r="678" spans="1:9" x14ac:dyDescent="0.3">
      <c r="A678" s="2">
        <v>41220</v>
      </c>
      <c r="B678">
        <v>96.285499999999999</v>
      </c>
      <c r="C678">
        <v>93.618200000000002</v>
      </c>
      <c r="D678">
        <v>89.014399999999995</v>
      </c>
      <c r="E678">
        <v>87.485600000000005</v>
      </c>
      <c r="F678">
        <v>95.840800000000002</v>
      </c>
      <c r="G678">
        <v>87.024600000000007</v>
      </c>
      <c r="H678">
        <v>87.892399999999995</v>
      </c>
      <c r="I678">
        <v>87.746499999999997</v>
      </c>
    </row>
    <row r="679" spans="1:9" x14ac:dyDescent="0.3">
      <c r="A679" s="2">
        <v>41221</v>
      </c>
      <c r="B679">
        <v>83.844399999999993</v>
      </c>
      <c r="C679">
        <v>81.697800000000001</v>
      </c>
      <c r="D679">
        <v>97.574399999999997</v>
      </c>
      <c r="E679">
        <v>95.941599999999994</v>
      </c>
      <c r="F679">
        <v>83.450199999999995</v>
      </c>
      <c r="G679">
        <v>93.649000000000001</v>
      </c>
      <c r="H679">
        <v>96.492400000000004</v>
      </c>
      <c r="I679">
        <v>96.234499999999997</v>
      </c>
    </row>
    <row r="680" spans="1:9" x14ac:dyDescent="0.3">
      <c r="A680" s="2">
        <v>41222</v>
      </c>
      <c r="B680">
        <v>86.044399999999996</v>
      </c>
      <c r="C680">
        <v>83.837800000000001</v>
      </c>
      <c r="D680">
        <v>99.924400000000006</v>
      </c>
      <c r="E680">
        <v>97.901600000000002</v>
      </c>
      <c r="F680">
        <v>85.470200000000006</v>
      </c>
      <c r="G680">
        <v>91.971100000000007</v>
      </c>
      <c r="H680">
        <v>98.992400000000004</v>
      </c>
      <c r="I680">
        <v>98.314499999999995</v>
      </c>
    </row>
    <row r="681" spans="1:9" x14ac:dyDescent="0.3">
      <c r="A681" s="2">
        <v>41223</v>
      </c>
      <c r="B681">
        <v>86.214399999999998</v>
      </c>
      <c r="C681">
        <v>83.941800000000001</v>
      </c>
      <c r="D681">
        <v>80.207499999999996</v>
      </c>
      <c r="E681">
        <v>97.809600000000003</v>
      </c>
      <c r="F681">
        <v>85.446299999999994</v>
      </c>
      <c r="G681">
        <v>92.170500000000004</v>
      </c>
      <c r="H681">
        <v>99.492400000000004</v>
      </c>
      <c r="I681">
        <v>98.352500000000006</v>
      </c>
    </row>
    <row r="682" spans="1:9" x14ac:dyDescent="0.3">
      <c r="A682" s="2">
        <v>41224</v>
      </c>
      <c r="B682">
        <v>86.644400000000005</v>
      </c>
      <c r="C682">
        <v>84.337800000000001</v>
      </c>
      <c r="D682">
        <v>80.722499999999997</v>
      </c>
      <c r="E682">
        <v>98.1036</v>
      </c>
      <c r="F682">
        <v>85.774299999999997</v>
      </c>
      <c r="G682">
        <v>92.615399999999994</v>
      </c>
      <c r="H682">
        <v>80.073899999999995</v>
      </c>
      <c r="I682">
        <v>98.714500000000001</v>
      </c>
    </row>
    <row r="683" spans="1:9" x14ac:dyDescent="0.3">
      <c r="A683" s="2">
        <v>41225</v>
      </c>
      <c r="B683">
        <v>86.644400000000005</v>
      </c>
      <c r="C683">
        <v>84.304000000000002</v>
      </c>
      <c r="D683">
        <v>80.822500000000005</v>
      </c>
      <c r="E683">
        <v>97.946600000000004</v>
      </c>
      <c r="F683">
        <v>85.671400000000006</v>
      </c>
      <c r="G683">
        <v>92.633899999999997</v>
      </c>
      <c r="H683">
        <v>80.273899999999998</v>
      </c>
      <c r="I683">
        <v>98.635599999999997</v>
      </c>
    </row>
    <row r="684" spans="1:9" x14ac:dyDescent="0.3">
      <c r="A684" s="2">
        <v>41226</v>
      </c>
      <c r="B684">
        <v>86.635800000000003</v>
      </c>
      <c r="C684">
        <v>84.277100000000004</v>
      </c>
      <c r="D684">
        <v>80.867500000000007</v>
      </c>
      <c r="E684">
        <v>97.8506</v>
      </c>
      <c r="F684">
        <v>85.606300000000005</v>
      </c>
      <c r="G684">
        <v>92.634200000000007</v>
      </c>
      <c r="H684">
        <v>80.373900000000006</v>
      </c>
      <c r="I684">
        <v>98.582300000000004</v>
      </c>
    </row>
    <row r="685" spans="1:9" x14ac:dyDescent="0.3">
      <c r="A685" s="2">
        <v>41227</v>
      </c>
      <c r="B685">
        <v>86.471199999999996</v>
      </c>
      <c r="C685">
        <v>84.084900000000005</v>
      </c>
      <c r="D685">
        <v>80.790700000000001</v>
      </c>
      <c r="E685">
        <v>97.516000000000005</v>
      </c>
      <c r="F685">
        <v>85.346000000000004</v>
      </c>
      <c r="G685">
        <v>92.470100000000002</v>
      </c>
      <c r="H685">
        <v>80.373900000000006</v>
      </c>
      <c r="I685">
        <v>98.320099999999996</v>
      </c>
    </row>
    <row r="686" spans="1:9" x14ac:dyDescent="0.3">
      <c r="A686" s="2">
        <v>41228</v>
      </c>
      <c r="B686">
        <v>86.3155</v>
      </c>
      <c r="C686">
        <v>83.903300000000002</v>
      </c>
      <c r="D686">
        <v>80.718000000000004</v>
      </c>
      <c r="E686">
        <v>97.2</v>
      </c>
      <c r="F686">
        <v>85.100200000000001</v>
      </c>
      <c r="G686">
        <v>92.314899999999994</v>
      </c>
      <c r="H686">
        <v>80.373900000000006</v>
      </c>
      <c r="I686">
        <v>98.072299999999998</v>
      </c>
    </row>
    <row r="687" spans="1:9" x14ac:dyDescent="0.3">
      <c r="A687" s="2">
        <v>41229</v>
      </c>
      <c r="B687">
        <v>86.272400000000005</v>
      </c>
      <c r="C687">
        <v>83.852900000000005</v>
      </c>
      <c r="D687">
        <v>80.697800000000001</v>
      </c>
      <c r="E687">
        <v>97.1126</v>
      </c>
      <c r="F687">
        <v>85.032200000000003</v>
      </c>
      <c r="G687">
        <v>92.271900000000002</v>
      </c>
      <c r="H687">
        <v>80.373900000000006</v>
      </c>
      <c r="I687">
        <v>98.003699999999995</v>
      </c>
    </row>
    <row r="688" spans="1:9" x14ac:dyDescent="0.3">
      <c r="A688" s="2">
        <v>41230</v>
      </c>
      <c r="B688">
        <v>86.292400000000001</v>
      </c>
      <c r="C688">
        <v>83.856899999999996</v>
      </c>
      <c r="D688">
        <v>80.757800000000003</v>
      </c>
      <c r="E688">
        <v>97.069800000000001</v>
      </c>
      <c r="F688">
        <v>85.008300000000006</v>
      </c>
      <c r="G688">
        <v>92.299199999999999</v>
      </c>
      <c r="H688">
        <v>80.4739</v>
      </c>
      <c r="I688">
        <v>97.991900000000001</v>
      </c>
    </row>
    <row r="689" spans="1:9" x14ac:dyDescent="0.3">
      <c r="A689" s="2">
        <v>41231</v>
      </c>
      <c r="B689">
        <v>86.302400000000006</v>
      </c>
      <c r="C689">
        <v>83.850200000000001</v>
      </c>
      <c r="D689">
        <v>80.812799999999996</v>
      </c>
      <c r="E689">
        <v>97.009699999999995</v>
      </c>
      <c r="F689">
        <v>84.9709</v>
      </c>
      <c r="G689">
        <v>92.317599999999999</v>
      </c>
      <c r="H689">
        <v>80.573899999999995</v>
      </c>
      <c r="I689">
        <v>97.966399999999993</v>
      </c>
    </row>
    <row r="690" spans="1:9" x14ac:dyDescent="0.3">
      <c r="A690" s="2">
        <v>41232</v>
      </c>
      <c r="B690">
        <v>86.1815</v>
      </c>
      <c r="C690">
        <v>83.709400000000002</v>
      </c>
      <c r="D690">
        <v>80.756200000000007</v>
      </c>
      <c r="E690">
        <v>96.765199999999993</v>
      </c>
      <c r="F690">
        <v>84.780600000000007</v>
      </c>
      <c r="G690">
        <v>92.197299999999998</v>
      </c>
      <c r="H690">
        <v>80.573899999999995</v>
      </c>
      <c r="I690">
        <v>97.7744</v>
      </c>
    </row>
    <row r="691" spans="1:9" x14ac:dyDescent="0.3">
      <c r="A691" s="2">
        <v>41233</v>
      </c>
      <c r="B691">
        <v>86.164299999999997</v>
      </c>
      <c r="C691">
        <v>83.689300000000003</v>
      </c>
      <c r="D691">
        <v>80.748199999999997</v>
      </c>
      <c r="E691">
        <v>96.730400000000003</v>
      </c>
      <c r="F691">
        <v>84.753500000000003</v>
      </c>
      <c r="G691">
        <v>92.180199999999999</v>
      </c>
      <c r="H691">
        <v>80.573899999999995</v>
      </c>
      <c r="I691">
        <v>97.747</v>
      </c>
    </row>
    <row r="692" spans="1:9" x14ac:dyDescent="0.3">
      <c r="A692" s="2">
        <v>41234</v>
      </c>
      <c r="B692">
        <v>86.147099999999995</v>
      </c>
      <c r="C692">
        <v>83.669200000000004</v>
      </c>
      <c r="D692">
        <v>80.740099999999998</v>
      </c>
      <c r="E692">
        <v>96.695499999999996</v>
      </c>
      <c r="F692">
        <v>84.726299999999995</v>
      </c>
      <c r="G692">
        <v>92.162999999999997</v>
      </c>
      <c r="H692">
        <v>80.573899999999995</v>
      </c>
      <c r="I692">
        <v>97.719700000000003</v>
      </c>
    </row>
    <row r="693" spans="1:9" x14ac:dyDescent="0.3">
      <c r="A693" s="2">
        <v>41235</v>
      </c>
      <c r="B693">
        <v>86.147099999999995</v>
      </c>
      <c r="C693">
        <v>83.669200000000004</v>
      </c>
      <c r="D693">
        <v>80.740099999999998</v>
      </c>
      <c r="E693">
        <v>96.695499999999996</v>
      </c>
      <c r="F693">
        <v>84.726299999999995</v>
      </c>
      <c r="G693">
        <v>92.162999999999997</v>
      </c>
      <c r="H693">
        <v>80.573899999999995</v>
      </c>
      <c r="I693">
        <v>97.719700000000003</v>
      </c>
    </row>
    <row r="694" spans="1:9" x14ac:dyDescent="0.3">
      <c r="A694" s="2">
        <v>41236</v>
      </c>
      <c r="B694">
        <v>91.147099999999995</v>
      </c>
      <c r="C694">
        <v>88.669200000000004</v>
      </c>
      <c r="D694">
        <v>85.740099999999998</v>
      </c>
      <c r="E694">
        <v>81.356399999999994</v>
      </c>
      <c r="F694">
        <v>89.726299999999995</v>
      </c>
      <c r="G694">
        <v>85.398600000000002</v>
      </c>
      <c r="H694">
        <v>85.573899999999995</v>
      </c>
      <c r="I694">
        <v>82.175700000000006</v>
      </c>
    </row>
    <row r="695" spans="1:9" x14ac:dyDescent="0.3">
      <c r="A695" s="2">
        <v>41237</v>
      </c>
      <c r="B695">
        <v>91.083299999999994</v>
      </c>
      <c r="C695">
        <v>88.559200000000004</v>
      </c>
      <c r="D695">
        <v>85.805099999999996</v>
      </c>
      <c r="E695">
        <v>81.123699999999999</v>
      </c>
      <c r="F695">
        <v>89.518199999999993</v>
      </c>
      <c r="G695">
        <v>85.367199999999997</v>
      </c>
      <c r="H695">
        <v>85.773899999999998</v>
      </c>
      <c r="I695">
        <v>82.029499999999999</v>
      </c>
    </row>
    <row r="696" spans="1:9" x14ac:dyDescent="0.3">
      <c r="A696" s="2">
        <v>41238</v>
      </c>
      <c r="B696">
        <v>80.4666</v>
      </c>
      <c r="C696">
        <v>97.979200000000006</v>
      </c>
      <c r="D696">
        <v>95.505099999999999</v>
      </c>
      <c r="E696">
        <v>90.303700000000006</v>
      </c>
      <c r="F696">
        <v>98.778199999999998</v>
      </c>
      <c r="G696">
        <v>90.762500000000003</v>
      </c>
      <c r="H696">
        <v>95.673900000000003</v>
      </c>
      <c r="I696">
        <v>91.369500000000002</v>
      </c>
    </row>
    <row r="697" spans="1:9" x14ac:dyDescent="0.3">
      <c r="A697" s="2">
        <v>41239</v>
      </c>
      <c r="B697">
        <v>80.906599999999997</v>
      </c>
      <c r="C697">
        <v>98.387200000000007</v>
      </c>
      <c r="D697">
        <v>96.025099999999995</v>
      </c>
      <c r="E697">
        <v>90.615700000000004</v>
      </c>
      <c r="F697">
        <v>99.122200000000007</v>
      </c>
      <c r="G697">
        <v>91.216499999999996</v>
      </c>
      <c r="H697">
        <v>96.273899999999998</v>
      </c>
      <c r="I697">
        <v>91.745500000000007</v>
      </c>
    </row>
    <row r="698" spans="1:9" x14ac:dyDescent="0.3">
      <c r="A698" s="2">
        <v>41240</v>
      </c>
      <c r="B698">
        <v>81.596599999999995</v>
      </c>
      <c r="C698">
        <v>99.075199999999995</v>
      </c>
      <c r="D698">
        <v>96.720100000000002</v>
      </c>
      <c r="E698">
        <v>91.297700000000006</v>
      </c>
      <c r="F698">
        <v>99.806200000000004</v>
      </c>
      <c r="G698">
        <v>91.907399999999996</v>
      </c>
      <c r="H698">
        <v>96.9739</v>
      </c>
      <c r="I698">
        <v>92.4315</v>
      </c>
    </row>
    <row r="699" spans="1:9" x14ac:dyDescent="0.3">
      <c r="A699" s="2">
        <v>41241</v>
      </c>
      <c r="B699">
        <v>84.476600000000005</v>
      </c>
      <c r="C699">
        <v>81.561000000000007</v>
      </c>
      <c r="D699">
        <v>99.610100000000003</v>
      </c>
      <c r="E699">
        <v>94.161699999999996</v>
      </c>
      <c r="F699">
        <v>82.139300000000006</v>
      </c>
      <c r="G699">
        <v>90.254199999999997</v>
      </c>
      <c r="H699">
        <v>99.873900000000006</v>
      </c>
      <c r="I699">
        <v>95.3035</v>
      </c>
    </row>
    <row r="700" spans="1:9" x14ac:dyDescent="0.3">
      <c r="A700" s="2">
        <v>41242</v>
      </c>
      <c r="B700">
        <v>84.806600000000003</v>
      </c>
      <c r="C700">
        <v>81.876999999999995</v>
      </c>
      <c r="D700">
        <v>99.975099999999998</v>
      </c>
      <c r="E700">
        <v>94.435699999999997</v>
      </c>
      <c r="F700">
        <v>82.427300000000002</v>
      </c>
      <c r="G700">
        <v>90.590400000000002</v>
      </c>
      <c r="H700">
        <v>80.219099999999997</v>
      </c>
      <c r="I700">
        <v>95.605500000000006</v>
      </c>
    </row>
    <row r="701" spans="1:9" x14ac:dyDescent="0.3">
      <c r="A701" s="2">
        <v>41243</v>
      </c>
      <c r="B701">
        <v>84.611500000000007</v>
      </c>
      <c r="C701">
        <v>81.650999999999996</v>
      </c>
      <c r="D701">
        <v>99.860100000000003</v>
      </c>
      <c r="E701">
        <v>94.044799999999995</v>
      </c>
      <c r="F701">
        <v>82.123999999999995</v>
      </c>
      <c r="G701">
        <v>90.397000000000006</v>
      </c>
      <c r="H701">
        <v>80.219099999999997</v>
      </c>
      <c r="I701">
        <v>95.297600000000003</v>
      </c>
    </row>
    <row r="702" spans="1:9" x14ac:dyDescent="0.3">
      <c r="A702" s="2">
        <v>41244</v>
      </c>
      <c r="B702">
        <v>85.361500000000007</v>
      </c>
      <c r="C702">
        <v>82.370999999999995</v>
      </c>
      <c r="D702">
        <v>80.548100000000005</v>
      </c>
      <c r="E702">
        <v>94.674800000000005</v>
      </c>
      <c r="F702">
        <v>82.784000000000006</v>
      </c>
      <c r="G702">
        <v>91.1601</v>
      </c>
      <c r="H702">
        <v>81.119100000000003</v>
      </c>
      <c r="I702">
        <v>95.9876</v>
      </c>
    </row>
    <row r="703" spans="1:9" x14ac:dyDescent="0.3">
      <c r="A703" s="2">
        <v>41245</v>
      </c>
      <c r="B703">
        <v>87.891499999999994</v>
      </c>
      <c r="C703">
        <v>84.807000000000002</v>
      </c>
      <c r="D703">
        <v>83.313100000000006</v>
      </c>
      <c r="E703">
        <v>96.828800000000001</v>
      </c>
      <c r="F703">
        <v>85.031999999999996</v>
      </c>
      <c r="G703">
        <v>93.731399999999994</v>
      </c>
      <c r="H703">
        <v>84.119100000000003</v>
      </c>
      <c r="I703">
        <v>98.329599999999999</v>
      </c>
    </row>
    <row r="704" spans="1:9" x14ac:dyDescent="0.3">
      <c r="A704" s="2">
        <v>41246</v>
      </c>
      <c r="B704">
        <v>91.451499999999996</v>
      </c>
      <c r="C704">
        <v>88.319000000000003</v>
      </c>
      <c r="D704">
        <v>86.993099999999998</v>
      </c>
      <c r="E704">
        <v>80.157399999999996</v>
      </c>
      <c r="F704">
        <v>88.447999999999993</v>
      </c>
      <c r="G704">
        <v>88.414599999999993</v>
      </c>
      <c r="H704">
        <v>87.9191</v>
      </c>
      <c r="I704">
        <v>81.434899999999999</v>
      </c>
    </row>
    <row r="705" spans="1:9" x14ac:dyDescent="0.3">
      <c r="A705" s="2">
        <v>41247</v>
      </c>
      <c r="B705">
        <v>92.191500000000005</v>
      </c>
      <c r="C705">
        <v>88.986999999999995</v>
      </c>
      <c r="D705">
        <v>87.9131</v>
      </c>
      <c r="E705">
        <v>80.609399999999994</v>
      </c>
      <c r="F705">
        <v>88.971999999999994</v>
      </c>
      <c r="G705">
        <v>83.655799999999999</v>
      </c>
      <c r="H705">
        <v>89.019099999999995</v>
      </c>
      <c r="I705">
        <v>82.030900000000003</v>
      </c>
    </row>
    <row r="706" spans="1:9" x14ac:dyDescent="0.3">
      <c r="A706" s="2">
        <v>41248</v>
      </c>
      <c r="B706">
        <v>93.101500000000001</v>
      </c>
      <c r="C706">
        <v>89.819000000000003</v>
      </c>
      <c r="D706">
        <v>89.018100000000004</v>
      </c>
      <c r="E706">
        <v>81.207400000000007</v>
      </c>
      <c r="F706">
        <v>89.647999999999996</v>
      </c>
      <c r="G706">
        <v>84.6</v>
      </c>
      <c r="H706">
        <v>90.319100000000006</v>
      </c>
      <c r="I706">
        <v>82.784899999999993</v>
      </c>
    </row>
    <row r="707" spans="1:9" x14ac:dyDescent="0.3">
      <c r="A707" s="2">
        <v>41249</v>
      </c>
      <c r="B707">
        <v>92.8874</v>
      </c>
      <c r="C707">
        <v>89.571100000000001</v>
      </c>
      <c r="D707">
        <v>88.915700000000001</v>
      </c>
      <c r="E707">
        <v>80.871200000000002</v>
      </c>
      <c r="F707">
        <v>89.318100000000001</v>
      </c>
      <c r="G707">
        <v>84.424499999999995</v>
      </c>
      <c r="H707">
        <v>90.319100000000006</v>
      </c>
      <c r="I707">
        <v>82.518299999999996</v>
      </c>
    </row>
    <row r="708" spans="1:9" x14ac:dyDescent="0.3">
      <c r="A708" s="2">
        <v>41250</v>
      </c>
      <c r="B708">
        <v>92.664500000000004</v>
      </c>
      <c r="C708">
        <v>89.313100000000006</v>
      </c>
      <c r="D708">
        <v>88.808999999999997</v>
      </c>
      <c r="E708">
        <v>80.521900000000002</v>
      </c>
      <c r="F708">
        <v>88.975099999999998</v>
      </c>
      <c r="G708">
        <v>84.242000000000004</v>
      </c>
      <c r="H708">
        <v>90.319100000000006</v>
      </c>
      <c r="I708">
        <v>82.241100000000003</v>
      </c>
    </row>
    <row r="709" spans="1:9" x14ac:dyDescent="0.3">
      <c r="A709" s="2">
        <v>41251</v>
      </c>
      <c r="B709">
        <v>98.194500000000005</v>
      </c>
      <c r="C709">
        <v>94.809100000000001</v>
      </c>
      <c r="D709">
        <v>94.424000000000007</v>
      </c>
      <c r="E709">
        <v>85.915899999999993</v>
      </c>
      <c r="F709">
        <v>94.403099999999995</v>
      </c>
      <c r="G709">
        <v>89.784800000000004</v>
      </c>
      <c r="H709">
        <v>96.019099999999995</v>
      </c>
      <c r="I709">
        <v>87.703100000000006</v>
      </c>
    </row>
    <row r="710" spans="1:9" x14ac:dyDescent="0.3">
      <c r="A710" s="2">
        <v>41252</v>
      </c>
      <c r="B710">
        <v>81.299599999999998</v>
      </c>
      <c r="C710">
        <v>98.225099999999998</v>
      </c>
      <c r="D710">
        <v>97.888999999999996</v>
      </c>
      <c r="E710">
        <v>89.289900000000003</v>
      </c>
      <c r="F710">
        <v>97.7911</v>
      </c>
      <c r="G710">
        <v>91.995099999999994</v>
      </c>
      <c r="H710">
        <v>99.519099999999995</v>
      </c>
      <c r="I710">
        <v>91.105099999999993</v>
      </c>
    </row>
    <row r="711" spans="1:9" x14ac:dyDescent="0.3">
      <c r="A711" s="2">
        <v>41253</v>
      </c>
      <c r="B711">
        <v>82.039599999999993</v>
      </c>
      <c r="C711">
        <v>98.953100000000006</v>
      </c>
      <c r="D711">
        <v>98.659000000000006</v>
      </c>
      <c r="E711">
        <v>89.981899999999996</v>
      </c>
      <c r="F711">
        <v>98.495099999999994</v>
      </c>
      <c r="G711">
        <v>92.740399999999994</v>
      </c>
      <c r="H711">
        <v>80.255300000000005</v>
      </c>
      <c r="I711">
        <v>91.821100000000001</v>
      </c>
    </row>
    <row r="712" spans="1:9" x14ac:dyDescent="0.3">
      <c r="A712" s="2">
        <v>41254</v>
      </c>
      <c r="B712">
        <v>81.990399999999994</v>
      </c>
      <c r="C712">
        <v>98.881900000000002</v>
      </c>
      <c r="D712">
        <v>98.629400000000004</v>
      </c>
      <c r="E712">
        <v>89.884699999999995</v>
      </c>
      <c r="F712">
        <v>98.400599999999997</v>
      </c>
      <c r="G712">
        <v>92.690399999999997</v>
      </c>
      <c r="H712">
        <v>80.255300000000005</v>
      </c>
      <c r="I712">
        <v>91.743899999999996</v>
      </c>
    </row>
    <row r="713" spans="1:9" x14ac:dyDescent="0.3">
      <c r="A713" s="2">
        <v>41255</v>
      </c>
      <c r="B713">
        <v>81.916600000000003</v>
      </c>
      <c r="C713">
        <v>98.775099999999995</v>
      </c>
      <c r="D713">
        <v>98.584999999999994</v>
      </c>
      <c r="E713">
        <v>89.739099999999993</v>
      </c>
      <c r="F713">
        <v>98.258899999999997</v>
      </c>
      <c r="G713">
        <v>92.615399999999994</v>
      </c>
      <c r="H713">
        <v>80.255300000000005</v>
      </c>
      <c r="I713">
        <v>91.628299999999996</v>
      </c>
    </row>
    <row r="714" spans="1:9" x14ac:dyDescent="0.3">
      <c r="A714" s="2">
        <v>41256</v>
      </c>
      <c r="B714">
        <v>81.900199999999998</v>
      </c>
      <c r="C714">
        <v>98.751400000000004</v>
      </c>
      <c r="D714">
        <v>98.575199999999995</v>
      </c>
      <c r="E714">
        <v>89.706800000000001</v>
      </c>
      <c r="F714">
        <v>98.227500000000006</v>
      </c>
      <c r="G714">
        <v>92.598699999999994</v>
      </c>
      <c r="H714">
        <v>80.255300000000005</v>
      </c>
      <c r="I714">
        <v>91.602699999999999</v>
      </c>
    </row>
    <row r="715" spans="1:9" x14ac:dyDescent="0.3">
      <c r="A715" s="2">
        <v>41257</v>
      </c>
      <c r="B715">
        <v>89.500200000000007</v>
      </c>
      <c r="C715">
        <v>85.065100000000001</v>
      </c>
      <c r="D715">
        <v>84.980099999999993</v>
      </c>
      <c r="E715">
        <v>97.226799999999997</v>
      </c>
      <c r="F715">
        <v>84.614000000000004</v>
      </c>
      <c r="G715">
        <v>88.684600000000003</v>
      </c>
      <c r="H715">
        <v>87.955299999999994</v>
      </c>
      <c r="I715">
        <v>99.162700000000001</v>
      </c>
    </row>
    <row r="716" spans="1:9" x14ac:dyDescent="0.3">
      <c r="A716" s="2">
        <v>41258</v>
      </c>
      <c r="B716">
        <v>90.200199999999995</v>
      </c>
      <c r="C716">
        <v>85.705100000000002</v>
      </c>
      <c r="D716">
        <v>85.830100000000002</v>
      </c>
      <c r="E716">
        <v>97.686800000000005</v>
      </c>
      <c r="F716">
        <v>85.134</v>
      </c>
      <c r="G716">
        <v>89.411000000000001</v>
      </c>
      <c r="H716">
        <v>88.955299999999994</v>
      </c>
      <c r="I716">
        <v>99.742699999999999</v>
      </c>
    </row>
    <row r="717" spans="1:9" x14ac:dyDescent="0.3">
      <c r="A717" s="2">
        <v>41259</v>
      </c>
      <c r="B717">
        <v>94.720200000000006</v>
      </c>
      <c r="C717">
        <v>90.1691</v>
      </c>
      <c r="D717">
        <v>90.490200000000002</v>
      </c>
      <c r="E717">
        <v>81.586200000000005</v>
      </c>
      <c r="F717">
        <v>89.486000000000004</v>
      </c>
      <c r="G717">
        <v>86.132199999999997</v>
      </c>
      <c r="H717">
        <v>93.755300000000005</v>
      </c>
      <c r="I717">
        <v>83.320499999999996</v>
      </c>
    </row>
    <row r="718" spans="1:9" x14ac:dyDescent="0.3">
      <c r="A718" s="2">
        <v>41260</v>
      </c>
      <c r="B718">
        <v>94.596999999999994</v>
      </c>
      <c r="C718">
        <v>89.992400000000004</v>
      </c>
      <c r="D718">
        <v>90.525199999999998</v>
      </c>
      <c r="E718">
        <v>81.264799999999994</v>
      </c>
      <c r="F718">
        <v>89.192499999999995</v>
      </c>
      <c r="G718">
        <v>86.053299999999993</v>
      </c>
      <c r="H718">
        <v>93.955299999999994</v>
      </c>
      <c r="I718">
        <v>83.102199999999996</v>
      </c>
    </row>
    <row r="719" spans="1:9" x14ac:dyDescent="0.3">
      <c r="A719" s="2">
        <v>41261</v>
      </c>
      <c r="B719">
        <v>94.927000000000007</v>
      </c>
      <c r="C719">
        <v>90.288399999999996</v>
      </c>
      <c r="D719">
        <v>90.940200000000004</v>
      </c>
      <c r="E719">
        <v>81.458799999999997</v>
      </c>
      <c r="F719">
        <v>89.420400000000001</v>
      </c>
      <c r="G719">
        <v>86.398300000000006</v>
      </c>
      <c r="H719">
        <v>94.455299999999994</v>
      </c>
      <c r="I719">
        <v>83.364199999999997</v>
      </c>
    </row>
    <row r="720" spans="1:9" x14ac:dyDescent="0.3">
      <c r="A720" s="2">
        <v>41262</v>
      </c>
      <c r="B720">
        <v>95.766999999999996</v>
      </c>
      <c r="C720">
        <v>91.096400000000003</v>
      </c>
      <c r="D720">
        <v>91.860200000000006</v>
      </c>
      <c r="E720">
        <v>82.1708</v>
      </c>
      <c r="F720">
        <v>90.164500000000004</v>
      </c>
      <c r="G720">
        <v>87.250200000000007</v>
      </c>
      <c r="H720">
        <v>95.455299999999994</v>
      </c>
      <c r="I720">
        <v>84.140199999999993</v>
      </c>
    </row>
    <row r="721" spans="1:9" x14ac:dyDescent="0.3">
      <c r="A721" s="2">
        <v>41263</v>
      </c>
      <c r="B721">
        <v>95.642499999999998</v>
      </c>
      <c r="C721">
        <v>90.954300000000003</v>
      </c>
      <c r="D721">
        <v>91.800399999999996</v>
      </c>
      <c r="E721">
        <v>81.978499999999997</v>
      </c>
      <c r="F721">
        <v>89.976900000000001</v>
      </c>
      <c r="G721">
        <v>87.148600000000002</v>
      </c>
      <c r="H721">
        <v>95.455299999999994</v>
      </c>
      <c r="I721">
        <v>83.987099999999998</v>
      </c>
    </row>
    <row r="722" spans="1:9" x14ac:dyDescent="0.3">
      <c r="A722" s="2">
        <v>41264</v>
      </c>
      <c r="B722">
        <v>95.546899999999994</v>
      </c>
      <c r="C722">
        <v>90.845100000000002</v>
      </c>
      <c r="D722">
        <v>91.754499999999993</v>
      </c>
      <c r="E722">
        <v>81.8309</v>
      </c>
      <c r="F722">
        <v>89.832899999999995</v>
      </c>
      <c r="G722">
        <v>87.070599999999999</v>
      </c>
      <c r="H722">
        <v>95.455299999999994</v>
      </c>
      <c r="I722">
        <v>83.869500000000002</v>
      </c>
    </row>
    <row r="723" spans="1:9" x14ac:dyDescent="0.3">
      <c r="A723" s="2">
        <v>41265</v>
      </c>
      <c r="B723">
        <v>95.996899999999997</v>
      </c>
      <c r="C723">
        <v>91.225099999999998</v>
      </c>
      <c r="D723">
        <v>92.379499999999993</v>
      </c>
      <c r="E723">
        <v>82.000900000000001</v>
      </c>
      <c r="F723">
        <v>90.072900000000004</v>
      </c>
      <c r="G723">
        <v>87.551299999999998</v>
      </c>
      <c r="H723">
        <v>96.255300000000005</v>
      </c>
      <c r="I723">
        <v>84.179500000000004</v>
      </c>
    </row>
    <row r="724" spans="1:9" x14ac:dyDescent="0.3">
      <c r="A724" s="2">
        <v>41266</v>
      </c>
      <c r="B724">
        <v>84.893500000000003</v>
      </c>
      <c r="C724">
        <v>81.047300000000007</v>
      </c>
      <c r="D724">
        <v>82.071600000000004</v>
      </c>
      <c r="E724">
        <v>91.976900000000001</v>
      </c>
      <c r="F724">
        <v>80.067899999999995</v>
      </c>
      <c r="G724">
        <v>91.746300000000005</v>
      </c>
      <c r="H724">
        <v>85.244200000000006</v>
      </c>
      <c r="I724">
        <v>94.227500000000006</v>
      </c>
    </row>
    <row r="725" spans="1:9" x14ac:dyDescent="0.3">
      <c r="A725" s="2">
        <v>41267</v>
      </c>
      <c r="B725">
        <v>88.453500000000005</v>
      </c>
      <c r="C725">
        <v>84.579300000000003</v>
      </c>
      <c r="D725">
        <v>85.701599999999999</v>
      </c>
      <c r="E725">
        <v>95.424899999999994</v>
      </c>
      <c r="F725">
        <v>83.543899999999994</v>
      </c>
      <c r="G725">
        <v>88.588999999999999</v>
      </c>
      <c r="H725">
        <v>88.944199999999995</v>
      </c>
      <c r="I725">
        <v>97.731499999999997</v>
      </c>
    </row>
    <row r="726" spans="1:9" x14ac:dyDescent="0.3">
      <c r="A726" s="2">
        <v>41268</v>
      </c>
      <c r="B726">
        <v>81.978800000000007</v>
      </c>
      <c r="C726">
        <v>98.543300000000002</v>
      </c>
      <c r="D726">
        <v>99.861599999999996</v>
      </c>
      <c r="E726">
        <v>87.3767</v>
      </c>
      <c r="F726">
        <v>97.395899999999997</v>
      </c>
      <c r="G726">
        <v>89.045500000000004</v>
      </c>
      <c r="H726">
        <v>82.595399999999998</v>
      </c>
      <c r="I726">
        <v>89.311599999999999</v>
      </c>
    </row>
    <row r="727" spans="1:9" x14ac:dyDescent="0.3">
      <c r="A727" s="2">
        <v>41269</v>
      </c>
      <c r="B727">
        <v>89.508799999999994</v>
      </c>
      <c r="C727">
        <v>84.831400000000002</v>
      </c>
      <c r="D727">
        <v>85.981300000000005</v>
      </c>
      <c r="E727">
        <v>94.770700000000005</v>
      </c>
      <c r="F727">
        <v>83.859200000000001</v>
      </c>
      <c r="G727">
        <v>89.099400000000003</v>
      </c>
      <c r="H727">
        <v>90.295400000000001</v>
      </c>
      <c r="I727">
        <v>96.773600000000002</v>
      </c>
    </row>
    <row r="728" spans="1:9" x14ac:dyDescent="0.3">
      <c r="A728" s="2">
        <v>41270</v>
      </c>
      <c r="B728">
        <v>90.138800000000003</v>
      </c>
      <c r="C728">
        <v>85.3874</v>
      </c>
      <c r="D728">
        <v>86.796300000000002</v>
      </c>
      <c r="E728">
        <v>95.104699999999994</v>
      </c>
      <c r="F728">
        <v>84.267200000000003</v>
      </c>
      <c r="G728">
        <v>89.761899999999997</v>
      </c>
      <c r="H728">
        <v>91.295400000000001</v>
      </c>
      <c r="I728">
        <v>97.255600000000001</v>
      </c>
    </row>
    <row r="729" spans="1:9" x14ac:dyDescent="0.3">
      <c r="A729" s="2">
        <v>41271</v>
      </c>
      <c r="B729">
        <v>93.198800000000006</v>
      </c>
      <c r="C729">
        <v>88.379400000000004</v>
      </c>
      <c r="D729">
        <v>90.026300000000006</v>
      </c>
      <c r="E729">
        <v>97.892700000000005</v>
      </c>
      <c r="F729">
        <v>87.123199999999997</v>
      </c>
      <c r="G729">
        <v>88.671400000000006</v>
      </c>
      <c r="H729">
        <v>94.695400000000006</v>
      </c>
      <c r="I729">
        <v>80.143699999999995</v>
      </c>
    </row>
    <row r="730" spans="1:9" x14ac:dyDescent="0.3">
      <c r="A730" s="2">
        <v>41272</v>
      </c>
      <c r="B730">
        <v>93.728800000000007</v>
      </c>
      <c r="C730">
        <v>88.875399999999999</v>
      </c>
      <c r="D730">
        <v>90.641300000000001</v>
      </c>
      <c r="E730">
        <v>98.286699999999996</v>
      </c>
      <c r="F730">
        <v>87.551199999999994</v>
      </c>
      <c r="G730">
        <v>89.216300000000004</v>
      </c>
      <c r="H730">
        <v>95.395399999999995</v>
      </c>
      <c r="I730">
        <v>80.605699999999999</v>
      </c>
    </row>
    <row r="731" spans="1:9" x14ac:dyDescent="0.3">
      <c r="A731" s="2">
        <v>41273</v>
      </c>
      <c r="B731">
        <v>83.358999999999995</v>
      </c>
      <c r="C731">
        <v>99.279399999999995</v>
      </c>
      <c r="D731">
        <v>81.021000000000001</v>
      </c>
      <c r="E731">
        <v>86.794200000000004</v>
      </c>
      <c r="F731">
        <v>97.8232</v>
      </c>
      <c r="G731">
        <v>90.655299999999997</v>
      </c>
      <c r="H731">
        <v>84.956299999999999</v>
      </c>
      <c r="I731">
        <v>90.943700000000007</v>
      </c>
    </row>
    <row r="732" spans="1:9" x14ac:dyDescent="0.3">
      <c r="A732" s="2">
        <v>41274</v>
      </c>
      <c r="B732">
        <v>96.379000000000005</v>
      </c>
      <c r="C732">
        <v>89.810699999999997</v>
      </c>
      <c r="D732">
        <v>94.131100000000004</v>
      </c>
      <c r="E732">
        <v>99.670199999999994</v>
      </c>
      <c r="F732">
        <v>88.588099999999997</v>
      </c>
      <c r="G732">
        <v>91.316800000000001</v>
      </c>
      <c r="H732">
        <v>98.156300000000002</v>
      </c>
      <c r="I732">
        <v>83.113299999999995</v>
      </c>
    </row>
    <row r="733" spans="1:9" x14ac:dyDescent="0.3">
      <c r="A733" s="2">
        <v>41275</v>
      </c>
      <c r="B733">
        <v>98.319000000000003</v>
      </c>
      <c r="C733">
        <v>91.738699999999994</v>
      </c>
      <c r="D733">
        <v>96.101100000000002</v>
      </c>
      <c r="E733">
        <v>81.249700000000004</v>
      </c>
      <c r="F733">
        <v>90.492099999999994</v>
      </c>
      <c r="G733">
        <v>89.728800000000007</v>
      </c>
      <c r="H733">
        <v>80.125</v>
      </c>
      <c r="I733">
        <v>85.029300000000006</v>
      </c>
    </row>
    <row r="734" spans="1:9" x14ac:dyDescent="0.3">
      <c r="A734" s="2">
        <v>41276</v>
      </c>
      <c r="B734">
        <v>81.351200000000006</v>
      </c>
      <c r="C734">
        <v>95.082700000000003</v>
      </c>
      <c r="D734">
        <v>99.536000000000001</v>
      </c>
      <c r="E734">
        <v>84.515699999999995</v>
      </c>
      <c r="F734">
        <v>93.784099999999995</v>
      </c>
      <c r="G734">
        <v>87.938699999999997</v>
      </c>
      <c r="H734">
        <v>83.625</v>
      </c>
      <c r="I734">
        <v>88.347300000000004</v>
      </c>
    </row>
    <row r="735" spans="1:9" x14ac:dyDescent="0.3">
      <c r="A735" s="2">
        <v>41277</v>
      </c>
      <c r="B735">
        <v>81.601200000000006</v>
      </c>
      <c r="C735">
        <v>95.282700000000006</v>
      </c>
      <c r="D735">
        <v>99.911000000000001</v>
      </c>
      <c r="E735">
        <v>84.565700000000007</v>
      </c>
      <c r="F735">
        <v>93.884100000000004</v>
      </c>
      <c r="G735">
        <v>88.210599999999999</v>
      </c>
      <c r="H735">
        <v>84.125</v>
      </c>
      <c r="I735">
        <v>88.497299999999996</v>
      </c>
    </row>
    <row r="736" spans="1:9" x14ac:dyDescent="0.3">
      <c r="A736" s="2">
        <v>41278</v>
      </c>
      <c r="B736">
        <v>86.821200000000005</v>
      </c>
      <c r="C736">
        <v>80.373400000000004</v>
      </c>
      <c r="D736">
        <v>84.1768</v>
      </c>
      <c r="E736">
        <v>89.6417</v>
      </c>
      <c r="F736">
        <v>98.996099999999998</v>
      </c>
      <c r="G736">
        <v>92.820499999999996</v>
      </c>
      <c r="H736">
        <v>89.525000000000006</v>
      </c>
      <c r="I736">
        <v>93.645300000000006</v>
      </c>
    </row>
    <row r="737" spans="1:9" x14ac:dyDescent="0.3">
      <c r="A737" s="2">
        <v>41279</v>
      </c>
      <c r="B737">
        <v>87.221199999999996</v>
      </c>
      <c r="C737">
        <v>80.753399999999999</v>
      </c>
      <c r="D737">
        <v>84.626800000000003</v>
      </c>
      <c r="E737">
        <v>89.961699999999993</v>
      </c>
      <c r="F737">
        <v>99.336100000000002</v>
      </c>
      <c r="G737">
        <v>93.229200000000006</v>
      </c>
      <c r="H737">
        <v>90.025000000000006</v>
      </c>
      <c r="I737">
        <v>94.005300000000005</v>
      </c>
    </row>
    <row r="738" spans="1:9" x14ac:dyDescent="0.3">
      <c r="A738" s="2">
        <v>41280</v>
      </c>
      <c r="B738">
        <v>87.721199999999996</v>
      </c>
      <c r="C738">
        <v>81.213399999999993</v>
      </c>
      <c r="D738">
        <v>85.226799999999997</v>
      </c>
      <c r="E738">
        <v>90.301699999999997</v>
      </c>
      <c r="F738">
        <v>99.716099999999997</v>
      </c>
      <c r="G738">
        <v>93.746799999999993</v>
      </c>
      <c r="H738">
        <v>90.724999999999994</v>
      </c>
      <c r="I738">
        <v>94.425299999999993</v>
      </c>
    </row>
    <row r="739" spans="1:9" x14ac:dyDescent="0.3">
      <c r="A739" s="2">
        <v>41281</v>
      </c>
      <c r="B739">
        <v>89.311199999999999</v>
      </c>
      <c r="C739">
        <v>82.681399999999996</v>
      </c>
      <c r="D739">
        <v>87.121799999999993</v>
      </c>
      <c r="E739">
        <v>91.412099999999995</v>
      </c>
      <c r="F739">
        <v>80.752099999999999</v>
      </c>
      <c r="G739">
        <v>85.930400000000006</v>
      </c>
      <c r="H739">
        <v>92.924999999999997</v>
      </c>
      <c r="I739">
        <v>95.771299999999997</v>
      </c>
    </row>
    <row r="740" spans="1:9" x14ac:dyDescent="0.3">
      <c r="A740" s="2">
        <v>41282</v>
      </c>
      <c r="B740">
        <v>93.761200000000002</v>
      </c>
      <c r="C740">
        <v>87.101399999999998</v>
      </c>
      <c r="D740">
        <v>91.646799999999999</v>
      </c>
      <c r="E740">
        <v>95.742099999999994</v>
      </c>
      <c r="F740">
        <v>85.112099999999998</v>
      </c>
      <c r="G740">
        <v>88.982100000000003</v>
      </c>
      <c r="H740">
        <v>97.525000000000006</v>
      </c>
      <c r="I740">
        <v>80.129099999999994</v>
      </c>
    </row>
    <row r="741" spans="1:9" x14ac:dyDescent="0.3">
      <c r="A741" s="2">
        <v>41283</v>
      </c>
      <c r="B741">
        <v>97.671199999999999</v>
      </c>
      <c r="C741">
        <v>90.953400000000002</v>
      </c>
      <c r="D741">
        <v>95.701800000000006</v>
      </c>
      <c r="E741">
        <v>99.420100000000005</v>
      </c>
      <c r="F741">
        <v>88.848100000000002</v>
      </c>
      <c r="G741">
        <v>92.915400000000005</v>
      </c>
      <c r="H741">
        <v>81.38</v>
      </c>
      <c r="I741">
        <v>83.923100000000005</v>
      </c>
    </row>
    <row r="742" spans="1:9" x14ac:dyDescent="0.3">
      <c r="A742" s="2">
        <v>41284</v>
      </c>
      <c r="B742">
        <v>97.891199999999998</v>
      </c>
      <c r="C742">
        <v>91.117400000000004</v>
      </c>
      <c r="D742">
        <v>96.061800000000005</v>
      </c>
      <c r="E742">
        <v>99.4161</v>
      </c>
      <c r="F742">
        <v>88.900099999999995</v>
      </c>
      <c r="G742">
        <v>93.1601</v>
      </c>
      <c r="H742">
        <v>81.88</v>
      </c>
      <c r="I742">
        <v>84.031099999999995</v>
      </c>
    </row>
    <row r="743" spans="1:9" x14ac:dyDescent="0.3">
      <c r="A743" s="2">
        <v>41285</v>
      </c>
      <c r="B743">
        <v>98.041200000000003</v>
      </c>
      <c r="C743">
        <v>91.217399999999998</v>
      </c>
      <c r="D743">
        <v>96.336799999999997</v>
      </c>
      <c r="E743">
        <v>99.366399999999999</v>
      </c>
      <c r="F743">
        <v>88.900099999999995</v>
      </c>
      <c r="G743">
        <v>93.332300000000004</v>
      </c>
      <c r="H743">
        <v>82.28</v>
      </c>
      <c r="I743">
        <v>84.081100000000006</v>
      </c>
    </row>
    <row r="744" spans="1:9" x14ac:dyDescent="0.3">
      <c r="A744" s="2">
        <v>41286</v>
      </c>
      <c r="B744">
        <v>97.913799999999995</v>
      </c>
      <c r="C744">
        <v>91.075100000000006</v>
      </c>
      <c r="D744">
        <v>96.274199999999993</v>
      </c>
      <c r="E744">
        <v>99.133899999999997</v>
      </c>
      <c r="F744">
        <v>88.715199999999996</v>
      </c>
      <c r="G744">
        <v>93.221000000000004</v>
      </c>
      <c r="H744">
        <v>82.28</v>
      </c>
      <c r="I744">
        <v>83.927999999999997</v>
      </c>
    </row>
    <row r="745" spans="1:9" x14ac:dyDescent="0.3">
      <c r="A745" s="2">
        <v>41287</v>
      </c>
      <c r="B745">
        <v>86.962999999999994</v>
      </c>
      <c r="C745">
        <v>81.458500000000001</v>
      </c>
      <c r="D745">
        <v>85.735399999999998</v>
      </c>
      <c r="E745">
        <v>87.804699999999997</v>
      </c>
      <c r="F745">
        <v>99.379199999999997</v>
      </c>
      <c r="G745">
        <v>84.558999999999997</v>
      </c>
      <c r="H745">
        <v>93.28</v>
      </c>
      <c r="I745">
        <v>94.634</v>
      </c>
    </row>
    <row r="746" spans="1:9" x14ac:dyDescent="0.3">
      <c r="A746" s="2">
        <v>41288</v>
      </c>
      <c r="B746">
        <v>87.992999999999995</v>
      </c>
      <c r="C746">
        <v>82.4345</v>
      </c>
      <c r="D746">
        <v>86.900400000000005</v>
      </c>
      <c r="E746">
        <v>88.618700000000004</v>
      </c>
      <c r="F746">
        <v>80.197699999999998</v>
      </c>
      <c r="G746">
        <v>85.612700000000004</v>
      </c>
      <c r="H746">
        <v>94.58</v>
      </c>
      <c r="I746">
        <v>95.555999999999997</v>
      </c>
    </row>
    <row r="747" spans="1:9" x14ac:dyDescent="0.3">
      <c r="A747" s="2">
        <v>41289</v>
      </c>
      <c r="B747">
        <v>87.764200000000002</v>
      </c>
      <c r="C747">
        <v>82.177300000000002</v>
      </c>
      <c r="D747">
        <v>86.787400000000005</v>
      </c>
      <c r="E747">
        <v>88.203999999999994</v>
      </c>
      <c r="F747">
        <v>79.864099999999993</v>
      </c>
      <c r="G747">
        <v>85.407399999999996</v>
      </c>
      <c r="H747">
        <v>94.58</v>
      </c>
      <c r="I747">
        <v>95.208200000000005</v>
      </c>
    </row>
    <row r="748" spans="1:9" x14ac:dyDescent="0.3">
      <c r="A748" s="2">
        <v>41290</v>
      </c>
      <c r="B748">
        <v>87.343000000000004</v>
      </c>
      <c r="C748">
        <v>81.703900000000004</v>
      </c>
      <c r="D748">
        <v>86.579099999999997</v>
      </c>
      <c r="E748">
        <v>87.441900000000004</v>
      </c>
      <c r="F748">
        <v>79.250799999999998</v>
      </c>
      <c r="G748">
        <v>85.029700000000005</v>
      </c>
      <c r="H748">
        <v>94.58</v>
      </c>
      <c r="I748">
        <v>94.568399999999997</v>
      </c>
    </row>
    <row r="749" spans="1:9" x14ac:dyDescent="0.3">
      <c r="A749" s="2">
        <v>41291</v>
      </c>
      <c r="B749">
        <v>87.150800000000004</v>
      </c>
      <c r="C749">
        <v>81.488200000000006</v>
      </c>
      <c r="D749">
        <v>86.483900000000006</v>
      </c>
      <c r="E749">
        <v>87.095600000000005</v>
      </c>
      <c r="F749">
        <v>78.971800000000002</v>
      </c>
      <c r="G749">
        <v>84.857600000000005</v>
      </c>
      <c r="H749">
        <v>94.58</v>
      </c>
      <c r="I749">
        <v>94.277199999999993</v>
      </c>
    </row>
    <row r="750" spans="1:9" x14ac:dyDescent="0.3">
      <c r="A750" s="2">
        <v>41292</v>
      </c>
      <c r="B750">
        <v>86.880700000000004</v>
      </c>
      <c r="C750">
        <v>81.185100000000006</v>
      </c>
      <c r="D750">
        <v>86.349800000000002</v>
      </c>
      <c r="E750">
        <v>86.6096</v>
      </c>
      <c r="F750">
        <v>78.580100000000002</v>
      </c>
      <c r="G750">
        <v>84.615899999999996</v>
      </c>
      <c r="H750">
        <v>94.58</v>
      </c>
      <c r="I750">
        <v>93.867999999999995</v>
      </c>
    </row>
    <row r="751" spans="1:9" x14ac:dyDescent="0.3">
      <c r="A751" s="2">
        <v>41293</v>
      </c>
      <c r="B751">
        <v>86.854600000000005</v>
      </c>
      <c r="C751">
        <v>81.090900000000005</v>
      </c>
      <c r="D751">
        <v>86.534800000000004</v>
      </c>
      <c r="E751">
        <v>86.285700000000006</v>
      </c>
      <c r="F751">
        <v>78.353800000000007</v>
      </c>
      <c r="G751">
        <v>84.636700000000005</v>
      </c>
      <c r="H751">
        <v>94.98</v>
      </c>
      <c r="I751">
        <v>93.678399999999996</v>
      </c>
    </row>
    <row r="752" spans="1:9" x14ac:dyDescent="0.3">
      <c r="A752" s="2">
        <v>41294</v>
      </c>
      <c r="B752">
        <v>86.689599999999999</v>
      </c>
      <c r="C752">
        <v>80.906000000000006</v>
      </c>
      <c r="D752">
        <v>86.452600000000004</v>
      </c>
      <c r="E752">
        <v>85.990600000000001</v>
      </c>
      <c r="F752">
        <v>78.115600000000001</v>
      </c>
      <c r="G752">
        <v>84.4893</v>
      </c>
      <c r="H752">
        <v>94.98</v>
      </c>
      <c r="I752">
        <v>93.429199999999994</v>
      </c>
    </row>
    <row r="753" spans="1:9" x14ac:dyDescent="0.3">
      <c r="A753" s="2">
        <v>41295</v>
      </c>
      <c r="B753">
        <v>86.585499999999996</v>
      </c>
      <c r="C753">
        <v>80.789500000000004</v>
      </c>
      <c r="D753">
        <v>86.400700000000001</v>
      </c>
      <c r="E753">
        <v>85.804900000000004</v>
      </c>
      <c r="F753">
        <v>77.965599999999995</v>
      </c>
      <c r="G753">
        <v>84.3964</v>
      </c>
      <c r="H753">
        <v>94.98</v>
      </c>
      <c r="I753">
        <v>93.272199999999998</v>
      </c>
    </row>
    <row r="754" spans="1:9" x14ac:dyDescent="0.3">
      <c r="A754" s="2">
        <v>41296</v>
      </c>
      <c r="B754">
        <v>86.4816</v>
      </c>
      <c r="C754">
        <v>80.673199999999994</v>
      </c>
      <c r="D754">
        <v>86.3489</v>
      </c>
      <c r="E754">
        <v>85.619500000000002</v>
      </c>
      <c r="F754">
        <v>77.815899999999999</v>
      </c>
      <c r="G754">
        <v>84.303700000000006</v>
      </c>
      <c r="H754">
        <v>94.98</v>
      </c>
      <c r="I754">
        <v>93.115499999999997</v>
      </c>
    </row>
    <row r="755" spans="1:9" x14ac:dyDescent="0.3">
      <c r="A755" s="2">
        <v>41297</v>
      </c>
      <c r="B755">
        <v>86.308700000000002</v>
      </c>
      <c r="C755">
        <v>80.479600000000005</v>
      </c>
      <c r="D755">
        <v>86.262600000000006</v>
      </c>
      <c r="E755">
        <v>85.311300000000003</v>
      </c>
      <c r="F755">
        <v>77.566900000000004</v>
      </c>
      <c r="G755">
        <v>84.149500000000003</v>
      </c>
      <c r="H755">
        <v>94.98</v>
      </c>
      <c r="I755">
        <v>92.854799999999997</v>
      </c>
    </row>
    <row r="756" spans="1:9" x14ac:dyDescent="0.3">
      <c r="A756" s="2">
        <v>41298</v>
      </c>
      <c r="B756">
        <v>86.015199999999993</v>
      </c>
      <c r="C756">
        <v>80.151200000000003</v>
      </c>
      <c r="D756">
        <v>86.115899999999996</v>
      </c>
      <c r="E756">
        <v>84.789199999999994</v>
      </c>
      <c r="F756">
        <v>77.144900000000007</v>
      </c>
      <c r="G756">
        <v>83.887900000000002</v>
      </c>
      <c r="H756">
        <v>94.98</v>
      </c>
      <c r="I756">
        <v>92.412800000000004</v>
      </c>
    </row>
    <row r="757" spans="1:9" x14ac:dyDescent="0.3">
      <c r="A757" s="2">
        <v>41299</v>
      </c>
      <c r="B757">
        <v>85.825999999999993</v>
      </c>
      <c r="C757">
        <v>79.939599999999999</v>
      </c>
      <c r="D757">
        <v>86.021199999999993</v>
      </c>
      <c r="E757">
        <v>84.453400000000002</v>
      </c>
      <c r="F757">
        <v>76.873400000000004</v>
      </c>
      <c r="G757">
        <v>83.719399999999993</v>
      </c>
      <c r="H757">
        <v>94.98</v>
      </c>
      <c r="I757">
        <v>92.128200000000007</v>
      </c>
    </row>
    <row r="758" spans="1:9" x14ac:dyDescent="0.3">
      <c r="A758" s="2">
        <v>41300</v>
      </c>
      <c r="B758">
        <v>87.046000000000006</v>
      </c>
      <c r="C758">
        <v>81.083600000000004</v>
      </c>
      <c r="D758">
        <v>87.431200000000004</v>
      </c>
      <c r="E758">
        <v>85.369399999999999</v>
      </c>
      <c r="F758">
        <v>77.865399999999994</v>
      </c>
      <c r="G758">
        <v>84.972700000000003</v>
      </c>
      <c r="H758">
        <v>96.58</v>
      </c>
      <c r="I758">
        <v>93.196200000000005</v>
      </c>
    </row>
    <row r="759" spans="1:9" x14ac:dyDescent="0.3">
      <c r="A759" s="2">
        <v>41301</v>
      </c>
      <c r="B759">
        <v>90.665999999999997</v>
      </c>
      <c r="C759">
        <v>84.627600000000001</v>
      </c>
      <c r="D759">
        <v>91.241200000000006</v>
      </c>
      <c r="E759">
        <v>88.685400000000001</v>
      </c>
      <c r="F759">
        <v>81.257400000000004</v>
      </c>
      <c r="G759">
        <v>88.626099999999994</v>
      </c>
      <c r="H759">
        <v>80.463999999999999</v>
      </c>
      <c r="I759">
        <v>96.664199999999994</v>
      </c>
    </row>
    <row r="760" spans="1:9" x14ac:dyDescent="0.3">
      <c r="A760" s="2">
        <v>41302</v>
      </c>
      <c r="B760">
        <v>80.316800000000001</v>
      </c>
      <c r="C760">
        <v>94.303600000000003</v>
      </c>
      <c r="D760">
        <v>80.884900000000002</v>
      </c>
      <c r="E760">
        <v>98.199399999999997</v>
      </c>
      <c r="F760">
        <v>90.825400000000002</v>
      </c>
      <c r="G760">
        <v>91.632300000000001</v>
      </c>
      <c r="H760">
        <v>90.463999999999999</v>
      </c>
      <c r="I760">
        <v>85.028999999999996</v>
      </c>
    </row>
    <row r="761" spans="1:9" x14ac:dyDescent="0.3">
      <c r="A761" s="2">
        <v>41303</v>
      </c>
      <c r="B761">
        <v>95.816800000000001</v>
      </c>
      <c r="C761">
        <v>87.826899999999995</v>
      </c>
      <c r="D761">
        <v>96.434899999999999</v>
      </c>
      <c r="E761">
        <v>90.895499999999998</v>
      </c>
      <c r="F761">
        <v>85.012299999999996</v>
      </c>
      <c r="G761">
        <v>90.702699999999993</v>
      </c>
      <c r="H761">
        <v>84.851200000000006</v>
      </c>
      <c r="I761">
        <v>80.391199999999998</v>
      </c>
    </row>
    <row r="762" spans="1:9" x14ac:dyDescent="0.3">
      <c r="A762" s="2">
        <v>41304</v>
      </c>
      <c r="B762">
        <v>85.189400000000006</v>
      </c>
      <c r="C762">
        <v>98.450900000000004</v>
      </c>
      <c r="D762">
        <v>85.775999999999996</v>
      </c>
      <c r="E762">
        <v>81.105199999999996</v>
      </c>
      <c r="F762">
        <v>95.544300000000007</v>
      </c>
      <c r="G762">
        <v>92.470699999999994</v>
      </c>
      <c r="H762">
        <v>95.751199999999997</v>
      </c>
      <c r="I762">
        <v>90.969200000000001</v>
      </c>
    </row>
    <row r="763" spans="1:9" x14ac:dyDescent="0.3">
      <c r="A763" s="2">
        <v>41305</v>
      </c>
      <c r="B763">
        <v>98.579400000000007</v>
      </c>
      <c r="C763">
        <v>89.439099999999996</v>
      </c>
      <c r="D763">
        <v>99.271000000000001</v>
      </c>
      <c r="E763">
        <v>94.327200000000005</v>
      </c>
      <c r="F763">
        <v>87.046599999999998</v>
      </c>
      <c r="G763">
        <v>89.050799999999995</v>
      </c>
      <c r="H763">
        <v>87.480999999999995</v>
      </c>
      <c r="I763">
        <v>83.420100000000005</v>
      </c>
    </row>
    <row r="764" spans="1:9" x14ac:dyDescent="0.3">
      <c r="A764" s="2">
        <v>41306</v>
      </c>
      <c r="B764">
        <v>80.655500000000004</v>
      </c>
      <c r="C764">
        <v>91.667100000000005</v>
      </c>
      <c r="D764">
        <v>81.232799999999997</v>
      </c>
      <c r="E764">
        <v>96.519199999999998</v>
      </c>
      <c r="F764">
        <v>89.250600000000006</v>
      </c>
      <c r="G764">
        <v>90.08</v>
      </c>
      <c r="H764">
        <v>89.781000000000006</v>
      </c>
      <c r="I764">
        <v>85.636099999999999</v>
      </c>
    </row>
    <row r="765" spans="1:9" x14ac:dyDescent="0.3">
      <c r="A765" s="2">
        <v>41307</v>
      </c>
      <c r="B765">
        <v>80.655500000000004</v>
      </c>
      <c r="C765">
        <v>91.667100000000005</v>
      </c>
      <c r="D765">
        <v>81.232799999999997</v>
      </c>
      <c r="E765">
        <v>96.519199999999998</v>
      </c>
      <c r="F765">
        <v>89.250600000000006</v>
      </c>
      <c r="G765">
        <v>90.08</v>
      </c>
      <c r="H765">
        <v>89.781000000000006</v>
      </c>
      <c r="I765">
        <v>85.636099999999999</v>
      </c>
    </row>
    <row r="766" spans="1:9" x14ac:dyDescent="0.3">
      <c r="A766" s="2">
        <v>41308</v>
      </c>
      <c r="B766">
        <v>85.6755</v>
      </c>
      <c r="C766">
        <v>96.497</v>
      </c>
      <c r="D766">
        <v>86.742800000000003</v>
      </c>
      <c r="E766">
        <v>80.604200000000006</v>
      </c>
      <c r="F766">
        <v>93.715299999999999</v>
      </c>
      <c r="G766">
        <v>91.773499999999999</v>
      </c>
      <c r="H766">
        <v>95.781000000000006</v>
      </c>
      <c r="I766">
        <v>90.299000000000007</v>
      </c>
    </row>
    <row r="767" spans="1:9" x14ac:dyDescent="0.3">
      <c r="A767" s="2">
        <v>41309</v>
      </c>
      <c r="B767">
        <v>89.805499999999995</v>
      </c>
      <c r="C767">
        <v>80.458399999999997</v>
      </c>
      <c r="D767">
        <v>91.007800000000003</v>
      </c>
      <c r="E767">
        <v>84.518199999999993</v>
      </c>
      <c r="F767">
        <v>97.683300000000003</v>
      </c>
      <c r="G767">
        <v>85.65</v>
      </c>
      <c r="H767">
        <v>80.144800000000004</v>
      </c>
      <c r="I767">
        <v>94.320999999999998</v>
      </c>
    </row>
    <row r="768" spans="1:9" x14ac:dyDescent="0.3">
      <c r="A768" s="2">
        <v>41310</v>
      </c>
      <c r="B768">
        <v>93.215500000000006</v>
      </c>
      <c r="C768">
        <v>83.701400000000007</v>
      </c>
      <c r="D768">
        <v>94.862799999999993</v>
      </c>
      <c r="E768">
        <v>87.289500000000004</v>
      </c>
      <c r="F768">
        <v>80.447400000000002</v>
      </c>
      <c r="G768">
        <v>89.157200000000003</v>
      </c>
      <c r="H768">
        <v>84.444800000000001</v>
      </c>
      <c r="I768">
        <v>97.380799999999994</v>
      </c>
    </row>
    <row r="769" spans="1:9" x14ac:dyDescent="0.3">
      <c r="A769" s="2">
        <v>41311</v>
      </c>
      <c r="B769">
        <v>93.895499999999998</v>
      </c>
      <c r="C769">
        <v>84.257400000000004</v>
      </c>
      <c r="D769">
        <v>95.852800000000002</v>
      </c>
      <c r="E769">
        <v>87.487899999999996</v>
      </c>
      <c r="F769">
        <v>80.755399999999995</v>
      </c>
      <c r="G769">
        <v>89.8977</v>
      </c>
      <c r="H769">
        <v>85.744799999999998</v>
      </c>
      <c r="I769">
        <v>97.812799999999996</v>
      </c>
    </row>
    <row r="770" spans="1:9" x14ac:dyDescent="0.3">
      <c r="A770" s="2">
        <v>41312</v>
      </c>
      <c r="B770">
        <v>92.477699999999999</v>
      </c>
      <c r="C770">
        <v>82.730699999999999</v>
      </c>
      <c r="D770">
        <v>95.129099999999994</v>
      </c>
      <c r="E770">
        <v>85.11</v>
      </c>
      <c r="F770">
        <v>78.804400000000001</v>
      </c>
      <c r="G770">
        <v>88.684600000000003</v>
      </c>
      <c r="H770">
        <v>85.744799999999998</v>
      </c>
      <c r="I770">
        <v>95.745099999999994</v>
      </c>
    </row>
    <row r="771" spans="1:9" x14ac:dyDescent="0.3">
      <c r="A771" s="2">
        <v>41313</v>
      </c>
      <c r="B771">
        <v>92.311300000000003</v>
      </c>
      <c r="C771">
        <v>82.436199999999999</v>
      </c>
      <c r="D771">
        <v>95.389099999999999</v>
      </c>
      <c r="E771">
        <v>84.357600000000005</v>
      </c>
      <c r="F771">
        <v>78.246499999999997</v>
      </c>
      <c r="G771">
        <v>88.619799999999998</v>
      </c>
      <c r="H771">
        <v>86.444800000000001</v>
      </c>
      <c r="I771">
        <v>95.235699999999994</v>
      </c>
    </row>
    <row r="772" spans="1:9" x14ac:dyDescent="0.3">
      <c r="A772" s="2">
        <v>41314</v>
      </c>
      <c r="B772">
        <v>91.766599999999997</v>
      </c>
      <c r="C772">
        <v>81.852500000000006</v>
      </c>
      <c r="D772">
        <v>95.107699999999994</v>
      </c>
      <c r="E772">
        <v>83.461799999999997</v>
      </c>
      <c r="F772">
        <v>77.507800000000003</v>
      </c>
      <c r="G772">
        <v>88.156700000000001</v>
      </c>
      <c r="H772">
        <v>86.444800000000001</v>
      </c>
      <c r="I772">
        <v>94.449100000000001</v>
      </c>
    </row>
    <row r="773" spans="1:9" x14ac:dyDescent="0.3">
      <c r="A773" s="2">
        <v>41315</v>
      </c>
      <c r="B773">
        <v>91.381200000000007</v>
      </c>
      <c r="C773">
        <v>81.44</v>
      </c>
      <c r="D773">
        <v>94.908000000000001</v>
      </c>
      <c r="E773">
        <v>82.830799999999996</v>
      </c>
      <c r="F773">
        <v>76.986999999999995</v>
      </c>
      <c r="G773">
        <v>87.829499999999996</v>
      </c>
      <c r="H773">
        <v>86.444800000000001</v>
      </c>
      <c r="I773">
        <v>93.893699999999995</v>
      </c>
    </row>
    <row r="774" spans="1:9" x14ac:dyDescent="0.3">
      <c r="A774" s="2">
        <v>41316</v>
      </c>
      <c r="B774">
        <v>91.116200000000006</v>
      </c>
      <c r="C774">
        <v>81.140299999999996</v>
      </c>
      <c r="D774">
        <v>94.817800000000005</v>
      </c>
      <c r="E774">
        <v>82.332099999999997</v>
      </c>
      <c r="F774">
        <v>76.583500000000001</v>
      </c>
      <c r="G774">
        <v>87.615300000000005</v>
      </c>
      <c r="H774">
        <v>86.544799999999995</v>
      </c>
      <c r="I774">
        <v>93.474900000000005</v>
      </c>
    </row>
    <row r="775" spans="1:9" x14ac:dyDescent="0.3">
      <c r="A775" s="2">
        <v>41317</v>
      </c>
      <c r="B775">
        <v>91.556200000000004</v>
      </c>
      <c r="C775">
        <v>81.528300000000002</v>
      </c>
      <c r="D775">
        <v>95.387799999999999</v>
      </c>
      <c r="E775">
        <v>82.564099999999996</v>
      </c>
      <c r="F775">
        <v>76.867500000000007</v>
      </c>
      <c r="G775">
        <v>88.078100000000006</v>
      </c>
      <c r="H775">
        <v>87.244799999999998</v>
      </c>
      <c r="I775">
        <v>93.810900000000004</v>
      </c>
    </row>
    <row r="776" spans="1:9" x14ac:dyDescent="0.3">
      <c r="A776" s="2">
        <v>41318</v>
      </c>
      <c r="B776">
        <v>91.061800000000005</v>
      </c>
      <c r="C776">
        <v>81</v>
      </c>
      <c r="D776">
        <v>95.130200000000002</v>
      </c>
      <c r="E776">
        <v>81.761600000000001</v>
      </c>
      <c r="F776">
        <v>76.203400000000002</v>
      </c>
      <c r="G776">
        <v>87.659499999999994</v>
      </c>
      <c r="H776">
        <v>87.244799999999998</v>
      </c>
      <c r="I776">
        <v>93.101699999999994</v>
      </c>
    </row>
    <row r="777" spans="1:9" x14ac:dyDescent="0.3">
      <c r="A777" s="2">
        <v>41319</v>
      </c>
      <c r="B777">
        <v>90.224000000000004</v>
      </c>
      <c r="C777">
        <v>80.105699999999999</v>
      </c>
      <c r="D777">
        <v>94.692599999999999</v>
      </c>
      <c r="E777">
        <v>80.407700000000006</v>
      </c>
      <c r="F777">
        <v>75.081699999999998</v>
      </c>
      <c r="G777">
        <v>86.950999999999993</v>
      </c>
      <c r="H777">
        <v>87.244799999999998</v>
      </c>
      <c r="I777">
        <v>91.902600000000007</v>
      </c>
    </row>
    <row r="778" spans="1:9" x14ac:dyDescent="0.3">
      <c r="A778" s="2">
        <v>41320</v>
      </c>
      <c r="B778">
        <v>89.971400000000003</v>
      </c>
      <c r="C778">
        <v>79.836600000000004</v>
      </c>
      <c r="D778">
        <v>94.560100000000006</v>
      </c>
      <c r="E778">
        <v>80.002399999999994</v>
      </c>
      <c r="F778">
        <v>74.7453</v>
      </c>
      <c r="G778">
        <v>86.737899999999996</v>
      </c>
      <c r="H778">
        <v>87.244799999999998</v>
      </c>
      <c r="I778">
        <v>91.542299999999997</v>
      </c>
    </row>
    <row r="779" spans="1:9" x14ac:dyDescent="0.3">
      <c r="A779" s="2">
        <v>41321</v>
      </c>
      <c r="B779">
        <v>89.602500000000006</v>
      </c>
      <c r="C779">
        <v>79.443799999999996</v>
      </c>
      <c r="D779">
        <v>94.366200000000006</v>
      </c>
      <c r="E779">
        <v>79.412000000000006</v>
      </c>
      <c r="F779">
        <v>74.254999999999995</v>
      </c>
      <c r="G779">
        <v>86.426900000000003</v>
      </c>
      <c r="H779">
        <v>87.244799999999998</v>
      </c>
      <c r="I779">
        <v>91.016900000000007</v>
      </c>
    </row>
    <row r="780" spans="1:9" x14ac:dyDescent="0.3">
      <c r="A780" s="2">
        <v>41322</v>
      </c>
      <c r="B780">
        <v>88.957400000000007</v>
      </c>
      <c r="C780">
        <v>78.757400000000004</v>
      </c>
      <c r="D780">
        <v>94.026499999999999</v>
      </c>
      <c r="E780">
        <v>78.382800000000003</v>
      </c>
      <c r="F780">
        <v>73.399600000000007</v>
      </c>
      <c r="G780">
        <v>85.883499999999998</v>
      </c>
      <c r="H780">
        <v>87.244799999999998</v>
      </c>
      <c r="I780">
        <v>90.099400000000003</v>
      </c>
    </row>
    <row r="781" spans="1:9" x14ac:dyDescent="0.3">
      <c r="A781" s="2">
        <v>41323</v>
      </c>
      <c r="B781">
        <v>96.817400000000006</v>
      </c>
      <c r="C781">
        <v>86.589399999999998</v>
      </c>
      <c r="D781">
        <v>81.565200000000004</v>
      </c>
      <c r="E781">
        <v>86.130799999999994</v>
      </c>
      <c r="F781">
        <v>81.175600000000003</v>
      </c>
      <c r="G781">
        <v>89.683400000000006</v>
      </c>
      <c r="H781">
        <v>95.244799999999998</v>
      </c>
      <c r="I781">
        <v>97.903400000000005</v>
      </c>
    </row>
    <row r="782" spans="1:9" x14ac:dyDescent="0.3">
      <c r="A782" s="2">
        <v>41324</v>
      </c>
      <c r="B782">
        <v>96.284899999999993</v>
      </c>
      <c r="C782">
        <v>86.017899999999997</v>
      </c>
      <c r="D782">
        <v>81.340900000000005</v>
      </c>
      <c r="E782">
        <v>85.278099999999995</v>
      </c>
      <c r="F782">
        <v>80.461200000000005</v>
      </c>
      <c r="G782">
        <v>89.241799999999998</v>
      </c>
      <c r="H782">
        <v>95.244799999999998</v>
      </c>
      <c r="I782">
        <v>97.149600000000007</v>
      </c>
    </row>
    <row r="783" spans="1:9" x14ac:dyDescent="0.3">
      <c r="A783" s="2">
        <v>41325</v>
      </c>
      <c r="B783">
        <v>96.454899999999995</v>
      </c>
      <c r="C783">
        <v>86.161900000000003</v>
      </c>
      <c r="D783">
        <v>81.575900000000004</v>
      </c>
      <c r="E783">
        <v>85.344099999999997</v>
      </c>
      <c r="F783">
        <v>80.553200000000004</v>
      </c>
      <c r="G783">
        <v>89.423199999999994</v>
      </c>
      <c r="H783">
        <v>95.544799999999995</v>
      </c>
      <c r="I783">
        <v>97.267499999999998</v>
      </c>
    </row>
    <row r="784" spans="1:9" x14ac:dyDescent="0.3">
      <c r="A784" s="2">
        <v>41326</v>
      </c>
      <c r="B784">
        <v>97.054900000000004</v>
      </c>
      <c r="C784">
        <v>86.741900000000001</v>
      </c>
      <c r="D784">
        <v>82.225899999999996</v>
      </c>
      <c r="E784">
        <v>85.864099999999993</v>
      </c>
      <c r="F784">
        <v>81.093199999999996</v>
      </c>
      <c r="G784">
        <v>87.334800000000001</v>
      </c>
      <c r="H784">
        <v>96.244799999999998</v>
      </c>
      <c r="I784">
        <v>97.827500000000001</v>
      </c>
    </row>
    <row r="785" spans="1:9" x14ac:dyDescent="0.3">
      <c r="A785" s="2">
        <v>41327</v>
      </c>
      <c r="B785">
        <v>96.986900000000006</v>
      </c>
      <c r="C785">
        <v>86.668999999999997</v>
      </c>
      <c r="D785">
        <v>82.197100000000006</v>
      </c>
      <c r="E785">
        <v>85.755899999999997</v>
      </c>
      <c r="F785">
        <v>81.002399999999994</v>
      </c>
      <c r="G785">
        <v>87.278899999999993</v>
      </c>
      <c r="H785">
        <v>96.244799999999998</v>
      </c>
      <c r="I785">
        <v>97.731700000000004</v>
      </c>
    </row>
    <row r="786" spans="1:9" x14ac:dyDescent="0.3">
      <c r="A786" s="2">
        <v>41328</v>
      </c>
      <c r="B786">
        <v>96.618399999999994</v>
      </c>
      <c r="C786">
        <v>86.273799999999994</v>
      </c>
      <c r="D786">
        <v>82.040999999999997</v>
      </c>
      <c r="E786">
        <v>85.169300000000007</v>
      </c>
      <c r="F786">
        <v>80.509900000000002</v>
      </c>
      <c r="G786">
        <v>86.975800000000007</v>
      </c>
      <c r="H786">
        <v>96.244799999999998</v>
      </c>
      <c r="I786">
        <v>97.211699999999993</v>
      </c>
    </row>
    <row r="787" spans="1:9" x14ac:dyDescent="0.3">
      <c r="A787" s="2">
        <v>41329</v>
      </c>
      <c r="B787">
        <v>98.198400000000007</v>
      </c>
      <c r="C787">
        <v>87.7898</v>
      </c>
      <c r="D787">
        <v>83.781000000000006</v>
      </c>
      <c r="E787">
        <v>86.493300000000005</v>
      </c>
      <c r="F787">
        <v>81.897900000000007</v>
      </c>
      <c r="G787">
        <v>88.5839</v>
      </c>
      <c r="H787">
        <v>98.144800000000004</v>
      </c>
      <c r="I787">
        <v>98.663700000000006</v>
      </c>
    </row>
    <row r="788" spans="1:9" x14ac:dyDescent="0.3">
      <c r="A788" s="2">
        <v>41330</v>
      </c>
      <c r="B788">
        <v>97.835099999999997</v>
      </c>
      <c r="C788">
        <v>87.4</v>
      </c>
      <c r="D788">
        <v>83.626000000000005</v>
      </c>
      <c r="E788">
        <v>85.917299999999997</v>
      </c>
      <c r="F788">
        <v>81.4131</v>
      </c>
      <c r="G788">
        <v>88.2851</v>
      </c>
      <c r="H788">
        <v>98.144800000000004</v>
      </c>
      <c r="I788">
        <v>98.152699999999996</v>
      </c>
    </row>
    <row r="789" spans="1:9" x14ac:dyDescent="0.3">
      <c r="A789" s="2">
        <v>41331</v>
      </c>
      <c r="B789">
        <v>97.2774</v>
      </c>
      <c r="C789">
        <v>86.802199999999999</v>
      </c>
      <c r="D789">
        <v>83.387600000000006</v>
      </c>
      <c r="E789">
        <v>85.035799999999995</v>
      </c>
      <c r="F789">
        <v>80.670599999999993</v>
      </c>
      <c r="G789">
        <v>87.826899999999995</v>
      </c>
      <c r="H789">
        <v>98.144800000000004</v>
      </c>
      <c r="I789">
        <v>97.369399999999999</v>
      </c>
    </row>
    <row r="790" spans="1:9" x14ac:dyDescent="0.3">
      <c r="A790" s="2">
        <v>41332</v>
      </c>
      <c r="B790">
        <v>96.946700000000007</v>
      </c>
      <c r="C790">
        <v>86.448099999999997</v>
      </c>
      <c r="D790">
        <v>83.245900000000006</v>
      </c>
      <c r="E790">
        <v>84.5154</v>
      </c>
      <c r="F790">
        <v>80.231800000000007</v>
      </c>
      <c r="G790">
        <v>87.555599999999998</v>
      </c>
      <c r="H790">
        <v>98.144800000000004</v>
      </c>
      <c r="I790">
        <v>96.905900000000003</v>
      </c>
    </row>
    <row r="791" spans="1:9" x14ac:dyDescent="0.3">
      <c r="A791" s="2">
        <v>41333</v>
      </c>
      <c r="B791">
        <v>96.413499999999999</v>
      </c>
      <c r="C791">
        <v>85.877499999999998</v>
      </c>
      <c r="D791">
        <v>83.016900000000007</v>
      </c>
      <c r="E791">
        <v>83.678700000000006</v>
      </c>
      <c r="F791">
        <v>79.525700000000001</v>
      </c>
      <c r="G791">
        <v>87.118600000000001</v>
      </c>
      <c r="H791">
        <v>98.144800000000004</v>
      </c>
      <c r="I791">
        <v>96.159800000000004</v>
      </c>
    </row>
    <row r="792" spans="1:9" x14ac:dyDescent="0.3">
      <c r="A792" s="2">
        <v>41334</v>
      </c>
      <c r="B792">
        <v>95.989199999999997</v>
      </c>
      <c r="C792">
        <v>85.424099999999996</v>
      </c>
      <c r="D792">
        <v>82.834299999999999</v>
      </c>
      <c r="E792">
        <v>83.015900000000002</v>
      </c>
      <c r="F792">
        <v>78.965900000000005</v>
      </c>
      <c r="G792">
        <v>86.7714</v>
      </c>
      <c r="H792">
        <v>98.144800000000004</v>
      </c>
      <c r="I792">
        <v>95.567400000000006</v>
      </c>
    </row>
    <row r="793" spans="1:9" x14ac:dyDescent="0.3">
      <c r="A793" s="2">
        <v>41335</v>
      </c>
      <c r="B793">
        <v>95.739699999999999</v>
      </c>
      <c r="C793">
        <v>85.072100000000006</v>
      </c>
      <c r="D793">
        <v>82.954300000000003</v>
      </c>
      <c r="E793">
        <v>82.295400000000001</v>
      </c>
      <c r="F793">
        <v>78.400499999999994</v>
      </c>
      <c r="G793">
        <v>86.622900000000001</v>
      </c>
      <c r="H793">
        <v>98.644800000000004</v>
      </c>
      <c r="I793">
        <v>95.028400000000005</v>
      </c>
    </row>
    <row r="794" spans="1:9" x14ac:dyDescent="0.3">
      <c r="A794" s="2">
        <v>41336</v>
      </c>
      <c r="B794">
        <v>95.442899999999995</v>
      </c>
      <c r="C794">
        <v>84.755700000000004</v>
      </c>
      <c r="D794">
        <v>82.825699999999998</v>
      </c>
      <c r="E794">
        <v>81.836200000000005</v>
      </c>
      <c r="F794">
        <v>78.011600000000001</v>
      </c>
      <c r="G794">
        <v>86.380700000000004</v>
      </c>
      <c r="H794">
        <v>98.644800000000004</v>
      </c>
      <c r="I794">
        <v>94.616</v>
      </c>
    </row>
    <row r="795" spans="1:9" x14ac:dyDescent="0.3">
      <c r="A795" s="2">
        <v>41337</v>
      </c>
      <c r="B795">
        <v>95.318799999999996</v>
      </c>
      <c r="C795">
        <v>84.623500000000007</v>
      </c>
      <c r="D795">
        <v>82.771900000000002</v>
      </c>
      <c r="E795">
        <v>81.6447</v>
      </c>
      <c r="F795">
        <v>77.849299999999999</v>
      </c>
      <c r="G795">
        <v>86.279600000000002</v>
      </c>
      <c r="H795">
        <v>98.644800000000004</v>
      </c>
      <c r="I795">
        <v>94.443799999999996</v>
      </c>
    </row>
    <row r="796" spans="1:9" x14ac:dyDescent="0.3">
      <c r="A796" s="2">
        <v>41338</v>
      </c>
      <c r="B796">
        <v>94.394199999999998</v>
      </c>
      <c r="C796">
        <v>83.638400000000004</v>
      </c>
      <c r="D796">
        <v>82.370400000000004</v>
      </c>
      <c r="E796">
        <v>80.219099999999997</v>
      </c>
      <c r="F796">
        <v>76.641099999999994</v>
      </c>
      <c r="G796">
        <v>85.525999999999996</v>
      </c>
      <c r="H796">
        <v>98.644800000000004</v>
      </c>
      <c r="I796">
        <v>93.161199999999994</v>
      </c>
    </row>
    <row r="797" spans="1:9" x14ac:dyDescent="0.3">
      <c r="A797" s="2">
        <v>41339</v>
      </c>
      <c r="B797">
        <v>93.148200000000003</v>
      </c>
      <c r="C797">
        <v>82.313599999999994</v>
      </c>
      <c r="D797">
        <v>81.826800000000006</v>
      </c>
      <c r="E797">
        <v>78.313100000000006</v>
      </c>
      <c r="F797">
        <v>75.022400000000005</v>
      </c>
      <c r="G797">
        <v>84.512900000000002</v>
      </c>
      <c r="H797">
        <v>98.644800000000004</v>
      </c>
      <c r="I797">
        <v>91.439599999999999</v>
      </c>
    </row>
    <row r="798" spans="1:9" x14ac:dyDescent="0.3">
      <c r="A798" s="2">
        <v>41340</v>
      </c>
      <c r="B798">
        <v>92.076999999999998</v>
      </c>
      <c r="C798">
        <v>81.161199999999994</v>
      </c>
      <c r="D798">
        <v>81.397199999999998</v>
      </c>
      <c r="E798">
        <v>76.629400000000004</v>
      </c>
      <c r="F798">
        <v>73.596999999999994</v>
      </c>
      <c r="G798">
        <v>83.653800000000004</v>
      </c>
      <c r="H798">
        <v>98.744799999999998</v>
      </c>
      <c r="I798">
        <v>89.930899999999994</v>
      </c>
    </row>
    <row r="799" spans="1:9" x14ac:dyDescent="0.3">
      <c r="A799" s="2">
        <v>41341</v>
      </c>
      <c r="B799">
        <v>91.506100000000004</v>
      </c>
      <c r="C799">
        <v>80.524900000000002</v>
      </c>
      <c r="D799">
        <v>81.226299999999995</v>
      </c>
      <c r="E799">
        <v>75.651600000000002</v>
      </c>
      <c r="F799">
        <v>72.778599999999997</v>
      </c>
      <c r="G799">
        <v>83.212000000000003</v>
      </c>
      <c r="H799">
        <v>98.944800000000001</v>
      </c>
      <c r="I799">
        <v>89.078299999999999</v>
      </c>
    </row>
    <row r="800" spans="1:9" x14ac:dyDescent="0.3">
      <c r="A800" s="2">
        <v>41342</v>
      </c>
      <c r="B800">
        <v>92.141599999999997</v>
      </c>
      <c r="C800">
        <v>80.994200000000006</v>
      </c>
      <c r="D800">
        <v>82.391300000000001</v>
      </c>
      <c r="E800">
        <v>75.644599999999997</v>
      </c>
      <c r="F800">
        <v>72.955399999999997</v>
      </c>
      <c r="G800">
        <v>83.995999999999995</v>
      </c>
      <c r="H800">
        <v>80.515799999999999</v>
      </c>
      <c r="I800">
        <v>89.331199999999995</v>
      </c>
    </row>
    <row r="801" spans="1:9" x14ac:dyDescent="0.3">
      <c r="A801" s="2">
        <v>41343</v>
      </c>
      <c r="B801">
        <v>91.671599999999998</v>
      </c>
      <c r="C801">
        <v>80.4499</v>
      </c>
      <c r="D801">
        <v>82.3048</v>
      </c>
      <c r="E801">
        <v>74.768600000000006</v>
      </c>
      <c r="F801">
        <v>72.228800000000007</v>
      </c>
      <c r="G801">
        <v>83.650099999999995</v>
      </c>
      <c r="H801">
        <v>80.815799999999996</v>
      </c>
      <c r="I801">
        <v>88.586200000000005</v>
      </c>
    </row>
    <row r="802" spans="1:9" x14ac:dyDescent="0.3">
      <c r="A802" s="2">
        <v>41344</v>
      </c>
      <c r="B802">
        <v>90.351600000000005</v>
      </c>
      <c r="C802">
        <v>79.059799999999996</v>
      </c>
      <c r="D802">
        <v>81.712199999999996</v>
      </c>
      <c r="E802">
        <v>72.830600000000004</v>
      </c>
      <c r="F802">
        <v>70.564700000000002</v>
      </c>
      <c r="G802">
        <v>82.588999999999999</v>
      </c>
      <c r="H802">
        <v>80.815799999999996</v>
      </c>
      <c r="I802">
        <v>86.800299999999993</v>
      </c>
    </row>
    <row r="803" spans="1:9" x14ac:dyDescent="0.3">
      <c r="A803" s="2">
        <v>41345</v>
      </c>
      <c r="B803">
        <v>90.306399999999996</v>
      </c>
      <c r="C803">
        <v>78.917400000000001</v>
      </c>
      <c r="D803">
        <v>81.987200000000001</v>
      </c>
      <c r="E803">
        <v>72.415499999999994</v>
      </c>
      <c r="F803">
        <v>70.254199999999997</v>
      </c>
      <c r="G803">
        <v>82.638300000000001</v>
      </c>
      <c r="H803">
        <v>81.415800000000004</v>
      </c>
      <c r="I803">
        <v>86.531199999999998</v>
      </c>
    </row>
    <row r="804" spans="1:9" x14ac:dyDescent="0.3">
      <c r="A804" s="2">
        <v>41346</v>
      </c>
      <c r="B804">
        <v>97.566400000000002</v>
      </c>
      <c r="C804">
        <v>86.010599999999997</v>
      </c>
      <c r="D804">
        <v>89.667199999999994</v>
      </c>
      <c r="E804">
        <v>79.108400000000003</v>
      </c>
      <c r="F804">
        <v>77.088099999999997</v>
      </c>
      <c r="G804">
        <v>90.0017</v>
      </c>
      <c r="H804">
        <v>89.515799999999999</v>
      </c>
      <c r="I804">
        <v>93.466399999999993</v>
      </c>
    </row>
    <row r="805" spans="1:9" x14ac:dyDescent="0.3">
      <c r="A805" s="2">
        <v>41347</v>
      </c>
      <c r="B805">
        <v>96.473699999999994</v>
      </c>
      <c r="C805">
        <v>84.854600000000005</v>
      </c>
      <c r="D805">
        <v>89.165000000000006</v>
      </c>
      <c r="E805">
        <v>77.513499999999993</v>
      </c>
      <c r="F805">
        <v>75.706599999999995</v>
      </c>
      <c r="G805">
        <v>89.120099999999994</v>
      </c>
      <c r="H805">
        <v>89.515799999999999</v>
      </c>
      <c r="I805">
        <v>92.000900000000001</v>
      </c>
    </row>
    <row r="806" spans="1:9" x14ac:dyDescent="0.3">
      <c r="A806" s="2">
        <v>41348</v>
      </c>
      <c r="B806">
        <v>96.415800000000004</v>
      </c>
      <c r="C806">
        <v>84.793499999999995</v>
      </c>
      <c r="D806">
        <v>89.138300000000001</v>
      </c>
      <c r="E806">
        <v>77.4298</v>
      </c>
      <c r="F806">
        <v>75.634</v>
      </c>
      <c r="G806">
        <v>89.073499999999996</v>
      </c>
      <c r="H806">
        <v>89.515799999999999</v>
      </c>
      <c r="I806">
        <v>91.923599999999993</v>
      </c>
    </row>
    <row r="807" spans="1:9" x14ac:dyDescent="0.3">
      <c r="A807" s="2">
        <v>41349</v>
      </c>
      <c r="B807">
        <v>97.215800000000002</v>
      </c>
      <c r="C807">
        <v>85.593500000000006</v>
      </c>
      <c r="D807">
        <v>89.938299999999998</v>
      </c>
      <c r="E807">
        <v>78.229799999999997</v>
      </c>
      <c r="F807">
        <v>76.433999999999997</v>
      </c>
      <c r="G807">
        <v>89.873500000000007</v>
      </c>
      <c r="H807">
        <v>90.315799999999996</v>
      </c>
      <c r="I807">
        <v>92.723600000000005</v>
      </c>
    </row>
    <row r="808" spans="1:9" x14ac:dyDescent="0.3">
      <c r="A808" s="2">
        <v>41350</v>
      </c>
      <c r="B808">
        <v>97.128299999999996</v>
      </c>
      <c r="C808">
        <v>85.501099999999994</v>
      </c>
      <c r="D808">
        <v>89.897800000000004</v>
      </c>
      <c r="E808">
        <v>78.103099999999998</v>
      </c>
      <c r="F808">
        <v>76.323899999999995</v>
      </c>
      <c r="G808">
        <v>89.803100000000001</v>
      </c>
      <c r="H808">
        <v>90.315799999999996</v>
      </c>
      <c r="I808">
        <v>92.606800000000007</v>
      </c>
    </row>
    <row r="809" spans="1:9" x14ac:dyDescent="0.3">
      <c r="A809" s="2">
        <v>41351</v>
      </c>
      <c r="B809">
        <v>99.538300000000007</v>
      </c>
      <c r="C809">
        <v>87.853099999999998</v>
      </c>
      <c r="D809">
        <v>92.452799999999996</v>
      </c>
      <c r="E809">
        <v>80.281099999999995</v>
      </c>
      <c r="F809">
        <v>78.559899999999999</v>
      </c>
      <c r="G809">
        <v>92.238500000000002</v>
      </c>
      <c r="H809">
        <v>93.015799999999999</v>
      </c>
      <c r="I809">
        <v>94.900800000000004</v>
      </c>
    </row>
    <row r="810" spans="1:9" x14ac:dyDescent="0.3">
      <c r="A810" s="2">
        <v>41352</v>
      </c>
      <c r="B810">
        <v>80.462599999999995</v>
      </c>
      <c r="C810">
        <v>88.781099999999995</v>
      </c>
      <c r="D810">
        <v>93.772800000000004</v>
      </c>
      <c r="E810">
        <v>80.874600000000001</v>
      </c>
      <c r="F810">
        <v>79.263900000000007</v>
      </c>
      <c r="G810">
        <v>92.118799999999993</v>
      </c>
      <c r="H810">
        <v>94.615799999999993</v>
      </c>
      <c r="I810">
        <v>95.716800000000006</v>
      </c>
    </row>
    <row r="811" spans="1:9" x14ac:dyDescent="0.3">
      <c r="A811" s="2">
        <v>41353</v>
      </c>
      <c r="B811">
        <v>84.912599999999998</v>
      </c>
      <c r="C811">
        <v>93.081100000000006</v>
      </c>
      <c r="D811">
        <v>98.597800000000007</v>
      </c>
      <c r="E811">
        <v>84.776899999999998</v>
      </c>
      <c r="F811">
        <v>83.296999999999997</v>
      </c>
      <c r="G811">
        <v>83.128500000000003</v>
      </c>
      <c r="H811">
        <v>99.815799999999996</v>
      </c>
      <c r="I811">
        <v>99.866799999999998</v>
      </c>
    </row>
    <row r="812" spans="1:9" x14ac:dyDescent="0.3">
      <c r="A812" s="2">
        <v>41354</v>
      </c>
      <c r="B812">
        <v>83.638900000000007</v>
      </c>
      <c r="C812">
        <v>91.3125</v>
      </c>
      <c r="D812">
        <v>98.104799999999997</v>
      </c>
      <c r="E812">
        <v>82.148799999999994</v>
      </c>
      <c r="F812">
        <v>81.048000000000002</v>
      </c>
      <c r="G812">
        <v>82.021799999999999</v>
      </c>
      <c r="H812">
        <v>80.252700000000004</v>
      </c>
      <c r="I812">
        <v>97.569900000000004</v>
      </c>
    </row>
    <row r="813" spans="1:9" x14ac:dyDescent="0.3">
      <c r="A813" s="2">
        <v>41355</v>
      </c>
      <c r="B813">
        <v>81.7654</v>
      </c>
      <c r="C813">
        <v>88.858000000000004</v>
      </c>
      <c r="D813">
        <v>97.006</v>
      </c>
      <c r="E813">
        <v>78.836500000000001</v>
      </c>
      <c r="F813">
        <v>78.143199999999993</v>
      </c>
      <c r="G813">
        <v>80.349000000000004</v>
      </c>
      <c r="H813">
        <v>80.252700000000004</v>
      </c>
      <c r="I813">
        <v>94.510099999999994</v>
      </c>
    </row>
    <row r="814" spans="1:9" x14ac:dyDescent="0.3">
      <c r="A814" s="2">
        <v>41356</v>
      </c>
      <c r="B814">
        <v>81.168499999999995</v>
      </c>
      <c r="C814">
        <v>87.990799999999993</v>
      </c>
      <c r="D814">
        <v>96.894499999999994</v>
      </c>
      <c r="E814">
        <v>77.485299999999995</v>
      </c>
      <c r="F814">
        <v>76.996099999999998</v>
      </c>
      <c r="G814">
        <v>79.865099999999998</v>
      </c>
      <c r="H814">
        <v>80.752700000000004</v>
      </c>
      <c r="I814">
        <v>93.355199999999996</v>
      </c>
    </row>
    <row r="815" spans="1:9" x14ac:dyDescent="0.3">
      <c r="A815" s="2">
        <v>41357</v>
      </c>
      <c r="B815">
        <v>80.811400000000006</v>
      </c>
      <c r="C815">
        <v>87.526200000000003</v>
      </c>
      <c r="D815">
        <v>96.681299999999993</v>
      </c>
      <c r="E815">
        <v>76.871600000000001</v>
      </c>
      <c r="F815">
        <v>76.453999999999994</v>
      </c>
      <c r="G815">
        <v>79.549199999999999</v>
      </c>
      <c r="H815">
        <v>80.752700000000004</v>
      </c>
      <c r="I815">
        <v>92.780100000000004</v>
      </c>
    </row>
    <row r="816" spans="1:9" x14ac:dyDescent="0.3">
      <c r="A816" s="2">
        <v>41358</v>
      </c>
      <c r="B816">
        <v>79.364900000000006</v>
      </c>
      <c r="C816">
        <v>85.628600000000006</v>
      </c>
      <c r="D816">
        <v>95.864400000000003</v>
      </c>
      <c r="E816">
        <v>74.333299999999994</v>
      </c>
      <c r="F816">
        <v>74.218500000000006</v>
      </c>
      <c r="G816">
        <v>78.279399999999995</v>
      </c>
      <c r="H816">
        <v>80.852699999999999</v>
      </c>
      <c r="I816">
        <v>90.417900000000003</v>
      </c>
    </row>
    <row r="817" spans="1:9" x14ac:dyDescent="0.3">
      <c r="A817" s="2">
        <v>41359</v>
      </c>
      <c r="B817">
        <v>78.317300000000003</v>
      </c>
      <c r="C817">
        <v>84.272300000000001</v>
      </c>
      <c r="D817">
        <v>95.231700000000004</v>
      </c>
      <c r="E817">
        <v>72.567099999999996</v>
      </c>
      <c r="F817">
        <v>72.650999999999996</v>
      </c>
      <c r="G817">
        <v>77.3583</v>
      </c>
      <c r="H817">
        <v>80.852699999999999</v>
      </c>
      <c r="I817">
        <v>88.747</v>
      </c>
    </row>
    <row r="818" spans="1:9" x14ac:dyDescent="0.3">
      <c r="A818" s="2">
        <v>41360</v>
      </c>
      <c r="B818">
        <v>77.017200000000003</v>
      </c>
      <c r="C818">
        <v>82.593599999999995</v>
      </c>
      <c r="D818">
        <v>94.441199999999995</v>
      </c>
      <c r="E818">
        <v>70.398799999999994</v>
      </c>
      <c r="F818">
        <v>70.721400000000003</v>
      </c>
      <c r="G818">
        <v>76.219200000000001</v>
      </c>
      <c r="H818">
        <v>80.852699999999999</v>
      </c>
      <c r="I818">
        <v>86.6845</v>
      </c>
    </row>
    <row r="819" spans="1:9" x14ac:dyDescent="0.3">
      <c r="A819" s="2">
        <v>41361</v>
      </c>
      <c r="B819">
        <v>76.809200000000004</v>
      </c>
      <c r="C819">
        <v>82.193799999999996</v>
      </c>
      <c r="D819">
        <v>94.706199999999995</v>
      </c>
      <c r="E819">
        <v>69.606099999999998</v>
      </c>
      <c r="F819">
        <v>70.076400000000007</v>
      </c>
      <c r="G819">
        <v>76.1404</v>
      </c>
      <c r="H819">
        <v>81.652699999999996</v>
      </c>
      <c r="I819">
        <v>86.079499999999996</v>
      </c>
    </row>
    <row r="820" spans="1:9" x14ac:dyDescent="0.3">
      <c r="A820" s="2">
        <v>41362</v>
      </c>
      <c r="B820">
        <v>77.222499999999997</v>
      </c>
      <c r="C820">
        <v>82.36</v>
      </c>
      <c r="D820">
        <v>95.721199999999996</v>
      </c>
      <c r="E820">
        <v>69.275499999999994</v>
      </c>
      <c r="F820">
        <v>69.932699999999997</v>
      </c>
      <c r="G820">
        <v>76.719499999999996</v>
      </c>
      <c r="H820">
        <v>83.352699999999999</v>
      </c>
      <c r="I820">
        <v>85.982799999999997</v>
      </c>
    </row>
    <row r="821" spans="1:9" x14ac:dyDescent="0.3">
      <c r="A821" s="2">
        <v>41363</v>
      </c>
      <c r="B821">
        <v>76.697299999999998</v>
      </c>
      <c r="C821">
        <v>81.556100000000001</v>
      </c>
      <c r="D821">
        <v>95.781199999999998</v>
      </c>
      <c r="E821">
        <v>67.984200000000001</v>
      </c>
      <c r="F821">
        <v>68.836200000000005</v>
      </c>
      <c r="G821">
        <v>76.360799999999998</v>
      </c>
      <c r="H821">
        <v>84.152699999999996</v>
      </c>
      <c r="I821">
        <v>84.889099999999999</v>
      </c>
    </row>
    <row r="822" spans="1:9" x14ac:dyDescent="0.3">
      <c r="A822" s="2">
        <v>41364</v>
      </c>
      <c r="B822">
        <v>76.344499999999996</v>
      </c>
      <c r="C822">
        <v>81.105900000000005</v>
      </c>
      <c r="D822">
        <v>95.560900000000004</v>
      </c>
      <c r="E822">
        <v>67.421199999999999</v>
      </c>
      <c r="F822">
        <v>68.329599999999999</v>
      </c>
      <c r="G822">
        <v>76.055499999999995</v>
      </c>
      <c r="H822">
        <v>84.152699999999996</v>
      </c>
      <c r="I822">
        <v>84.342399999999998</v>
      </c>
    </row>
    <row r="823" spans="1:9" x14ac:dyDescent="0.3">
      <c r="A823" s="2">
        <v>41365</v>
      </c>
      <c r="B823">
        <v>75.268100000000004</v>
      </c>
      <c r="C823">
        <v>79.733599999999996</v>
      </c>
      <c r="D823">
        <v>94.887200000000007</v>
      </c>
      <c r="E823">
        <v>65.710099999999997</v>
      </c>
      <c r="F823">
        <v>66.7881</v>
      </c>
      <c r="G823">
        <v>75.125100000000003</v>
      </c>
      <c r="H823">
        <v>84.152699999999996</v>
      </c>
      <c r="I823">
        <v>82.677499999999995</v>
      </c>
    </row>
    <row r="824" spans="1:9" x14ac:dyDescent="0.3">
      <c r="A824" s="2">
        <v>41366</v>
      </c>
      <c r="B824">
        <v>73.965900000000005</v>
      </c>
      <c r="C824">
        <v>78.078400000000002</v>
      </c>
      <c r="D824">
        <v>94.066500000000005</v>
      </c>
      <c r="E824">
        <v>63.663899999999998</v>
      </c>
      <c r="F824">
        <v>64.939400000000006</v>
      </c>
      <c r="G824">
        <v>74.003200000000007</v>
      </c>
      <c r="H824">
        <v>84.152699999999996</v>
      </c>
      <c r="I824">
        <v>80.6751</v>
      </c>
    </row>
    <row r="825" spans="1:9" x14ac:dyDescent="0.3">
      <c r="A825" s="2">
        <v>41367</v>
      </c>
      <c r="B825">
        <v>73.122699999999995</v>
      </c>
      <c r="C825">
        <v>77.010199999999998</v>
      </c>
      <c r="D825">
        <v>93.530299999999997</v>
      </c>
      <c r="E825">
        <v>62.357500000000002</v>
      </c>
      <c r="F825">
        <v>63.754899999999999</v>
      </c>
      <c r="G825">
        <v>73.279499999999999</v>
      </c>
      <c r="H825">
        <v>84.152699999999996</v>
      </c>
      <c r="I825">
        <v>79.387500000000003</v>
      </c>
    </row>
    <row r="826" spans="1:9" x14ac:dyDescent="0.3">
      <c r="A826" s="2">
        <v>41368</v>
      </c>
      <c r="B826">
        <v>71.938100000000006</v>
      </c>
      <c r="C826">
        <v>75.513199999999998</v>
      </c>
      <c r="D826">
        <v>92.7727</v>
      </c>
      <c r="E826">
        <v>60.539200000000001</v>
      </c>
      <c r="F826">
        <v>62.1023</v>
      </c>
      <c r="G826">
        <v>72.265299999999996</v>
      </c>
      <c r="H826">
        <v>84.152699999999996</v>
      </c>
      <c r="I826">
        <v>77.587000000000003</v>
      </c>
    </row>
    <row r="827" spans="1:9" x14ac:dyDescent="0.3">
      <c r="A827" s="2">
        <v>41369</v>
      </c>
      <c r="B827">
        <v>69.945499999999996</v>
      </c>
      <c r="C827">
        <v>73.003100000000003</v>
      </c>
      <c r="D827">
        <v>91.487799999999993</v>
      </c>
      <c r="E827">
        <v>57.520699999999998</v>
      </c>
      <c r="F827">
        <v>59.35</v>
      </c>
      <c r="G827">
        <v>70.565100000000001</v>
      </c>
      <c r="H827">
        <v>84.152699999999996</v>
      </c>
      <c r="I827">
        <v>74.578199999999995</v>
      </c>
    </row>
    <row r="828" spans="1:9" x14ac:dyDescent="0.3">
      <c r="A828" s="2">
        <v>41370</v>
      </c>
      <c r="B828">
        <v>68.350700000000003</v>
      </c>
      <c r="C828">
        <v>71.005700000000004</v>
      </c>
      <c r="D828">
        <v>90.444800000000001</v>
      </c>
      <c r="E828">
        <v>55.16</v>
      </c>
      <c r="F828">
        <v>57.184899999999999</v>
      </c>
      <c r="G828">
        <v>69.212299999999999</v>
      </c>
      <c r="H828">
        <v>84.152699999999996</v>
      </c>
      <c r="I828">
        <v>72.197599999999994</v>
      </c>
    </row>
    <row r="829" spans="1:9" x14ac:dyDescent="0.3">
      <c r="A829" s="2">
        <v>41371</v>
      </c>
      <c r="B829">
        <v>67.229799999999997</v>
      </c>
      <c r="C829">
        <v>69.466300000000004</v>
      </c>
      <c r="D829">
        <v>90.1554</v>
      </c>
      <c r="E829">
        <v>53.090400000000002</v>
      </c>
      <c r="F829">
        <v>55.341200000000001</v>
      </c>
      <c r="G829">
        <v>68.392899999999997</v>
      </c>
      <c r="H829">
        <v>85.152699999999996</v>
      </c>
      <c r="I829">
        <v>70.251199999999997</v>
      </c>
    </row>
    <row r="830" spans="1:9" x14ac:dyDescent="0.3">
      <c r="A830" s="2">
        <v>41372</v>
      </c>
      <c r="B830">
        <v>65.938900000000004</v>
      </c>
      <c r="C830">
        <v>67.865799999999993</v>
      </c>
      <c r="D830">
        <v>89.289900000000003</v>
      </c>
      <c r="E830">
        <v>51.255600000000001</v>
      </c>
      <c r="F830">
        <v>53.641199999999998</v>
      </c>
      <c r="G830">
        <v>67.308300000000003</v>
      </c>
      <c r="H830">
        <v>85.152699999999996</v>
      </c>
      <c r="I830">
        <v>68.362799999999993</v>
      </c>
    </row>
    <row r="831" spans="1:9" x14ac:dyDescent="0.3">
      <c r="A831" s="2">
        <v>41373</v>
      </c>
      <c r="B831">
        <v>65.160899999999998</v>
      </c>
      <c r="C831">
        <v>66.904899999999998</v>
      </c>
      <c r="D831">
        <v>88.763099999999994</v>
      </c>
      <c r="E831">
        <v>50.166899999999998</v>
      </c>
      <c r="F831">
        <v>52.628399999999999</v>
      </c>
      <c r="G831">
        <v>66.656800000000004</v>
      </c>
      <c r="H831">
        <v>85.152699999999996</v>
      </c>
      <c r="I831">
        <v>67.233500000000006</v>
      </c>
    </row>
    <row r="832" spans="1:9" x14ac:dyDescent="0.3">
      <c r="A832" s="2">
        <v>41374</v>
      </c>
      <c r="B832">
        <v>68.729200000000006</v>
      </c>
      <c r="C832">
        <v>69.977199999999996</v>
      </c>
      <c r="D832">
        <v>93.309299999999993</v>
      </c>
      <c r="E832">
        <v>52.656100000000002</v>
      </c>
      <c r="F832">
        <v>55.368499999999997</v>
      </c>
      <c r="G832">
        <v>70.601799999999997</v>
      </c>
      <c r="H832">
        <v>91.252700000000004</v>
      </c>
      <c r="I832">
        <v>69.836500000000001</v>
      </c>
    </row>
    <row r="833" spans="1:9" x14ac:dyDescent="0.3">
      <c r="A833" s="2">
        <v>41375</v>
      </c>
      <c r="B833">
        <v>66.921599999999998</v>
      </c>
      <c r="C833">
        <v>67.670699999999997</v>
      </c>
      <c r="D833">
        <v>92.408900000000003</v>
      </c>
      <c r="E833">
        <v>49.868499999999997</v>
      </c>
      <c r="F833">
        <v>52.805999999999997</v>
      </c>
      <c r="G833">
        <v>69.182400000000001</v>
      </c>
      <c r="H833">
        <v>91.952699999999993</v>
      </c>
      <c r="I833">
        <v>67.069599999999994</v>
      </c>
    </row>
    <row r="834" spans="1:9" x14ac:dyDescent="0.3">
      <c r="A834" s="2">
        <v>41376</v>
      </c>
      <c r="B834">
        <v>67.760999999999996</v>
      </c>
      <c r="C834">
        <v>68.059200000000004</v>
      </c>
      <c r="D834">
        <v>94.183199999999999</v>
      </c>
      <c r="E834">
        <v>49.769799999999996</v>
      </c>
      <c r="F834">
        <v>52.914999999999999</v>
      </c>
      <c r="G834">
        <v>70.406700000000001</v>
      </c>
      <c r="H834">
        <v>95.252700000000004</v>
      </c>
      <c r="I834">
        <v>67.042900000000003</v>
      </c>
    </row>
    <row r="835" spans="1:9" x14ac:dyDescent="0.3">
      <c r="A835" s="2">
        <v>41377</v>
      </c>
      <c r="B835">
        <v>67.002099999999999</v>
      </c>
      <c r="C835">
        <v>67.144400000000005</v>
      </c>
      <c r="D835">
        <v>93.655799999999999</v>
      </c>
      <c r="E835">
        <v>48.766399999999997</v>
      </c>
      <c r="F835">
        <v>51.966799999999999</v>
      </c>
      <c r="G835">
        <v>69.776600000000002</v>
      </c>
      <c r="H835">
        <v>95.252700000000004</v>
      </c>
      <c r="I835">
        <v>65.991699999999994</v>
      </c>
    </row>
    <row r="836" spans="1:9" x14ac:dyDescent="0.3">
      <c r="A836" s="2">
        <v>41378</v>
      </c>
      <c r="B836">
        <v>66.077500000000001</v>
      </c>
      <c r="C836">
        <v>66.032499999999999</v>
      </c>
      <c r="D836">
        <v>93.009600000000006</v>
      </c>
      <c r="E836">
        <v>47.555100000000003</v>
      </c>
      <c r="F836">
        <v>50.819299999999998</v>
      </c>
      <c r="G836">
        <v>69.010300000000001</v>
      </c>
      <c r="H836">
        <v>95.252700000000004</v>
      </c>
      <c r="I836">
        <v>64.716800000000006</v>
      </c>
    </row>
    <row r="837" spans="1:9" x14ac:dyDescent="0.3">
      <c r="A837" s="2">
        <v>41379</v>
      </c>
      <c r="B837">
        <v>65.502600000000001</v>
      </c>
      <c r="C837">
        <v>65.263900000000007</v>
      </c>
      <c r="D837">
        <v>92.884</v>
      </c>
      <c r="E837">
        <v>46.582099999999997</v>
      </c>
      <c r="F837">
        <v>49.929000000000002</v>
      </c>
      <c r="G837">
        <v>68.626000000000005</v>
      </c>
      <c r="H837">
        <v>95.852699999999999</v>
      </c>
      <c r="I837">
        <v>63.773200000000003</v>
      </c>
    </row>
    <row r="838" spans="1:9" x14ac:dyDescent="0.3">
      <c r="A838" s="2">
        <v>41380</v>
      </c>
      <c r="B838">
        <v>64.932699999999997</v>
      </c>
      <c r="C838">
        <v>64.582499999999996</v>
      </c>
      <c r="D838">
        <v>92.48</v>
      </c>
      <c r="E838">
        <v>45.852600000000002</v>
      </c>
      <c r="F838">
        <v>49.234000000000002</v>
      </c>
      <c r="G838">
        <v>68.155600000000007</v>
      </c>
      <c r="H838">
        <v>95.852699999999999</v>
      </c>
      <c r="I838">
        <v>62.996400000000001</v>
      </c>
    </row>
    <row r="839" spans="1:9" x14ac:dyDescent="0.3">
      <c r="A839" s="2">
        <v>41381</v>
      </c>
      <c r="B839">
        <v>65.912700000000001</v>
      </c>
      <c r="C839">
        <v>65.518500000000003</v>
      </c>
      <c r="D839">
        <v>93.57</v>
      </c>
      <c r="E839">
        <v>46.656599999999997</v>
      </c>
      <c r="F839">
        <v>50.082000000000001</v>
      </c>
      <c r="G839">
        <v>69.154899999999998</v>
      </c>
      <c r="H839">
        <v>97.052700000000002</v>
      </c>
      <c r="I839">
        <v>63.888399999999997</v>
      </c>
    </row>
    <row r="840" spans="1:9" x14ac:dyDescent="0.3">
      <c r="A840" s="2">
        <v>41382</v>
      </c>
      <c r="B840">
        <v>64.818600000000004</v>
      </c>
      <c r="C840">
        <v>64.134799999999998</v>
      </c>
      <c r="D840">
        <v>93.073999999999998</v>
      </c>
      <c r="E840">
        <v>45.038600000000002</v>
      </c>
      <c r="F840">
        <v>48.5715</v>
      </c>
      <c r="G840">
        <v>68.3429</v>
      </c>
      <c r="H840">
        <v>97.652600000000007</v>
      </c>
      <c r="I840">
        <v>62.250300000000003</v>
      </c>
    </row>
    <row r="841" spans="1:9" x14ac:dyDescent="0.3">
      <c r="A841" s="2">
        <v>41383</v>
      </c>
      <c r="B841">
        <v>62.459200000000003</v>
      </c>
      <c r="C841">
        <v>61.333399999999997</v>
      </c>
      <c r="D841">
        <v>91.380099999999999</v>
      </c>
      <c r="E841">
        <v>42.087699999999998</v>
      </c>
      <c r="F841">
        <v>45.742699999999999</v>
      </c>
      <c r="G841">
        <v>66.402299999999997</v>
      </c>
      <c r="H841">
        <v>97.652600000000007</v>
      </c>
      <c r="I841">
        <v>59.078000000000003</v>
      </c>
    </row>
    <row r="842" spans="1:9" x14ac:dyDescent="0.3">
      <c r="A842" s="2">
        <v>41384</v>
      </c>
      <c r="B842">
        <v>61.334899999999998</v>
      </c>
      <c r="C842">
        <v>60.008600000000001</v>
      </c>
      <c r="D842">
        <v>90.557699999999997</v>
      </c>
      <c r="E842">
        <v>40.723999999999997</v>
      </c>
      <c r="F842">
        <v>44.4253</v>
      </c>
      <c r="G842">
        <v>65.481999999999999</v>
      </c>
      <c r="H842">
        <v>97.652600000000007</v>
      </c>
      <c r="I842">
        <v>57.589300000000001</v>
      </c>
    </row>
    <row r="843" spans="1:9" x14ac:dyDescent="0.3">
      <c r="A843" s="2">
        <v>41385</v>
      </c>
      <c r="B843">
        <v>60.494599999999998</v>
      </c>
      <c r="C843">
        <v>58.914000000000001</v>
      </c>
      <c r="D843">
        <v>90.344899999999996</v>
      </c>
      <c r="E843">
        <v>39.426600000000001</v>
      </c>
      <c r="F843">
        <v>43.211599999999997</v>
      </c>
      <c r="G843">
        <v>64.940399999999997</v>
      </c>
      <c r="H843">
        <v>98.552700000000002</v>
      </c>
      <c r="I843">
        <v>56.2774</v>
      </c>
    </row>
    <row r="844" spans="1:9" x14ac:dyDescent="0.3">
      <c r="A844" s="2">
        <v>41386</v>
      </c>
      <c r="B844">
        <v>60.554600000000001</v>
      </c>
      <c r="C844">
        <v>58.862200000000001</v>
      </c>
      <c r="D844">
        <v>90.774900000000002</v>
      </c>
      <c r="E844">
        <v>39.216799999999999</v>
      </c>
      <c r="F844">
        <v>43.045699999999997</v>
      </c>
      <c r="G844">
        <v>65.148899999999998</v>
      </c>
      <c r="H844">
        <v>99.352699999999999</v>
      </c>
      <c r="I844">
        <v>56.144599999999997</v>
      </c>
    </row>
    <row r="845" spans="1:9" x14ac:dyDescent="0.3">
      <c r="A845" s="2">
        <v>41387</v>
      </c>
      <c r="B845">
        <v>60.257899999999999</v>
      </c>
      <c r="C845">
        <v>58.516100000000002</v>
      </c>
      <c r="D845">
        <v>90.552499999999995</v>
      </c>
      <c r="E845">
        <v>38.870899999999999</v>
      </c>
      <c r="F845">
        <v>42.708199999999998</v>
      </c>
      <c r="G845">
        <v>64.907200000000003</v>
      </c>
      <c r="H845">
        <v>99.352699999999999</v>
      </c>
      <c r="I845">
        <v>55.759399999999999</v>
      </c>
    </row>
    <row r="846" spans="1:9" x14ac:dyDescent="0.3">
      <c r="A846" s="2">
        <v>41388</v>
      </c>
      <c r="B846">
        <v>60.071100000000001</v>
      </c>
      <c r="C846">
        <v>58.228200000000001</v>
      </c>
      <c r="D846">
        <v>90.697500000000005</v>
      </c>
      <c r="E846">
        <v>38.467399999999998</v>
      </c>
      <c r="F846">
        <v>42.342599999999997</v>
      </c>
      <c r="G846">
        <v>64.864400000000003</v>
      </c>
      <c r="H846">
        <v>99.952699999999993</v>
      </c>
      <c r="I846">
        <v>55.383600000000001</v>
      </c>
    </row>
    <row r="847" spans="1:9" x14ac:dyDescent="0.3">
      <c r="A847" s="2">
        <v>41389</v>
      </c>
      <c r="B847">
        <v>60.871099999999998</v>
      </c>
      <c r="C847">
        <v>58.9482</v>
      </c>
      <c r="D847">
        <v>91.697500000000005</v>
      </c>
      <c r="E847">
        <v>38.947400000000002</v>
      </c>
      <c r="F847">
        <v>42.9026</v>
      </c>
      <c r="G847">
        <v>65.6995</v>
      </c>
      <c r="H847">
        <v>80.9221</v>
      </c>
      <c r="I847">
        <v>56.023600000000002</v>
      </c>
    </row>
    <row r="848" spans="1:9" x14ac:dyDescent="0.3">
      <c r="A848" s="2">
        <v>41390</v>
      </c>
      <c r="B848">
        <v>62.2151</v>
      </c>
      <c r="C848">
        <v>60.162300000000002</v>
      </c>
      <c r="D848">
        <v>93.552499999999995</v>
      </c>
      <c r="E848">
        <v>39.959299999999999</v>
      </c>
      <c r="F848">
        <v>43.972999999999999</v>
      </c>
      <c r="G848">
        <v>67.256299999999996</v>
      </c>
      <c r="H848">
        <v>83.322100000000006</v>
      </c>
      <c r="I848">
        <v>57.121600000000001</v>
      </c>
    </row>
    <row r="849" spans="1:9" x14ac:dyDescent="0.3">
      <c r="A849" s="2">
        <v>41391</v>
      </c>
      <c r="B849">
        <v>60.964500000000001</v>
      </c>
      <c r="C849">
        <v>58.711199999999998</v>
      </c>
      <c r="D849">
        <v>92.612300000000005</v>
      </c>
      <c r="E849">
        <v>38.513599999999997</v>
      </c>
      <c r="F849">
        <v>42.558799999999998</v>
      </c>
      <c r="G849">
        <v>66.237200000000001</v>
      </c>
      <c r="H849">
        <v>83.322100000000006</v>
      </c>
      <c r="I849">
        <v>55.514200000000002</v>
      </c>
    </row>
    <row r="850" spans="1:9" x14ac:dyDescent="0.3">
      <c r="A850" s="2">
        <v>41392</v>
      </c>
      <c r="B850">
        <v>58.8125</v>
      </c>
      <c r="C850">
        <v>56.224200000000003</v>
      </c>
      <c r="D850">
        <v>90.977699999999999</v>
      </c>
      <c r="E850">
        <v>36.066400000000002</v>
      </c>
      <c r="F850">
        <v>40.155099999999997</v>
      </c>
      <c r="G850">
        <v>64.486900000000006</v>
      </c>
      <c r="H850">
        <v>83.322100000000006</v>
      </c>
      <c r="I850">
        <v>52.770699999999998</v>
      </c>
    </row>
    <row r="851" spans="1:9" x14ac:dyDescent="0.3">
      <c r="A851" s="2">
        <v>41393</v>
      </c>
      <c r="B851">
        <v>61.7425</v>
      </c>
      <c r="C851">
        <v>59.100200000000001</v>
      </c>
      <c r="D851">
        <v>94.042699999999996</v>
      </c>
      <c r="E851">
        <v>38.7804</v>
      </c>
      <c r="F851">
        <v>42.923099999999998</v>
      </c>
      <c r="G851">
        <v>67.440600000000003</v>
      </c>
      <c r="H851">
        <v>86.522099999999995</v>
      </c>
      <c r="I851">
        <v>55.592700000000001</v>
      </c>
    </row>
    <row r="852" spans="1:9" x14ac:dyDescent="0.3">
      <c r="A852" s="2">
        <v>41394</v>
      </c>
      <c r="B852">
        <v>60.921300000000002</v>
      </c>
      <c r="C852">
        <v>58.1569</v>
      </c>
      <c r="D852">
        <v>93.417299999999997</v>
      </c>
      <c r="E852">
        <v>37.851999999999997</v>
      </c>
      <c r="F852">
        <v>42.009700000000002</v>
      </c>
      <c r="G852">
        <v>66.771699999999996</v>
      </c>
      <c r="H852">
        <v>86.522099999999995</v>
      </c>
      <c r="I852">
        <v>54.557499999999997</v>
      </c>
    </row>
    <row r="853" spans="1:9" x14ac:dyDescent="0.3">
      <c r="A853" s="2">
        <v>41395</v>
      </c>
      <c r="B853">
        <v>60.312100000000001</v>
      </c>
      <c r="C853">
        <v>57.459099999999999</v>
      </c>
      <c r="D853">
        <v>92.950199999999995</v>
      </c>
      <c r="E853">
        <v>37.170699999999997</v>
      </c>
      <c r="F853">
        <v>41.337600000000002</v>
      </c>
      <c r="G853">
        <v>66.275999999999996</v>
      </c>
      <c r="H853">
        <v>86.522099999999995</v>
      </c>
      <c r="I853">
        <v>53.793700000000001</v>
      </c>
    </row>
    <row r="854" spans="1:9" x14ac:dyDescent="0.3">
      <c r="A854" s="2">
        <v>41396</v>
      </c>
      <c r="B854">
        <v>59.847700000000003</v>
      </c>
      <c r="C854">
        <v>56.928100000000001</v>
      </c>
      <c r="D854">
        <v>92.592299999999994</v>
      </c>
      <c r="E854">
        <v>36.655500000000004</v>
      </c>
      <c r="F854">
        <v>40.828299999999999</v>
      </c>
      <c r="G854">
        <v>65.898499999999999</v>
      </c>
      <c r="H854">
        <v>86.522099999999995</v>
      </c>
      <c r="I854">
        <v>53.213799999999999</v>
      </c>
    </row>
    <row r="855" spans="1:9" x14ac:dyDescent="0.3">
      <c r="A855" s="2">
        <v>41397</v>
      </c>
      <c r="B855">
        <v>58.824300000000001</v>
      </c>
      <c r="C855">
        <v>55.76</v>
      </c>
      <c r="D855">
        <v>91.800700000000006</v>
      </c>
      <c r="E855">
        <v>35.527200000000001</v>
      </c>
      <c r="F855">
        <v>39.711199999999998</v>
      </c>
      <c r="G855">
        <v>65.066999999999993</v>
      </c>
      <c r="H855">
        <v>86.522099999999995</v>
      </c>
      <c r="I855">
        <v>51.939900000000002</v>
      </c>
    </row>
    <row r="856" spans="1:9" x14ac:dyDescent="0.3">
      <c r="A856" s="2">
        <v>41398</v>
      </c>
      <c r="B856">
        <v>57.047800000000002</v>
      </c>
      <c r="C856">
        <v>53.739199999999997</v>
      </c>
      <c r="D856">
        <v>90.414500000000004</v>
      </c>
      <c r="E856">
        <v>33.595999999999997</v>
      </c>
      <c r="F856">
        <v>37.792400000000001</v>
      </c>
      <c r="G856">
        <v>63.625399999999999</v>
      </c>
      <c r="H856">
        <v>86.522099999999995</v>
      </c>
      <c r="I856">
        <v>49.743899999999996</v>
      </c>
    </row>
    <row r="857" spans="1:9" x14ac:dyDescent="0.3">
      <c r="A857" s="2">
        <v>41399</v>
      </c>
      <c r="B857">
        <v>55.912599999999998</v>
      </c>
      <c r="C857">
        <v>52.4559</v>
      </c>
      <c r="D857">
        <v>89.514799999999994</v>
      </c>
      <c r="E857">
        <v>32.392600000000002</v>
      </c>
      <c r="F857">
        <v>36.589100000000002</v>
      </c>
      <c r="G857">
        <v>62.706099999999999</v>
      </c>
      <c r="H857">
        <v>86.522099999999995</v>
      </c>
      <c r="I857">
        <v>48.357999999999997</v>
      </c>
    </row>
    <row r="858" spans="1:9" x14ac:dyDescent="0.3">
      <c r="A858" s="2">
        <v>41400</v>
      </c>
      <c r="B858">
        <v>54.788699999999999</v>
      </c>
      <c r="C858">
        <v>51.1907</v>
      </c>
      <c r="D858">
        <v>88.615200000000002</v>
      </c>
      <c r="E858">
        <v>31.220600000000001</v>
      </c>
      <c r="F858">
        <v>35.412399999999998</v>
      </c>
      <c r="G858">
        <v>61.796999999999997</v>
      </c>
      <c r="H858">
        <v>86.522099999999995</v>
      </c>
      <c r="I858">
        <v>46.997199999999999</v>
      </c>
    </row>
    <row r="859" spans="1:9" x14ac:dyDescent="0.3">
      <c r="A859" s="2">
        <v>41401</v>
      </c>
      <c r="B859">
        <v>62.203400000000002</v>
      </c>
      <c r="C859">
        <v>58.3294</v>
      </c>
      <c r="D859">
        <v>96.792299999999997</v>
      </c>
      <c r="E859">
        <v>38.161700000000003</v>
      </c>
      <c r="F859">
        <v>42.431399999999996</v>
      </c>
      <c r="G859">
        <v>66.8523</v>
      </c>
      <c r="H859">
        <v>96.122100000000003</v>
      </c>
      <c r="I859">
        <v>53.9193</v>
      </c>
    </row>
    <row r="860" spans="1:9" x14ac:dyDescent="0.3">
      <c r="A860" s="2">
        <v>41402</v>
      </c>
      <c r="B860">
        <v>69.473399999999998</v>
      </c>
      <c r="C860">
        <v>65.162400000000005</v>
      </c>
      <c r="D860">
        <v>84.189899999999994</v>
      </c>
      <c r="E860">
        <v>44.612299999999998</v>
      </c>
      <c r="F860">
        <v>49.035699999999999</v>
      </c>
      <c r="G860">
        <v>74.687299999999993</v>
      </c>
      <c r="H860">
        <v>85.297700000000006</v>
      </c>
      <c r="I860">
        <v>60.404299999999999</v>
      </c>
    </row>
    <row r="861" spans="1:9" x14ac:dyDescent="0.3">
      <c r="A861" s="2">
        <v>41403</v>
      </c>
      <c r="B861">
        <v>66.347099999999998</v>
      </c>
      <c r="C861">
        <v>61.6175</v>
      </c>
      <c r="D861">
        <v>82.379800000000003</v>
      </c>
      <c r="E861">
        <v>40.927300000000002</v>
      </c>
      <c r="F861">
        <v>45.446300000000001</v>
      </c>
      <c r="G861">
        <v>72.156099999999995</v>
      </c>
      <c r="H861">
        <v>85.497699999999995</v>
      </c>
      <c r="I861">
        <v>56.5505</v>
      </c>
    </row>
    <row r="862" spans="1:9" x14ac:dyDescent="0.3">
      <c r="A862" s="2">
        <v>41404</v>
      </c>
      <c r="B862">
        <v>64.951599999999999</v>
      </c>
      <c r="C862">
        <v>59.891599999999997</v>
      </c>
      <c r="D862">
        <v>82.080299999999994</v>
      </c>
      <c r="E862">
        <v>38.995600000000003</v>
      </c>
      <c r="F862">
        <v>43.597999999999999</v>
      </c>
      <c r="G862">
        <v>71.270799999999994</v>
      </c>
      <c r="H862">
        <v>86.8977</v>
      </c>
      <c r="I862">
        <v>54.578000000000003</v>
      </c>
    </row>
    <row r="863" spans="1:9" x14ac:dyDescent="0.3">
      <c r="A863" s="2">
        <v>41405</v>
      </c>
      <c r="B863">
        <v>67.291200000000003</v>
      </c>
      <c r="C863">
        <v>61.8474</v>
      </c>
      <c r="D863">
        <v>85.705100000000002</v>
      </c>
      <c r="E863">
        <v>40.6965</v>
      </c>
      <c r="F863">
        <v>45.402500000000003</v>
      </c>
      <c r="G863">
        <v>70.274199999999993</v>
      </c>
      <c r="H863">
        <v>92.497699999999995</v>
      </c>
      <c r="I863">
        <v>56.248699999999999</v>
      </c>
    </row>
    <row r="864" spans="1:9" x14ac:dyDescent="0.3">
      <c r="A864" s="2">
        <v>41406</v>
      </c>
      <c r="B864">
        <v>66.456699999999998</v>
      </c>
      <c r="C864">
        <v>60.852899999999998</v>
      </c>
      <c r="D864">
        <v>85.430899999999994</v>
      </c>
      <c r="E864">
        <v>39.592799999999997</v>
      </c>
      <c r="F864">
        <v>44.338299999999997</v>
      </c>
      <c r="G864">
        <v>69.712400000000002</v>
      </c>
      <c r="H864">
        <v>93.097700000000003</v>
      </c>
      <c r="I864">
        <v>55.1372</v>
      </c>
    </row>
    <row r="865" spans="1:9" x14ac:dyDescent="0.3">
      <c r="A865" s="2">
        <v>41407</v>
      </c>
      <c r="B865">
        <v>72.472899999999996</v>
      </c>
      <c r="C865">
        <v>66.648899999999998</v>
      </c>
      <c r="D865">
        <v>92.198599999999999</v>
      </c>
      <c r="E865">
        <v>45.1282</v>
      </c>
      <c r="F865">
        <v>49.956000000000003</v>
      </c>
      <c r="G865">
        <v>73.266400000000004</v>
      </c>
      <c r="H865">
        <v>80.718199999999996</v>
      </c>
      <c r="I865">
        <v>60.761600000000001</v>
      </c>
    </row>
    <row r="866" spans="1:9" x14ac:dyDescent="0.3">
      <c r="A866" s="2">
        <v>41408</v>
      </c>
      <c r="B866">
        <v>70.1828</v>
      </c>
      <c r="C866">
        <v>64.041600000000003</v>
      </c>
      <c r="D866">
        <v>91.018500000000003</v>
      </c>
      <c r="E866">
        <v>42.3446</v>
      </c>
      <c r="F866">
        <v>47.250399999999999</v>
      </c>
      <c r="G866">
        <v>71.538499999999999</v>
      </c>
      <c r="H866">
        <v>81.318200000000004</v>
      </c>
      <c r="I866">
        <v>57.927700000000002</v>
      </c>
    </row>
    <row r="867" spans="1:9" x14ac:dyDescent="0.3">
      <c r="A867" s="2">
        <v>41409</v>
      </c>
      <c r="B867">
        <v>96.972399999999993</v>
      </c>
      <c r="C867">
        <v>90.534300000000002</v>
      </c>
      <c r="D867">
        <v>95.002799999999993</v>
      </c>
      <c r="E867">
        <v>68.311700000000002</v>
      </c>
      <c r="F867">
        <v>73.385400000000004</v>
      </c>
      <c r="G867">
        <v>84.094800000000006</v>
      </c>
      <c r="H867">
        <v>88.014499999999998</v>
      </c>
      <c r="I867">
        <v>84.170299999999997</v>
      </c>
    </row>
    <row r="868" spans="1:9" x14ac:dyDescent="0.3">
      <c r="A868" s="2">
        <v>41410</v>
      </c>
      <c r="B868">
        <v>93.171099999999996</v>
      </c>
      <c r="C868">
        <v>86.257499999999993</v>
      </c>
      <c r="D868">
        <v>93.188199999999995</v>
      </c>
      <c r="E868">
        <v>63.436999999999998</v>
      </c>
      <c r="F868">
        <v>68.738600000000005</v>
      </c>
      <c r="G868">
        <v>81.292500000000004</v>
      </c>
      <c r="H868">
        <v>88.114500000000007</v>
      </c>
      <c r="I868">
        <v>79.517399999999995</v>
      </c>
    </row>
    <row r="869" spans="1:9" x14ac:dyDescent="0.3">
      <c r="A869" s="2">
        <v>41411</v>
      </c>
      <c r="B869">
        <v>92.332599999999999</v>
      </c>
      <c r="C869">
        <v>85.187899999999999</v>
      </c>
      <c r="D869">
        <v>93.141599999999997</v>
      </c>
      <c r="E869">
        <v>62.003300000000003</v>
      </c>
      <c r="F869">
        <v>67.418899999999994</v>
      </c>
      <c r="G869">
        <v>80.789199999999994</v>
      </c>
      <c r="H869">
        <v>88.914500000000004</v>
      </c>
      <c r="I869">
        <v>78.260999999999996</v>
      </c>
    </row>
    <row r="870" spans="1:9" x14ac:dyDescent="0.3">
      <c r="A870" s="2">
        <v>41412</v>
      </c>
      <c r="B870">
        <v>91.3262</v>
      </c>
      <c r="C870">
        <v>83.971400000000003</v>
      </c>
      <c r="D870">
        <v>92.913399999999996</v>
      </c>
      <c r="E870">
        <v>60.489199999999997</v>
      </c>
      <c r="F870">
        <v>66.000399999999999</v>
      </c>
      <c r="G870">
        <v>80.1357</v>
      </c>
      <c r="H870">
        <v>89.514499999999998</v>
      </c>
      <c r="I870">
        <v>76.878900000000002</v>
      </c>
    </row>
    <row r="871" spans="1:9" x14ac:dyDescent="0.3">
      <c r="A871" s="2">
        <v>41413</v>
      </c>
      <c r="B871">
        <v>92.056200000000004</v>
      </c>
      <c r="C871">
        <v>84.647400000000005</v>
      </c>
      <c r="D871">
        <v>93.778400000000005</v>
      </c>
      <c r="E871">
        <v>61.0032</v>
      </c>
      <c r="F871">
        <v>66.568399999999997</v>
      </c>
      <c r="G871">
        <v>80.889399999999995</v>
      </c>
      <c r="H871">
        <v>90.514499999999998</v>
      </c>
      <c r="I871">
        <v>77.500900000000001</v>
      </c>
    </row>
    <row r="872" spans="1:9" x14ac:dyDescent="0.3">
      <c r="A872" s="2">
        <v>41414</v>
      </c>
      <c r="B872">
        <v>91.098799999999997</v>
      </c>
      <c r="C872">
        <v>83.557100000000005</v>
      </c>
      <c r="D872">
        <v>93.384600000000006</v>
      </c>
      <c r="E872">
        <v>59.763599999999997</v>
      </c>
      <c r="F872">
        <v>65.380799999999994</v>
      </c>
      <c r="G872">
        <v>80.217500000000001</v>
      </c>
      <c r="H872">
        <v>90.714500000000001</v>
      </c>
      <c r="I872">
        <v>76.310500000000005</v>
      </c>
    </row>
    <row r="873" spans="1:9" x14ac:dyDescent="0.3">
      <c r="A873" s="2">
        <v>41415</v>
      </c>
      <c r="B873">
        <v>80.143000000000001</v>
      </c>
      <c r="C873">
        <v>92.173299999999998</v>
      </c>
      <c r="D873">
        <v>83.179599999999994</v>
      </c>
      <c r="E873">
        <v>67.720100000000002</v>
      </c>
      <c r="F873">
        <v>73.55</v>
      </c>
      <c r="G873">
        <v>82.017799999999994</v>
      </c>
      <c r="H873">
        <v>82.251599999999996</v>
      </c>
      <c r="I873">
        <v>84.588899999999995</v>
      </c>
    </row>
    <row r="874" spans="1:9" x14ac:dyDescent="0.3">
      <c r="A874" s="2">
        <v>41416</v>
      </c>
      <c r="B874">
        <v>80.576599999999999</v>
      </c>
      <c r="C874">
        <v>91.494799999999998</v>
      </c>
      <c r="D874">
        <v>85.231800000000007</v>
      </c>
      <c r="E874">
        <v>66.279799999999994</v>
      </c>
      <c r="F874">
        <v>72.358400000000003</v>
      </c>
      <c r="G874">
        <v>82.839500000000001</v>
      </c>
      <c r="H874">
        <v>86.151600000000002</v>
      </c>
      <c r="I874">
        <v>83.501099999999994</v>
      </c>
    </row>
    <row r="875" spans="1:9" x14ac:dyDescent="0.3">
      <c r="A875" s="2">
        <v>41417</v>
      </c>
      <c r="B875">
        <v>82.476600000000005</v>
      </c>
      <c r="C875">
        <v>93.354799999999997</v>
      </c>
      <c r="D875">
        <v>87.231800000000007</v>
      </c>
      <c r="E875">
        <v>68.019800000000004</v>
      </c>
      <c r="F875">
        <v>74.138400000000004</v>
      </c>
      <c r="G875">
        <v>84.757099999999994</v>
      </c>
      <c r="H875">
        <v>88.251599999999996</v>
      </c>
      <c r="I875">
        <v>85.321100000000001</v>
      </c>
    </row>
    <row r="876" spans="1:9" x14ac:dyDescent="0.3">
      <c r="A876" s="2">
        <v>41418</v>
      </c>
      <c r="B876">
        <v>82.006500000000003</v>
      </c>
      <c r="C876">
        <v>92.622900000000001</v>
      </c>
      <c r="D876">
        <v>87.2012</v>
      </c>
      <c r="E876">
        <v>67.049899999999994</v>
      </c>
      <c r="F876">
        <v>73.239900000000006</v>
      </c>
      <c r="G876">
        <v>84.409700000000001</v>
      </c>
      <c r="H876">
        <v>88.751599999999996</v>
      </c>
      <c r="I876">
        <v>84.4696</v>
      </c>
    </row>
    <row r="877" spans="1:9" x14ac:dyDescent="0.3">
      <c r="A877" s="2">
        <v>41419</v>
      </c>
      <c r="B877">
        <v>91.445300000000003</v>
      </c>
      <c r="C877">
        <v>81.352699999999999</v>
      </c>
      <c r="D877">
        <v>97.396199999999993</v>
      </c>
      <c r="E877">
        <v>75.587400000000002</v>
      </c>
      <c r="F877">
        <v>81.927999999999997</v>
      </c>
      <c r="G877">
        <v>86.501999999999995</v>
      </c>
      <c r="H877">
        <v>99.751599999999996</v>
      </c>
      <c r="I877">
        <v>93.284999999999997</v>
      </c>
    </row>
    <row r="878" spans="1:9" x14ac:dyDescent="0.3">
      <c r="A878" s="2">
        <v>41420</v>
      </c>
      <c r="B878">
        <v>91.545500000000004</v>
      </c>
      <c r="C878">
        <v>81.196899999999999</v>
      </c>
      <c r="D878">
        <v>98.598600000000005</v>
      </c>
      <c r="E878">
        <v>74.4315</v>
      </c>
      <c r="F878">
        <v>80.961500000000001</v>
      </c>
      <c r="G878">
        <v>86.969300000000004</v>
      </c>
      <c r="H878">
        <v>81.721299999999999</v>
      </c>
      <c r="I878">
        <v>92.450400000000002</v>
      </c>
    </row>
    <row r="879" spans="1:9" x14ac:dyDescent="0.3">
      <c r="A879" s="2">
        <v>41421</v>
      </c>
      <c r="B879">
        <v>90.391999999999996</v>
      </c>
      <c r="C879">
        <v>79.969200000000001</v>
      </c>
      <c r="D879">
        <v>97.977500000000006</v>
      </c>
      <c r="E879">
        <v>72.743399999999994</v>
      </c>
      <c r="F879">
        <v>79.329300000000003</v>
      </c>
      <c r="G879">
        <v>86.036100000000005</v>
      </c>
      <c r="H879">
        <v>81.721299999999999</v>
      </c>
      <c r="I879">
        <v>90.819599999999994</v>
      </c>
    </row>
    <row r="880" spans="1:9" x14ac:dyDescent="0.3">
      <c r="A880" s="2">
        <v>41422</v>
      </c>
      <c r="B880">
        <v>89.225899999999996</v>
      </c>
      <c r="C880">
        <v>78.731300000000005</v>
      </c>
      <c r="D880">
        <v>97.345500000000001</v>
      </c>
      <c r="E880">
        <v>71.054299999999998</v>
      </c>
      <c r="F880">
        <v>77.691999999999993</v>
      </c>
      <c r="G880">
        <v>85.095299999999995</v>
      </c>
      <c r="H880">
        <v>81.721299999999999</v>
      </c>
      <c r="I880">
        <v>89.179400000000001</v>
      </c>
    </row>
    <row r="881" spans="1:9" x14ac:dyDescent="0.3">
      <c r="A881" s="2">
        <v>41423</v>
      </c>
      <c r="B881">
        <v>90.735100000000003</v>
      </c>
      <c r="C881">
        <v>80.074299999999994</v>
      </c>
      <c r="D881">
        <v>99.395499999999998</v>
      </c>
      <c r="E881">
        <v>71.9422</v>
      </c>
      <c r="F881">
        <v>78.689300000000003</v>
      </c>
      <c r="G881">
        <v>84.049099999999996</v>
      </c>
      <c r="H881">
        <v>84.321299999999994</v>
      </c>
      <c r="I881">
        <v>90.289199999999994</v>
      </c>
    </row>
    <row r="882" spans="1:9" x14ac:dyDescent="0.3">
      <c r="A882" s="2">
        <v>41424</v>
      </c>
      <c r="B882">
        <v>90.281400000000005</v>
      </c>
      <c r="C882">
        <v>79.481700000000004</v>
      </c>
      <c r="D882">
        <v>99.495500000000007</v>
      </c>
      <c r="E882">
        <v>70.891900000000007</v>
      </c>
      <c r="F882">
        <v>77.729299999999995</v>
      </c>
      <c r="G882">
        <v>83.779899999999998</v>
      </c>
      <c r="H882">
        <v>85.021299999999997</v>
      </c>
      <c r="I882">
        <v>89.404399999999995</v>
      </c>
    </row>
    <row r="883" spans="1:9" x14ac:dyDescent="0.3">
      <c r="A883" s="2">
        <v>41425</v>
      </c>
      <c r="B883">
        <v>89.983500000000006</v>
      </c>
      <c r="C883">
        <v>79.167000000000002</v>
      </c>
      <c r="D883">
        <v>99.331299999999999</v>
      </c>
      <c r="E883">
        <v>70.470799999999997</v>
      </c>
      <c r="F883">
        <v>77.318899999999999</v>
      </c>
      <c r="G883">
        <v>83.542500000000004</v>
      </c>
      <c r="H883">
        <v>85.021299999999997</v>
      </c>
      <c r="I883">
        <v>88.991299999999995</v>
      </c>
    </row>
    <row r="884" spans="1:9" x14ac:dyDescent="0.3">
      <c r="A884" s="2">
        <v>41426</v>
      </c>
      <c r="B884">
        <v>90.023499999999999</v>
      </c>
      <c r="C884">
        <v>79.141599999999997</v>
      </c>
      <c r="D884">
        <v>99.551299999999998</v>
      </c>
      <c r="E884">
        <v>70.296000000000006</v>
      </c>
      <c r="F884">
        <v>77.1828</v>
      </c>
      <c r="G884">
        <v>83.633899999999997</v>
      </c>
      <c r="H884">
        <v>85.421300000000002</v>
      </c>
      <c r="I884">
        <v>88.898799999999994</v>
      </c>
    </row>
    <row r="885" spans="1:9" x14ac:dyDescent="0.3">
      <c r="A885" s="2">
        <v>41427</v>
      </c>
      <c r="B885">
        <v>88.412099999999995</v>
      </c>
      <c r="C885">
        <v>77.441699999999997</v>
      </c>
      <c r="D885">
        <v>98.660399999999996</v>
      </c>
      <c r="E885">
        <v>68.031099999999995</v>
      </c>
      <c r="F885">
        <v>74.972300000000004</v>
      </c>
      <c r="G885">
        <v>82.351900000000001</v>
      </c>
      <c r="H885">
        <v>85.421300000000002</v>
      </c>
      <c r="I885">
        <v>86.670900000000003</v>
      </c>
    </row>
    <row r="886" spans="1:9" x14ac:dyDescent="0.3">
      <c r="A886" s="2">
        <v>41428</v>
      </c>
      <c r="B886">
        <v>87.987700000000004</v>
      </c>
      <c r="C886">
        <v>76.995599999999996</v>
      </c>
      <c r="D886">
        <v>98.423599999999993</v>
      </c>
      <c r="E886">
        <v>67.443299999999994</v>
      </c>
      <c r="F886">
        <v>74.396500000000003</v>
      </c>
      <c r="G886">
        <v>82.015600000000006</v>
      </c>
      <c r="H886">
        <v>85.421300000000002</v>
      </c>
      <c r="I886">
        <v>86.088499999999996</v>
      </c>
    </row>
    <row r="887" spans="1:9" x14ac:dyDescent="0.3">
      <c r="A887" s="2">
        <v>41429</v>
      </c>
      <c r="B887">
        <v>87.002200000000002</v>
      </c>
      <c r="C887">
        <v>75.960800000000006</v>
      </c>
      <c r="D887">
        <v>97.872399999999999</v>
      </c>
      <c r="E887">
        <v>66.083600000000004</v>
      </c>
      <c r="F887">
        <v>73.063400000000001</v>
      </c>
      <c r="G887">
        <v>81.235200000000006</v>
      </c>
      <c r="H887">
        <v>85.421300000000002</v>
      </c>
      <c r="I887">
        <v>84.738600000000005</v>
      </c>
    </row>
    <row r="888" spans="1:9" x14ac:dyDescent="0.3">
      <c r="A888" s="2">
        <v>41430</v>
      </c>
      <c r="B888">
        <v>84.888099999999994</v>
      </c>
      <c r="C888">
        <v>73.745800000000003</v>
      </c>
      <c r="D888">
        <v>96.683300000000003</v>
      </c>
      <c r="E888">
        <v>63.193100000000001</v>
      </c>
      <c r="F888">
        <v>70.2226</v>
      </c>
      <c r="G888">
        <v>79.564899999999994</v>
      </c>
      <c r="H888">
        <v>85.421300000000002</v>
      </c>
      <c r="I888">
        <v>81.855800000000002</v>
      </c>
    </row>
    <row r="889" spans="1:9" x14ac:dyDescent="0.3">
      <c r="A889" s="2">
        <v>41431</v>
      </c>
      <c r="B889">
        <v>83.945800000000006</v>
      </c>
      <c r="C889">
        <v>72.763499999999993</v>
      </c>
      <c r="D889">
        <v>96.146699999999996</v>
      </c>
      <c r="E889">
        <v>61.930500000000002</v>
      </c>
      <c r="F889">
        <v>68.975499999999997</v>
      </c>
      <c r="G889">
        <v>78.823999999999998</v>
      </c>
      <c r="H889">
        <v>85.421300000000002</v>
      </c>
      <c r="I889">
        <v>80.583799999999997</v>
      </c>
    </row>
    <row r="890" spans="1:9" x14ac:dyDescent="0.3">
      <c r="A890" s="2">
        <v>41432</v>
      </c>
      <c r="B890">
        <v>83.055999999999997</v>
      </c>
      <c r="C890">
        <v>71.837900000000005</v>
      </c>
      <c r="D890">
        <v>95.637100000000004</v>
      </c>
      <c r="E890">
        <v>60.748899999999999</v>
      </c>
      <c r="F890">
        <v>67.805700000000002</v>
      </c>
      <c r="G890">
        <v>78.125900000000001</v>
      </c>
      <c r="H890">
        <v>85.421300000000002</v>
      </c>
      <c r="I890">
        <v>79.387900000000002</v>
      </c>
    </row>
    <row r="891" spans="1:9" x14ac:dyDescent="0.3">
      <c r="A891" s="2">
        <v>41433</v>
      </c>
      <c r="B891">
        <v>80.813500000000005</v>
      </c>
      <c r="C891">
        <v>69.510400000000004</v>
      </c>
      <c r="D891">
        <v>94.346000000000004</v>
      </c>
      <c r="E891">
        <v>57.796500000000002</v>
      </c>
      <c r="F891">
        <v>64.876499999999993</v>
      </c>
      <c r="G891">
        <v>76.369799999999998</v>
      </c>
      <c r="H891">
        <v>85.421300000000002</v>
      </c>
      <c r="I891">
        <v>76.387100000000004</v>
      </c>
    </row>
    <row r="892" spans="1:9" x14ac:dyDescent="0.3">
      <c r="A892" s="2">
        <v>41434</v>
      </c>
      <c r="B892">
        <v>78.2517</v>
      </c>
      <c r="C892">
        <v>66.866200000000006</v>
      </c>
      <c r="D892">
        <v>92.8506</v>
      </c>
      <c r="E892">
        <v>54.498600000000003</v>
      </c>
      <c r="F892">
        <v>61.585900000000002</v>
      </c>
      <c r="G892">
        <v>74.373500000000007</v>
      </c>
      <c r="H892">
        <v>85.421300000000002</v>
      </c>
      <c r="I892">
        <v>72.997</v>
      </c>
    </row>
    <row r="893" spans="1:9" x14ac:dyDescent="0.3">
      <c r="A893" s="2">
        <v>41435</v>
      </c>
      <c r="B893">
        <v>75.505099999999999</v>
      </c>
      <c r="C893">
        <v>64.049800000000005</v>
      </c>
      <c r="D893">
        <v>91.221100000000007</v>
      </c>
      <c r="E893">
        <v>51.055399999999999</v>
      </c>
      <c r="F893">
        <v>58.127299999999998</v>
      </c>
      <c r="G893">
        <v>72.245099999999994</v>
      </c>
      <c r="H893">
        <v>85.421300000000002</v>
      </c>
      <c r="I893">
        <v>69.409899999999993</v>
      </c>
    </row>
    <row r="894" spans="1:9" x14ac:dyDescent="0.3">
      <c r="A894" s="2">
        <v>41436</v>
      </c>
      <c r="B894">
        <v>72.3489</v>
      </c>
      <c r="C894">
        <v>60.8371</v>
      </c>
      <c r="D894">
        <v>89.314599999999999</v>
      </c>
      <c r="E894">
        <v>47.213999999999999</v>
      </c>
      <c r="F894">
        <v>54.239699999999999</v>
      </c>
      <c r="G894">
        <v>69.813299999999998</v>
      </c>
      <c r="H894">
        <v>85.421300000000002</v>
      </c>
      <c r="I894">
        <v>65.348100000000002</v>
      </c>
    </row>
    <row r="895" spans="1:9" x14ac:dyDescent="0.3">
      <c r="A895" s="2">
        <v>41437</v>
      </c>
      <c r="B895">
        <v>85.011300000000006</v>
      </c>
      <c r="C895">
        <v>73.282700000000006</v>
      </c>
      <c r="D895">
        <v>82.535700000000006</v>
      </c>
      <c r="E895">
        <v>58.929200000000002</v>
      </c>
      <c r="F895">
        <v>66.055800000000005</v>
      </c>
      <c r="G895">
        <v>78.887</v>
      </c>
      <c r="H895">
        <v>80.576999999999998</v>
      </c>
      <c r="I895">
        <v>77.221999999999994</v>
      </c>
    </row>
    <row r="896" spans="1:9" x14ac:dyDescent="0.3">
      <c r="A896" s="2">
        <v>41438</v>
      </c>
      <c r="B896">
        <v>85.757499999999993</v>
      </c>
      <c r="C896">
        <v>73.790499999999994</v>
      </c>
      <c r="D896">
        <v>84.816199999999995</v>
      </c>
      <c r="E896">
        <v>58.607900000000001</v>
      </c>
      <c r="F896">
        <v>65.838999999999999</v>
      </c>
      <c r="G896">
        <v>80.264099999999999</v>
      </c>
      <c r="H896">
        <v>84.477000000000004</v>
      </c>
      <c r="I896">
        <v>77.053299999999993</v>
      </c>
    </row>
    <row r="897" spans="1:9" x14ac:dyDescent="0.3">
      <c r="A897" s="2">
        <v>41439</v>
      </c>
      <c r="B897">
        <v>83.081800000000001</v>
      </c>
      <c r="C897">
        <v>71.027799999999999</v>
      </c>
      <c r="D897">
        <v>83.493099999999998</v>
      </c>
      <c r="E897">
        <v>55.316499999999998</v>
      </c>
      <c r="F897">
        <v>62.552300000000002</v>
      </c>
      <c r="G897">
        <v>78.212100000000007</v>
      </c>
      <c r="H897">
        <v>84.477000000000004</v>
      </c>
      <c r="I897">
        <v>73.687600000000003</v>
      </c>
    </row>
    <row r="898" spans="1:9" x14ac:dyDescent="0.3">
      <c r="A898" s="2">
        <v>41440</v>
      </c>
      <c r="B898">
        <v>89.930599999999998</v>
      </c>
      <c r="C898">
        <v>77.629099999999994</v>
      </c>
      <c r="D898">
        <v>91.8249</v>
      </c>
      <c r="E898">
        <v>61.125100000000003</v>
      </c>
      <c r="F898">
        <v>68.474199999999996</v>
      </c>
      <c r="G898">
        <v>82.859499999999997</v>
      </c>
      <c r="H898">
        <v>94.376999999999995</v>
      </c>
      <c r="I898">
        <v>79.678899999999999</v>
      </c>
    </row>
    <row r="899" spans="1:9" x14ac:dyDescent="0.3">
      <c r="A899" s="2">
        <v>41441</v>
      </c>
      <c r="B899">
        <v>89.112300000000005</v>
      </c>
      <c r="C899">
        <v>76.622200000000007</v>
      </c>
      <c r="D899">
        <v>91.915700000000001</v>
      </c>
      <c r="E899">
        <v>59.611199999999997</v>
      </c>
      <c r="F899">
        <v>67.043599999999998</v>
      </c>
      <c r="G899">
        <v>82.409000000000006</v>
      </c>
      <c r="H899">
        <v>95.477000000000004</v>
      </c>
      <c r="I899">
        <v>78.320499999999996</v>
      </c>
    </row>
    <row r="900" spans="1:9" x14ac:dyDescent="0.3">
      <c r="A900" s="2">
        <v>41442</v>
      </c>
      <c r="B900">
        <v>87.499399999999994</v>
      </c>
      <c r="C900">
        <v>74.957999999999998</v>
      </c>
      <c r="D900">
        <v>91.0839</v>
      </c>
      <c r="E900">
        <v>57.6691</v>
      </c>
      <c r="F900">
        <v>65.102099999999993</v>
      </c>
      <c r="G900">
        <v>81.175799999999995</v>
      </c>
      <c r="H900">
        <v>95.477000000000004</v>
      </c>
      <c r="I900">
        <v>76.335899999999995</v>
      </c>
    </row>
    <row r="901" spans="1:9" x14ac:dyDescent="0.3">
      <c r="A901" s="2">
        <v>41443</v>
      </c>
      <c r="B901">
        <v>85.189400000000006</v>
      </c>
      <c r="C901">
        <v>72.583299999999994</v>
      </c>
      <c r="D901">
        <v>89.881600000000006</v>
      </c>
      <c r="E901">
        <v>54.928600000000003</v>
      </c>
      <c r="F901">
        <v>62.3521</v>
      </c>
      <c r="G901">
        <v>79.414699999999996</v>
      </c>
      <c r="H901">
        <v>95.477000000000004</v>
      </c>
      <c r="I901">
        <v>73.514499999999998</v>
      </c>
    </row>
    <row r="902" spans="1:9" x14ac:dyDescent="0.3">
      <c r="A902" s="2">
        <v>41444</v>
      </c>
      <c r="B902">
        <v>96.420400000000001</v>
      </c>
      <c r="C902">
        <v>83.541399999999996</v>
      </c>
      <c r="D902">
        <v>82.145200000000003</v>
      </c>
      <c r="E902">
        <v>65.0762</v>
      </c>
      <c r="F902">
        <v>72.631100000000004</v>
      </c>
      <c r="G902">
        <v>87.161100000000005</v>
      </c>
      <c r="H902">
        <v>87.901600000000002</v>
      </c>
      <c r="I902">
        <v>83.889899999999997</v>
      </c>
    </row>
    <row r="903" spans="1:9" x14ac:dyDescent="0.3">
      <c r="A903" s="2">
        <v>41445</v>
      </c>
      <c r="B903">
        <v>93.296400000000006</v>
      </c>
      <c r="C903">
        <v>80.226500000000001</v>
      </c>
      <c r="D903">
        <v>80.978800000000007</v>
      </c>
      <c r="E903">
        <v>61.072699999999998</v>
      </c>
      <c r="F903">
        <v>68.691599999999994</v>
      </c>
      <c r="G903">
        <v>84.846599999999995</v>
      </c>
      <c r="H903">
        <v>88.301599999999993</v>
      </c>
      <c r="I903">
        <v>79.950400000000002</v>
      </c>
    </row>
    <row r="904" spans="1:9" x14ac:dyDescent="0.3">
      <c r="A904" s="2">
        <v>41446</v>
      </c>
      <c r="B904">
        <v>92.197100000000006</v>
      </c>
      <c r="C904">
        <v>81.477199999999996</v>
      </c>
      <c r="D904">
        <v>83.003</v>
      </c>
      <c r="E904">
        <v>82.024299999999997</v>
      </c>
      <c r="F904">
        <v>89.794399999999996</v>
      </c>
      <c r="G904">
        <v>88.307000000000002</v>
      </c>
      <c r="H904">
        <v>89.521299999999997</v>
      </c>
      <c r="I904">
        <v>80.9923</v>
      </c>
    </row>
    <row r="905" spans="1:9" x14ac:dyDescent="0.3">
      <c r="A905" s="2">
        <v>41447</v>
      </c>
      <c r="B905">
        <v>93.531700000000001</v>
      </c>
      <c r="C905">
        <v>82.383399999999995</v>
      </c>
      <c r="D905">
        <v>86.838700000000003</v>
      </c>
      <c r="E905">
        <v>80.3583</v>
      </c>
      <c r="F905">
        <v>88.449200000000005</v>
      </c>
      <c r="G905">
        <v>87.624200000000002</v>
      </c>
      <c r="H905">
        <v>95.621300000000005</v>
      </c>
      <c r="I905">
        <v>81.083500000000001</v>
      </c>
    </row>
    <row r="906" spans="1:9" x14ac:dyDescent="0.3">
      <c r="A906" s="2">
        <v>41448</v>
      </c>
      <c r="B906">
        <v>96.511700000000005</v>
      </c>
      <c r="C906">
        <v>84.854799999999997</v>
      </c>
      <c r="D906">
        <v>92.575999999999993</v>
      </c>
      <c r="E906">
        <v>80.140699999999995</v>
      </c>
      <c r="F906">
        <v>88.5565</v>
      </c>
      <c r="G906">
        <v>84.725499999999997</v>
      </c>
      <c r="H906">
        <v>83.137</v>
      </c>
      <c r="I906">
        <v>82.6845</v>
      </c>
    </row>
    <row r="907" spans="1:9" x14ac:dyDescent="0.3">
      <c r="A907" s="2">
        <v>41449</v>
      </c>
      <c r="B907">
        <v>90.132300000000001</v>
      </c>
      <c r="C907">
        <v>78.124099999999999</v>
      </c>
      <c r="D907">
        <v>89.516400000000004</v>
      </c>
      <c r="E907">
        <v>70.605599999999995</v>
      </c>
      <c r="F907">
        <v>79.190799999999996</v>
      </c>
      <c r="G907">
        <v>79.833799999999997</v>
      </c>
      <c r="H907">
        <v>83.137</v>
      </c>
      <c r="I907">
        <v>75.032899999999998</v>
      </c>
    </row>
    <row r="908" spans="1:9" x14ac:dyDescent="0.3">
      <c r="A908" s="2">
        <v>41450</v>
      </c>
      <c r="B908">
        <v>88.460899999999995</v>
      </c>
      <c r="C908">
        <v>76.215699999999998</v>
      </c>
      <c r="D908">
        <v>89.286500000000004</v>
      </c>
      <c r="E908">
        <v>67.555999999999997</v>
      </c>
      <c r="F908">
        <v>76.241200000000006</v>
      </c>
      <c r="G908">
        <v>78.771900000000002</v>
      </c>
      <c r="H908">
        <v>84.436999999999998</v>
      </c>
      <c r="I908">
        <v>72.732399999999998</v>
      </c>
    </row>
    <row r="909" spans="1:9" x14ac:dyDescent="0.3">
      <c r="A909" s="2">
        <v>41451</v>
      </c>
      <c r="B909">
        <v>84.993200000000002</v>
      </c>
      <c r="C909">
        <v>72.630499999999998</v>
      </c>
      <c r="D909">
        <v>87.536500000000004</v>
      </c>
      <c r="E909">
        <v>62.789200000000001</v>
      </c>
      <c r="F909">
        <v>71.459400000000002</v>
      </c>
      <c r="G909">
        <v>76.174499999999995</v>
      </c>
      <c r="H909">
        <v>84.436999999999998</v>
      </c>
      <c r="I909">
        <v>68.740899999999996</v>
      </c>
    </row>
    <row r="910" spans="1:9" x14ac:dyDescent="0.3">
      <c r="A910" s="2">
        <v>41452</v>
      </c>
      <c r="B910">
        <v>99.003200000000007</v>
      </c>
      <c r="C910">
        <v>86.386099999999999</v>
      </c>
      <c r="D910">
        <v>82.193200000000004</v>
      </c>
      <c r="E910">
        <v>75.607399999999998</v>
      </c>
      <c r="F910">
        <v>84.406499999999994</v>
      </c>
      <c r="G910">
        <v>83.697199999999995</v>
      </c>
      <c r="H910">
        <v>80.669600000000003</v>
      </c>
      <c r="I910">
        <v>82.166899999999998</v>
      </c>
    </row>
    <row r="911" spans="1:9" x14ac:dyDescent="0.3">
      <c r="A911" s="2">
        <v>41453</v>
      </c>
      <c r="B911">
        <v>81.154600000000002</v>
      </c>
      <c r="C911">
        <v>88.502700000000004</v>
      </c>
      <c r="D911">
        <v>86.008399999999995</v>
      </c>
      <c r="E911">
        <v>76.688100000000006</v>
      </c>
      <c r="F911">
        <v>85.624700000000004</v>
      </c>
      <c r="G911">
        <v>85.408299999999997</v>
      </c>
      <c r="H911">
        <v>85.769599999999997</v>
      </c>
      <c r="I911">
        <v>83.917000000000002</v>
      </c>
    </row>
    <row r="912" spans="1:9" x14ac:dyDescent="0.3">
      <c r="A912" s="2">
        <v>41454</v>
      </c>
      <c r="B912">
        <v>81.191599999999994</v>
      </c>
      <c r="C912">
        <v>87.911000000000001</v>
      </c>
      <c r="D912">
        <v>87.171499999999995</v>
      </c>
      <c r="E912">
        <v>75.0715</v>
      </c>
      <c r="F912">
        <v>84.134600000000006</v>
      </c>
      <c r="G912">
        <v>85.688699999999997</v>
      </c>
      <c r="H912">
        <v>88.269599999999997</v>
      </c>
      <c r="I912">
        <v>82.958699999999993</v>
      </c>
    </row>
    <row r="913" spans="1:9" x14ac:dyDescent="0.3">
      <c r="A913" s="2">
        <v>41455</v>
      </c>
      <c r="B913">
        <v>79.762600000000006</v>
      </c>
      <c r="C913">
        <v>86.019199999999998</v>
      </c>
      <c r="D913">
        <v>86.491600000000005</v>
      </c>
      <c r="E913">
        <v>72.573099999999997</v>
      </c>
      <c r="F913">
        <v>81.664400000000001</v>
      </c>
      <c r="G913">
        <v>84.412700000000001</v>
      </c>
      <c r="H913">
        <v>88.4696</v>
      </c>
      <c r="I913">
        <v>80.848200000000006</v>
      </c>
    </row>
    <row r="914" spans="1:9" x14ac:dyDescent="0.3">
      <c r="A914" s="2">
        <v>41456</v>
      </c>
      <c r="B914">
        <v>76.9071</v>
      </c>
      <c r="C914">
        <v>82.323800000000006</v>
      </c>
      <c r="D914">
        <v>84.943399999999997</v>
      </c>
      <c r="E914">
        <v>67.896500000000003</v>
      </c>
      <c r="F914">
        <v>76.986599999999996</v>
      </c>
      <c r="G914">
        <v>81.826499999999996</v>
      </c>
      <c r="H914">
        <v>88.4696</v>
      </c>
      <c r="I914">
        <v>76.796099999999996</v>
      </c>
    </row>
    <row r="915" spans="1:9" x14ac:dyDescent="0.3">
      <c r="A915" s="2">
        <v>41457</v>
      </c>
      <c r="B915">
        <v>74.961399999999998</v>
      </c>
      <c r="C915">
        <v>79.824399999999997</v>
      </c>
      <c r="D915">
        <v>83.868799999999993</v>
      </c>
      <c r="E915">
        <v>64.804500000000004</v>
      </c>
      <c r="F915">
        <v>73.870199999999997</v>
      </c>
      <c r="G915">
        <v>80.077699999999993</v>
      </c>
      <c r="H915">
        <v>88.4696</v>
      </c>
      <c r="I915">
        <v>74.075999999999993</v>
      </c>
    </row>
    <row r="916" spans="1:9" x14ac:dyDescent="0.3">
      <c r="A916" s="2">
        <v>41458</v>
      </c>
      <c r="B916">
        <v>73.244799999999998</v>
      </c>
      <c r="C916">
        <v>77.614900000000006</v>
      </c>
      <c r="D916">
        <v>82.950500000000005</v>
      </c>
      <c r="E916">
        <v>62.081400000000002</v>
      </c>
      <c r="F916">
        <v>71.119299999999996</v>
      </c>
      <c r="G916">
        <v>78.555499999999995</v>
      </c>
      <c r="H916">
        <v>88.569599999999994</v>
      </c>
      <c r="I916">
        <v>71.671499999999995</v>
      </c>
    </row>
    <row r="917" spans="1:9" x14ac:dyDescent="0.3">
      <c r="A917" s="2">
        <v>41459</v>
      </c>
      <c r="B917">
        <v>71.743200000000002</v>
      </c>
      <c r="C917">
        <v>75.705600000000004</v>
      </c>
      <c r="D917">
        <v>82.100200000000001</v>
      </c>
      <c r="E917">
        <v>59.790599999999998</v>
      </c>
      <c r="F917">
        <v>68.786600000000007</v>
      </c>
      <c r="G917">
        <v>77.218699999999998</v>
      </c>
      <c r="H917">
        <v>88.569599999999994</v>
      </c>
      <c r="I917">
        <v>69.614500000000007</v>
      </c>
    </row>
    <row r="918" spans="1:9" x14ac:dyDescent="0.3">
      <c r="A918" s="2">
        <v>41460</v>
      </c>
      <c r="B918">
        <v>68.170400000000001</v>
      </c>
      <c r="C918">
        <v>71.181399999999996</v>
      </c>
      <c r="D918">
        <v>80.055899999999994</v>
      </c>
      <c r="E918">
        <v>54.430999999999997</v>
      </c>
      <c r="F918">
        <v>63.305700000000002</v>
      </c>
      <c r="G918">
        <v>74.049400000000006</v>
      </c>
      <c r="H918">
        <v>88.569599999999994</v>
      </c>
      <c r="I918">
        <v>64.760999999999996</v>
      </c>
    </row>
    <row r="919" spans="1:9" x14ac:dyDescent="0.3">
      <c r="A919" s="2">
        <v>41461</v>
      </c>
      <c r="B919">
        <v>66.234399999999994</v>
      </c>
      <c r="C919">
        <v>68.755499999999998</v>
      </c>
      <c r="D919">
        <v>78.9191</v>
      </c>
      <c r="E919">
        <v>51.648499999999999</v>
      </c>
      <c r="F919">
        <v>60.429099999999998</v>
      </c>
      <c r="G919">
        <v>72.347200000000001</v>
      </c>
      <c r="H919">
        <v>88.569599999999994</v>
      </c>
      <c r="I919">
        <v>62.186100000000003</v>
      </c>
    </row>
    <row r="920" spans="1:9" x14ac:dyDescent="0.3">
      <c r="A920" s="2">
        <v>41462</v>
      </c>
      <c r="B920">
        <v>63.763800000000003</v>
      </c>
      <c r="C920">
        <v>65.677999999999997</v>
      </c>
      <c r="D920">
        <v>77.447299999999998</v>
      </c>
      <c r="E920">
        <v>48.180799999999998</v>
      </c>
      <c r="F920">
        <v>56.822699999999998</v>
      </c>
      <c r="G920">
        <v>70.1845</v>
      </c>
      <c r="H920">
        <v>88.569599999999994</v>
      </c>
      <c r="I920">
        <v>58.938699999999997</v>
      </c>
    </row>
    <row r="921" spans="1:9" x14ac:dyDescent="0.3">
      <c r="A921" s="2">
        <v>41463</v>
      </c>
      <c r="B921">
        <v>60.805199999999999</v>
      </c>
      <c r="C921">
        <v>62.021099999999997</v>
      </c>
      <c r="D921">
        <v>75.650499999999994</v>
      </c>
      <c r="E921">
        <v>44.156700000000001</v>
      </c>
      <c r="F921">
        <v>52.604100000000003</v>
      </c>
      <c r="G921">
        <v>67.608599999999996</v>
      </c>
      <c r="H921">
        <v>88.569599999999994</v>
      </c>
      <c r="I921">
        <v>55.110100000000003</v>
      </c>
    </row>
    <row r="922" spans="1:9" x14ac:dyDescent="0.3">
      <c r="A922" s="2">
        <v>41464</v>
      </c>
      <c r="B922">
        <v>59.455300000000001</v>
      </c>
      <c r="C922">
        <v>60.3688</v>
      </c>
      <c r="D922">
        <v>74.8108</v>
      </c>
      <c r="E922">
        <v>42.392200000000003</v>
      </c>
      <c r="F922">
        <v>50.735599999999998</v>
      </c>
      <c r="G922">
        <v>66.440700000000007</v>
      </c>
      <c r="H922">
        <v>88.569599999999994</v>
      </c>
      <c r="I922">
        <v>53.397300000000001</v>
      </c>
    </row>
    <row r="923" spans="1:9" x14ac:dyDescent="0.3">
      <c r="A923" s="2">
        <v>41465</v>
      </c>
      <c r="B923">
        <v>58.171100000000003</v>
      </c>
      <c r="C923">
        <v>58.804099999999998</v>
      </c>
      <c r="D923">
        <v>74.002799999999993</v>
      </c>
      <c r="E923">
        <v>40.744</v>
      </c>
      <c r="F923">
        <v>48.982199999999999</v>
      </c>
      <c r="G923">
        <v>65.332300000000004</v>
      </c>
      <c r="H923">
        <v>88.569599999999994</v>
      </c>
      <c r="I923">
        <v>51.782499999999999</v>
      </c>
    </row>
    <row r="924" spans="1:9" x14ac:dyDescent="0.3">
      <c r="A924" s="2">
        <v>41466</v>
      </c>
      <c r="B924">
        <v>57.717399999999998</v>
      </c>
      <c r="C924">
        <v>58.253700000000002</v>
      </c>
      <c r="D924">
        <v>73.714200000000005</v>
      </c>
      <c r="E924">
        <v>40.171999999999997</v>
      </c>
      <c r="F924">
        <v>48.370899999999999</v>
      </c>
      <c r="G924">
        <v>64.941699999999997</v>
      </c>
      <c r="H924">
        <v>88.569599999999994</v>
      </c>
      <c r="I924">
        <v>51.217100000000002</v>
      </c>
    </row>
    <row r="925" spans="1:9" x14ac:dyDescent="0.3">
      <c r="A925" s="2">
        <v>41467</v>
      </c>
      <c r="B925">
        <v>56.1417</v>
      </c>
      <c r="C925">
        <v>56.345300000000002</v>
      </c>
      <c r="D925">
        <v>72.707999999999998</v>
      </c>
      <c r="E925">
        <v>38.197899999999997</v>
      </c>
      <c r="F925">
        <v>46.258099999999999</v>
      </c>
      <c r="G925">
        <v>63.585900000000002</v>
      </c>
      <c r="H925">
        <v>88.569599999999994</v>
      </c>
      <c r="I925">
        <v>49.259500000000003</v>
      </c>
    </row>
    <row r="926" spans="1:9" x14ac:dyDescent="0.3">
      <c r="A926" s="2">
        <v>41468</v>
      </c>
      <c r="B926">
        <v>55.417400000000001</v>
      </c>
      <c r="C926">
        <v>55.473100000000002</v>
      </c>
      <c r="D926">
        <v>72.239099999999993</v>
      </c>
      <c r="E926">
        <v>37.311</v>
      </c>
      <c r="F926">
        <v>45.3033</v>
      </c>
      <c r="G926">
        <v>62.964500000000001</v>
      </c>
      <c r="H926">
        <v>88.569599999999994</v>
      </c>
      <c r="I926">
        <v>48.369900000000001</v>
      </c>
    </row>
    <row r="927" spans="1:9" x14ac:dyDescent="0.3">
      <c r="A927" s="2">
        <v>41469</v>
      </c>
      <c r="B927">
        <v>54.968600000000002</v>
      </c>
      <c r="C927">
        <v>54.933900000000001</v>
      </c>
      <c r="D927">
        <v>71.9465</v>
      </c>
      <c r="E927">
        <v>36.767000000000003</v>
      </c>
      <c r="F927">
        <v>44.716200000000001</v>
      </c>
      <c r="G927">
        <v>62.579700000000003</v>
      </c>
      <c r="H927">
        <v>88.569599999999994</v>
      </c>
      <c r="I927">
        <v>47.821399999999997</v>
      </c>
    </row>
    <row r="928" spans="1:9" x14ac:dyDescent="0.3">
      <c r="A928" s="2">
        <v>41470</v>
      </c>
      <c r="B928">
        <v>54.215499999999999</v>
      </c>
      <c r="C928">
        <v>54.030700000000003</v>
      </c>
      <c r="D928">
        <v>71.453699999999998</v>
      </c>
      <c r="E928">
        <v>35.860300000000002</v>
      </c>
      <c r="F928">
        <v>43.735999999999997</v>
      </c>
      <c r="G928">
        <v>61.934600000000003</v>
      </c>
      <c r="H928">
        <v>88.569599999999994</v>
      </c>
      <c r="I928">
        <v>46.904200000000003</v>
      </c>
    </row>
    <row r="929" spans="1:9" x14ac:dyDescent="0.3">
      <c r="A929" s="2">
        <v>41471</v>
      </c>
      <c r="B929">
        <v>53.304699999999997</v>
      </c>
      <c r="C929">
        <v>52.941499999999998</v>
      </c>
      <c r="D929">
        <v>70.853499999999997</v>
      </c>
      <c r="E929">
        <v>34.7759</v>
      </c>
      <c r="F929">
        <v>42.560400000000001</v>
      </c>
      <c r="G929">
        <v>61.155299999999997</v>
      </c>
      <c r="H929">
        <v>88.569599999999994</v>
      </c>
      <c r="I929">
        <v>45.801000000000002</v>
      </c>
    </row>
    <row r="930" spans="1:9" x14ac:dyDescent="0.3">
      <c r="A930" s="2">
        <v>41472</v>
      </c>
      <c r="B930">
        <v>52.590400000000002</v>
      </c>
      <c r="C930">
        <v>52.090200000000003</v>
      </c>
      <c r="D930">
        <v>70.378699999999995</v>
      </c>
      <c r="E930">
        <v>33.937100000000001</v>
      </c>
      <c r="F930">
        <v>41.6479</v>
      </c>
      <c r="G930">
        <v>60.544800000000002</v>
      </c>
      <c r="H930">
        <v>88.569599999999994</v>
      </c>
      <c r="I930">
        <v>44.941800000000001</v>
      </c>
    </row>
    <row r="931" spans="1:9" x14ac:dyDescent="0.3">
      <c r="A931" s="2">
        <v>41473</v>
      </c>
      <c r="B931">
        <v>51.107300000000002</v>
      </c>
      <c r="C931">
        <v>50.327399999999997</v>
      </c>
      <c r="D931">
        <v>69.386399999999995</v>
      </c>
      <c r="E931">
        <v>32.214500000000001</v>
      </c>
      <c r="F931">
        <v>39.768700000000003</v>
      </c>
      <c r="G931">
        <v>59.278599999999997</v>
      </c>
      <c r="H931">
        <v>88.569599999999994</v>
      </c>
      <c r="I931">
        <v>43.167499999999997</v>
      </c>
    </row>
    <row r="932" spans="1:9" x14ac:dyDescent="0.3">
      <c r="A932" s="2">
        <v>41474</v>
      </c>
      <c r="B932">
        <v>49.379899999999999</v>
      </c>
      <c r="C932">
        <v>48.286200000000001</v>
      </c>
      <c r="D932">
        <v>68.213800000000006</v>
      </c>
      <c r="E932">
        <v>30.2545</v>
      </c>
      <c r="F932">
        <v>37.618000000000002</v>
      </c>
      <c r="G932">
        <v>57.8065</v>
      </c>
      <c r="H932">
        <v>88.569599999999994</v>
      </c>
      <c r="I932">
        <v>41.1248</v>
      </c>
    </row>
    <row r="933" spans="1:9" x14ac:dyDescent="0.3">
      <c r="A933" s="2">
        <v>41475</v>
      </c>
      <c r="B933">
        <v>48.560200000000002</v>
      </c>
      <c r="C933">
        <v>47.324300000000001</v>
      </c>
      <c r="D933">
        <v>67.647599999999997</v>
      </c>
      <c r="E933">
        <v>29.3505</v>
      </c>
      <c r="F933">
        <v>36.618899999999996</v>
      </c>
      <c r="G933">
        <v>57.109299999999998</v>
      </c>
      <c r="H933">
        <v>88.569599999999994</v>
      </c>
      <c r="I933">
        <v>40.1691</v>
      </c>
    </row>
    <row r="934" spans="1:9" x14ac:dyDescent="0.3">
      <c r="A934" s="2">
        <v>41476</v>
      </c>
      <c r="B934">
        <v>47.773499999999999</v>
      </c>
      <c r="C934">
        <v>46.404299999999999</v>
      </c>
      <c r="D934">
        <v>67.099599999999995</v>
      </c>
      <c r="E934">
        <v>28.494700000000002</v>
      </c>
      <c r="F934">
        <v>35.669699999999999</v>
      </c>
      <c r="G934">
        <v>56.4407</v>
      </c>
      <c r="H934">
        <v>88.569599999999994</v>
      </c>
      <c r="I934">
        <v>39.258000000000003</v>
      </c>
    </row>
    <row r="935" spans="1:9" x14ac:dyDescent="0.3">
      <c r="A935" s="2">
        <v>41477</v>
      </c>
      <c r="B935">
        <v>47.142899999999997</v>
      </c>
      <c r="C935">
        <v>45.6693</v>
      </c>
      <c r="D935">
        <v>66.656800000000004</v>
      </c>
      <c r="E935">
        <v>27.817599999999999</v>
      </c>
      <c r="F935">
        <v>34.916400000000003</v>
      </c>
      <c r="G935">
        <v>55.905099999999997</v>
      </c>
      <c r="H935">
        <v>88.569599999999994</v>
      </c>
      <c r="I935">
        <v>38.532499999999999</v>
      </c>
    </row>
    <row r="936" spans="1:9" x14ac:dyDescent="0.3">
      <c r="A936" s="2">
        <v>41478</v>
      </c>
      <c r="B936">
        <v>46.313200000000002</v>
      </c>
      <c r="C936">
        <v>44.704700000000003</v>
      </c>
      <c r="D936">
        <v>66.0702</v>
      </c>
      <c r="E936">
        <v>26.936399999999999</v>
      </c>
      <c r="F936">
        <v>33.933100000000003</v>
      </c>
      <c r="G936">
        <v>55.200699999999998</v>
      </c>
      <c r="H936">
        <v>88.569599999999994</v>
      </c>
      <c r="I936">
        <v>37.583100000000002</v>
      </c>
    </row>
    <row r="937" spans="1:9" x14ac:dyDescent="0.3">
      <c r="A937" s="2">
        <v>41479</v>
      </c>
      <c r="B937">
        <v>48.144500000000001</v>
      </c>
      <c r="C937">
        <v>46.252600000000001</v>
      </c>
      <c r="D937">
        <v>68.597099999999998</v>
      </c>
      <c r="E937">
        <v>28.419799999999999</v>
      </c>
      <c r="F937">
        <v>35.311</v>
      </c>
      <c r="G937">
        <v>57.373699999999999</v>
      </c>
      <c r="H937">
        <v>92.569599999999994</v>
      </c>
      <c r="I937">
        <v>39.074199999999998</v>
      </c>
    </row>
    <row r="938" spans="1:9" x14ac:dyDescent="0.3">
      <c r="A938" s="2">
        <v>41480</v>
      </c>
      <c r="B938">
        <v>47.133400000000002</v>
      </c>
      <c r="C938">
        <v>45.087000000000003</v>
      </c>
      <c r="D938">
        <v>67.876800000000003</v>
      </c>
      <c r="E938">
        <v>27.345500000000001</v>
      </c>
      <c r="F938">
        <v>34.124600000000001</v>
      </c>
      <c r="G938">
        <v>56.513100000000001</v>
      </c>
      <c r="H938">
        <v>92.569599999999994</v>
      </c>
      <c r="I938">
        <v>37.925400000000003</v>
      </c>
    </row>
    <row r="939" spans="1:9" x14ac:dyDescent="0.3">
      <c r="A939" s="2">
        <v>41481</v>
      </c>
      <c r="B939">
        <v>46.0824</v>
      </c>
      <c r="C939">
        <v>43.880499999999998</v>
      </c>
      <c r="D939">
        <v>67.12</v>
      </c>
      <c r="E939">
        <v>26.247900000000001</v>
      </c>
      <c r="F939">
        <v>32.906999999999996</v>
      </c>
      <c r="G939">
        <v>55.619</v>
      </c>
      <c r="H939">
        <v>92.569599999999994</v>
      </c>
      <c r="I939">
        <v>36.741399999999999</v>
      </c>
    </row>
    <row r="940" spans="1:9" x14ac:dyDescent="0.3">
      <c r="A940" s="2">
        <v>41482</v>
      </c>
      <c r="B940">
        <v>48.356000000000002</v>
      </c>
      <c r="C940">
        <v>45.9542</v>
      </c>
      <c r="D940">
        <v>69.951700000000002</v>
      </c>
      <c r="E940">
        <v>28.2347</v>
      </c>
      <c r="F940">
        <v>34.841299999999997</v>
      </c>
      <c r="G940">
        <v>58.175800000000002</v>
      </c>
      <c r="H940">
        <v>96.569599999999994</v>
      </c>
      <c r="I940">
        <v>38.759</v>
      </c>
    </row>
    <row r="941" spans="1:9" x14ac:dyDescent="0.3">
      <c r="A941" s="2">
        <v>41483</v>
      </c>
      <c r="B941">
        <v>47.4178</v>
      </c>
      <c r="C941">
        <v>44.8108</v>
      </c>
      <c r="D941">
        <v>69.552999999999997</v>
      </c>
      <c r="E941">
        <v>27.068100000000001</v>
      </c>
      <c r="F941">
        <v>33.592599999999997</v>
      </c>
      <c r="G941">
        <v>57.5154</v>
      </c>
      <c r="H941">
        <v>97.369600000000005</v>
      </c>
      <c r="I941">
        <v>37.582299999999996</v>
      </c>
    </row>
    <row r="942" spans="1:9" x14ac:dyDescent="0.3">
      <c r="A942" s="2">
        <v>41484</v>
      </c>
      <c r="B942">
        <v>45.895699999999998</v>
      </c>
      <c r="C942">
        <v>43.084699999999998</v>
      </c>
      <c r="D942">
        <v>68.436599999999999</v>
      </c>
      <c r="E942">
        <v>25.504100000000001</v>
      </c>
      <c r="F942">
        <v>31.8673</v>
      </c>
      <c r="G942">
        <v>56.217599999999997</v>
      </c>
      <c r="H942">
        <v>97.369600000000005</v>
      </c>
      <c r="I942">
        <v>35.893300000000004</v>
      </c>
    </row>
    <row r="943" spans="1:9" x14ac:dyDescent="0.3">
      <c r="A943" s="2">
        <v>41485</v>
      </c>
      <c r="B943">
        <v>48.5702</v>
      </c>
      <c r="C943">
        <v>45.543700000000001</v>
      </c>
      <c r="D943">
        <v>71.723299999999995</v>
      </c>
      <c r="E943">
        <v>27.8916</v>
      </c>
      <c r="F943">
        <v>34.193300000000001</v>
      </c>
      <c r="G943">
        <v>59.205199999999998</v>
      </c>
      <c r="H943">
        <v>81.575699999999998</v>
      </c>
      <c r="I943">
        <v>38.301400000000001</v>
      </c>
    </row>
    <row r="944" spans="1:9" x14ac:dyDescent="0.3">
      <c r="A944" s="2">
        <v>41486</v>
      </c>
      <c r="B944">
        <v>54.542099999999998</v>
      </c>
      <c r="C944">
        <v>51.272199999999998</v>
      </c>
      <c r="D944">
        <v>78.3887</v>
      </c>
      <c r="E944">
        <v>33.450600000000001</v>
      </c>
      <c r="F944">
        <v>39.726799999999997</v>
      </c>
      <c r="G944">
        <v>65.502499999999998</v>
      </c>
      <c r="H944">
        <v>89.575699999999998</v>
      </c>
      <c r="I944">
        <v>43.946899999999999</v>
      </c>
    </row>
    <row r="945" spans="1:9" x14ac:dyDescent="0.3">
      <c r="A945" s="2">
        <v>41487</v>
      </c>
      <c r="B945">
        <v>53.020400000000002</v>
      </c>
      <c r="C945">
        <v>49.545299999999997</v>
      </c>
      <c r="D945">
        <v>77.334400000000002</v>
      </c>
      <c r="E945">
        <v>31.7439</v>
      </c>
      <c r="F945">
        <v>37.929600000000001</v>
      </c>
      <c r="G945">
        <v>64.209999999999994</v>
      </c>
      <c r="H945">
        <v>89.675700000000006</v>
      </c>
      <c r="I945">
        <v>42.212800000000001</v>
      </c>
    </row>
    <row r="946" spans="1:9" x14ac:dyDescent="0.3">
      <c r="A946" s="2">
        <v>41488</v>
      </c>
      <c r="B946">
        <v>52.347000000000001</v>
      </c>
      <c r="C946">
        <v>48.790199999999999</v>
      </c>
      <c r="D946">
        <v>76.843299999999999</v>
      </c>
      <c r="E946">
        <v>31.0183</v>
      </c>
      <c r="F946">
        <v>37.158799999999999</v>
      </c>
      <c r="G946">
        <v>63.630699999999997</v>
      </c>
      <c r="H946">
        <v>89.675700000000006</v>
      </c>
      <c r="I946">
        <v>41.462200000000003</v>
      </c>
    </row>
    <row r="947" spans="1:9" x14ac:dyDescent="0.3">
      <c r="A947" s="2">
        <v>41489</v>
      </c>
      <c r="B947">
        <v>51.137799999999999</v>
      </c>
      <c r="C947">
        <v>47.437800000000003</v>
      </c>
      <c r="D947">
        <v>75.955799999999996</v>
      </c>
      <c r="E947">
        <v>29.7285</v>
      </c>
      <c r="F947">
        <v>35.785499999999999</v>
      </c>
      <c r="G947">
        <v>62.590800000000002</v>
      </c>
      <c r="H947">
        <v>89.675700000000006</v>
      </c>
      <c r="I947">
        <v>40.121299999999998</v>
      </c>
    </row>
    <row r="948" spans="1:9" x14ac:dyDescent="0.3">
      <c r="A948" s="2">
        <v>41490</v>
      </c>
      <c r="B948">
        <v>50.728700000000003</v>
      </c>
      <c r="C948">
        <v>46.982399999999998</v>
      </c>
      <c r="D948">
        <v>75.651899999999998</v>
      </c>
      <c r="E948">
        <v>29.3004</v>
      </c>
      <c r="F948">
        <v>35.327399999999997</v>
      </c>
      <c r="G948">
        <v>62.2393</v>
      </c>
      <c r="H948">
        <v>89.675700000000006</v>
      </c>
      <c r="I948">
        <v>39.671999999999997</v>
      </c>
    </row>
    <row r="949" spans="1:9" x14ac:dyDescent="0.3">
      <c r="A949" s="2">
        <v>41491</v>
      </c>
      <c r="B949">
        <v>57.098700000000001</v>
      </c>
      <c r="C949">
        <v>53.266399999999997</v>
      </c>
      <c r="D949">
        <v>82.236900000000006</v>
      </c>
      <c r="E949">
        <v>35.3264</v>
      </c>
      <c r="F949">
        <v>41.439399999999999</v>
      </c>
      <c r="G949">
        <v>65.896299999999997</v>
      </c>
      <c r="H949">
        <v>96.475700000000003</v>
      </c>
      <c r="I949">
        <v>45.87</v>
      </c>
    </row>
    <row r="950" spans="1:9" x14ac:dyDescent="0.3">
      <c r="A950" s="2">
        <v>41492</v>
      </c>
      <c r="B950">
        <v>56.567700000000002</v>
      </c>
      <c r="C950">
        <v>52.661299999999997</v>
      </c>
      <c r="D950">
        <v>81.895700000000005</v>
      </c>
      <c r="E950">
        <v>34.706800000000001</v>
      </c>
      <c r="F950">
        <v>40.797899999999998</v>
      </c>
      <c r="G950">
        <v>65.4602</v>
      </c>
      <c r="H950">
        <v>96.575699999999998</v>
      </c>
      <c r="I950">
        <v>45.254399999999997</v>
      </c>
    </row>
    <row r="951" spans="1:9" x14ac:dyDescent="0.3">
      <c r="A951" s="2">
        <v>41493</v>
      </c>
      <c r="B951">
        <v>57.715699999999998</v>
      </c>
      <c r="C951">
        <v>53.695399999999999</v>
      </c>
      <c r="D951">
        <v>83.550700000000006</v>
      </c>
      <c r="E951">
        <v>35.561399999999999</v>
      </c>
      <c r="F951">
        <v>41.685499999999998</v>
      </c>
      <c r="G951">
        <v>66.828000000000003</v>
      </c>
      <c r="H951">
        <v>98.775700000000001</v>
      </c>
      <c r="I951">
        <v>46.21</v>
      </c>
    </row>
    <row r="952" spans="1:9" x14ac:dyDescent="0.3">
      <c r="A952" s="2">
        <v>41494</v>
      </c>
      <c r="B952">
        <v>56.486400000000003</v>
      </c>
      <c r="C952">
        <v>52.322899999999997</v>
      </c>
      <c r="D952">
        <v>82.660799999999995</v>
      </c>
      <c r="E952">
        <v>34.198</v>
      </c>
      <c r="F952">
        <v>40.264800000000001</v>
      </c>
      <c r="G952">
        <v>65.778300000000002</v>
      </c>
      <c r="H952">
        <v>98.775700000000001</v>
      </c>
      <c r="I952">
        <v>44.832099999999997</v>
      </c>
    </row>
    <row r="953" spans="1:9" x14ac:dyDescent="0.3">
      <c r="A953" s="2">
        <v>41495</v>
      </c>
      <c r="B953">
        <v>54.8765</v>
      </c>
      <c r="C953">
        <v>50.481200000000001</v>
      </c>
      <c r="D953">
        <v>81.689599999999999</v>
      </c>
      <c r="E953">
        <v>32.306800000000003</v>
      </c>
      <c r="F953">
        <v>38.307899999999997</v>
      </c>
      <c r="G953">
        <v>64.493300000000005</v>
      </c>
      <c r="H953">
        <v>99.275700000000001</v>
      </c>
      <c r="I953">
        <v>42.953600000000002</v>
      </c>
    </row>
    <row r="954" spans="1:9" x14ac:dyDescent="0.3">
      <c r="A954" s="2">
        <v>41496</v>
      </c>
      <c r="B954">
        <v>57.318899999999999</v>
      </c>
      <c r="C954">
        <v>52.778199999999998</v>
      </c>
      <c r="D954">
        <v>84.679599999999994</v>
      </c>
      <c r="E954">
        <v>34.434199999999997</v>
      </c>
      <c r="F954">
        <v>40.453499999999998</v>
      </c>
      <c r="G954">
        <v>67.184700000000007</v>
      </c>
      <c r="H954">
        <v>82.460599999999999</v>
      </c>
      <c r="I954">
        <v>45.173400000000001</v>
      </c>
    </row>
    <row r="955" spans="1:9" x14ac:dyDescent="0.3">
      <c r="A955" s="2">
        <v>41497</v>
      </c>
      <c r="B955">
        <v>67.075100000000006</v>
      </c>
      <c r="C955">
        <v>62.367600000000003</v>
      </c>
      <c r="D955">
        <v>95.024600000000007</v>
      </c>
      <c r="E955">
        <v>43.769100000000002</v>
      </c>
      <c r="F955">
        <v>49.837699999999998</v>
      </c>
      <c r="G955">
        <v>73.110100000000003</v>
      </c>
      <c r="H955">
        <v>93.560599999999994</v>
      </c>
      <c r="I955">
        <v>54.657699999999998</v>
      </c>
    </row>
    <row r="956" spans="1:9" x14ac:dyDescent="0.3">
      <c r="A956" s="2">
        <v>41498</v>
      </c>
      <c r="B956">
        <v>69.165099999999995</v>
      </c>
      <c r="C956">
        <v>64.395600000000002</v>
      </c>
      <c r="D956">
        <v>97.269599999999997</v>
      </c>
      <c r="E956">
        <v>45.6111</v>
      </c>
      <c r="F956">
        <v>51.741700000000002</v>
      </c>
      <c r="G956">
        <v>72.543999999999997</v>
      </c>
      <c r="H956">
        <v>95.960599999999999</v>
      </c>
      <c r="I956">
        <v>56.623699999999999</v>
      </c>
    </row>
    <row r="957" spans="1:9" x14ac:dyDescent="0.3">
      <c r="A957" s="2">
        <v>41499</v>
      </c>
      <c r="B957">
        <v>71.515100000000004</v>
      </c>
      <c r="C957">
        <v>66.675600000000003</v>
      </c>
      <c r="D957">
        <v>99.794600000000003</v>
      </c>
      <c r="E957">
        <v>47.681100000000001</v>
      </c>
      <c r="F957">
        <v>53.881700000000002</v>
      </c>
      <c r="G957">
        <v>74.924700000000001</v>
      </c>
      <c r="H957">
        <v>98.660600000000002</v>
      </c>
      <c r="I957">
        <v>58.8337</v>
      </c>
    </row>
    <row r="958" spans="1:9" x14ac:dyDescent="0.3">
      <c r="A958" s="2">
        <v>41500</v>
      </c>
      <c r="B958">
        <v>70.992999999999995</v>
      </c>
      <c r="C958">
        <v>66.064899999999994</v>
      </c>
      <c r="D958">
        <v>99.530100000000004</v>
      </c>
      <c r="E958">
        <v>46.978200000000001</v>
      </c>
      <c r="F958">
        <v>53.1877</v>
      </c>
      <c r="G958">
        <v>74.521600000000007</v>
      </c>
      <c r="H958">
        <v>98.860600000000005</v>
      </c>
      <c r="I958">
        <v>58.185299999999998</v>
      </c>
    </row>
    <row r="959" spans="1:9" x14ac:dyDescent="0.3">
      <c r="A959" s="2">
        <v>41501</v>
      </c>
      <c r="B959">
        <v>71.321399999999997</v>
      </c>
      <c r="C959">
        <v>66.239999999999995</v>
      </c>
      <c r="D959">
        <v>80.328100000000006</v>
      </c>
      <c r="E959">
        <v>46.893300000000004</v>
      </c>
      <c r="F959">
        <v>53.159399999999998</v>
      </c>
      <c r="G959">
        <v>75.062899999999999</v>
      </c>
      <c r="H959">
        <v>80.288399999999996</v>
      </c>
      <c r="I959">
        <v>58.253399999999999</v>
      </c>
    </row>
    <row r="960" spans="1:9" x14ac:dyDescent="0.3">
      <c r="A960" s="2">
        <v>41502</v>
      </c>
      <c r="B960">
        <v>73.823499999999996</v>
      </c>
      <c r="C960">
        <v>68.544899999999998</v>
      </c>
      <c r="D960">
        <v>83.493099999999998</v>
      </c>
      <c r="E960">
        <v>48.892499999999998</v>
      </c>
      <c r="F960">
        <v>55.220399999999998</v>
      </c>
      <c r="G960">
        <v>77.822999999999993</v>
      </c>
      <c r="H960">
        <v>84.288399999999996</v>
      </c>
      <c r="I960">
        <v>60.433799999999998</v>
      </c>
    </row>
    <row r="961" spans="1:9" x14ac:dyDescent="0.3">
      <c r="A961" s="2">
        <v>41503</v>
      </c>
      <c r="B961">
        <v>75.033500000000004</v>
      </c>
      <c r="C961">
        <v>69.676900000000003</v>
      </c>
      <c r="D961">
        <v>84.898099999999999</v>
      </c>
      <c r="E961">
        <v>49.790500000000002</v>
      </c>
      <c r="F961">
        <v>56.196399999999997</v>
      </c>
      <c r="G961">
        <v>79.067300000000003</v>
      </c>
      <c r="H961">
        <v>85.888400000000004</v>
      </c>
      <c r="I961">
        <v>61.487900000000003</v>
      </c>
    </row>
    <row r="962" spans="1:9" x14ac:dyDescent="0.3">
      <c r="A962" s="2">
        <v>41504</v>
      </c>
      <c r="B962">
        <v>75.1721</v>
      </c>
      <c r="C962">
        <v>69.621899999999997</v>
      </c>
      <c r="D962">
        <v>85.693100000000001</v>
      </c>
      <c r="E962">
        <v>49.433999999999997</v>
      </c>
      <c r="F962">
        <v>55.901299999999999</v>
      </c>
      <c r="G962">
        <v>79.462800000000001</v>
      </c>
      <c r="H962">
        <v>87.488399999999999</v>
      </c>
      <c r="I962">
        <v>61.3093</v>
      </c>
    </row>
    <row r="963" spans="1:9" x14ac:dyDescent="0.3">
      <c r="A963" s="2">
        <v>41505</v>
      </c>
      <c r="B963">
        <v>74.570700000000002</v>
      </c>
      <c r="C963">
        <v>68.953500000000005</v>
      </c>
      <c r="D963">
        <v>85.350300000000004</v>
      </c>
      <c r="E963">
        <v>48.722200000000001</v>
      </c>
      <c r="F963">
        <v>55.185699999999997</v>
      </c>
      <c r="G963">
        <v>78.962900000000005</v>
      </c>
      <c r="H963">
        <v>87.488399999999999</v>
      </c>
      <c r="I963">
        <v>60.622599999999998</v>
      </c>
    </row>
    <row r="964" spans="1:9" x14ac:dyDescent="0.3">
      <c r="A964" s="2">
        <v>41506</v>
      </c>
      <c r="B964">
        <v>73.951800000000006</v>
      </c>
      <c r="C964">
        <v>68.2667</v>
      </c>
      <c r="D964">
        <v>84.996099999999998</v>
      </c>
      <c r="E964">
        <v>47.994300000000003</v>
      </c>
      <c r="F964">
        <v>54.4529</v>
      </c>
      <c r="G964">
        <v>78.448800000000006</v>
      </c>
      <c r="H964">
        <v>87.488399999999999</v>
      </c>
      <c r="I964">
        <v>59.918199999999999</v>
      </c>
    </row>
    <row r="965" spans="1:9" x14ac:dyDescent="0.3">
      <c r="A965" s="2">
        <v>41507</v>
      </c>
      <c r="B965">
        <v>73.130899999999997</v>
      </c>
      <c r="C965">
        <v>67.357399999999998</v>
      </c>
      <c r="D965">
        <v>84.5244</v>
      </c>
      <c r="E965">
        <v>47.035400000000003</v>
      </c>
      <c r="F965">
        <v>53.485799999999998</v>
      </c>
      <c r="G965">
        <v>77.767700000000005</v>
      </c>
      <c r="H965">
        <v>87.488399999999999</v>
      </c>
      <c r="I965">
        <v>58.987000000000002</v>
      </c>
    </row>
    <row r="966" spans="1:9" x14ac:dyDescent="0.3">
      <c r="A966" s="2">
        <v>41508</v>
      </c>
      <c r="B966">
        <v>71.639099999999999</v>
      </c>
      <c r="C966">
        <v>65.708500000000001</v>
      </c>
      <c r="D966">
        <v>83.662199999999999</v>
      </c>
      <c r="E966">
        <v>45.308199999999999</v>
      </c>
      <c r="F966">
        <v>51.74</v>
      </c>
      <c r="G966">
        <v>76.531199999999998</v>
      </c>
      <c r="H966">
        <v>87.488399999999999</v>
      </c>
      <c r="I966">
        <v>57.302399999999999</v>
      </c>
    </row>
    <row r="967" spans="1:9" x14ac:dyDescent="0.3">
      <c r="A967" s="2">
        <v>41509</v>
      </c>
      <c r="B967">
        <v>71.173400000000001</v>
      </c>
      <c r="C967">
        <v>65.195999999999998</v>
      </c>
      <c r="D967">
        <v>83.390299999999996</v>
      </c>
      <c r="E967">
        <v>44.778100000000002</v>
      </c>
      <c r="F967">
        <v>51.201900000000002</v>
      </c>
      <c r="G967">
        <v>76.146000000000001</v>
      </c>
      <c r="H967">
        <v>87.488399999999999</v>
      </c>
      <c r="I967">
        <v>56.780900000000003</v>
      </c>
    </row>
    <row r="968" spans="1:9" x14ac:dyDescent="0.3">
      <c r="A968" s="2">
        <v>41510</v>
      </c>
      <c r="B968">
        <v>70.497299999999996</v>
      </c>
      <c r="C968">
        <v>64.452799999999996</v>
      </c>
      <c r="D968">
        <v>82.994200000000006</v>
      </c>
      <c r="E968">
        <v>44.0124</v>
      </c>
      <c r="F968">
        <v>50.423699999999997</v>
      </c>
      <c r="G968">
        <v>75.587100000000007</v>
      </c>
      <c r="H968">
        <v>87.488399999999999</v>
      </c>
      <c r="I968">
        <v>56.025700000000001</v>
      </c>
    </row>
    <row r="969" spans="1:9" x14ac:dyDescent="0.3">
      <c r="A969" s="2">
        <v>41511</v>
      </c>
      <c r="B969">
        <v>69.771100000000004</v>
      </c>
      <c r="C969">
        <v>63.656100000000002</v>
      </c>
      <c r="D969">
        <v>82.566800000000001</v>
      </c>
      <c r="E969">
        <v>43.196399999999997</v>
      </c>
      <c r="F969">
        <v>49.592700000000001</v>
      </c>
      <c r="G969">
        <v>74.987399999999994</v>
      </c>
      <c r="H969">
        <v>87.488399999999999</v>
      </c>
      <c r="I969">
        <v>55.217799999999997</v>
      </c>
    </row>
    <row r="970" spans="1:9" x14ac:dyDescent="0.3">
      <c r="A970" s="2">
        <v>41512</v>
      </c>
      <c r="B970">
        <v>69.171099999999996</v>
      </c>
      <c r="C970">
        <v>62.999200000000002</v>
      </c>
      <c r="D970">
        <v>82.211799999999997</v>
      </c>
      <c r="E970">
        <v>42.527700000000003</v>
      </c>
      <c r="F970">
        <v>48.910299999999999</v>
      </c>
      <c r="G970">
        <v>74.4923</v>
      </c>
      <c r="H970">
        <v>87.488399999999999</v>
      </c>
      <c r="I970">
        <v>54.552999999999997</v>
      </c>
    </row>
    <row r="971" spans="1:9" x14ac:dyDescent="0.3">
      <c r="A971" s="2">
        <v>41513</v>
      </c>
      <c r="B971">
        <v>68.147400000000005</v>
      </c>
      <c r="C971">
        <v>61.880299999999998</v>
      </c>
      <c r="D971">
        <v>81.603399999999993</v>
      </c>
      <c r="E971">
        <v>41.394799999999996</v>
      </c>
      <c r="F971">
        <v>47.752099999999999</v>
      </c>
      <c r="G971">
        <v>73.648200000000003</v>
      </c>
      <c r="H971">
        <v>87.488399999999999</v>
      </c>
      <c r="I971">
        <v>53.422699999999999</v>
      </c>
    </row>
    <row r="972" spans="1:9" x14ac:dyDescent="0.3">
      <c r="A972" s="2">
        <v>41514</v>
      </c>
      <c r="B972">
        <v>67.370500000000007</v>
      </c>
      <c r="C972">
        <v>61.033799999999999</v>
      </c>
      <c r="D972">
        <v>81.138300000000001</v>
      </c>
      <c r="E972">
        <v>40.545400000000001</v>
      </c>
      <c r="F972">
        <v>46.881100000000004</v>
      </c>
      <c r="G972">
        <v>73.008399999999995</v>
      </c>
      <c r="H972">
        <v>87.488399999999999</v>
      </c>
      <c r="I972">
        <v>52.570099999999996</v>
      </c>
    </row>
    <row r="973" spans="1:9" x14ac:dyDescent="0.3">
      <c r="A973" s="2">
        <v>41515</v>
      </c>
      <c r="B973">
        <v>66.157799999999995</v>
      </c>
      <c r="C973">
        <v>59.715499999999999</v>
      </c>
      <c r="D973">
        <v>80.408000000000001</v>
      </c>
      <c r="E973">
        <v>39.231699999999996</v>
      </c>
      <c r="F973">
        <v>45.530900000000003</v>
      </c>
      <c r="G973">
        <v>72.010599999999997</v>
      </c>
      <c r="H973">
        <v>87.488399999999999</v>
      </c>
      <c r="I973">
        <v>51.2453</v>
      </c>
    </row>
    <row r="974" spans="1:9" x14ac:dyDescent="0.3">
      <c r="A974" s="2">
        <v>41516</v>
      </c>
      <c r="B974">
        <v>65.145600000000002</v>
      </c>
      <c r="C974">
        <v>58.595199999999998</v>
      </c>
      <c r="D974">
        <v>79.8733</v>
      </c>
      <c r="E974">
        <v>38.088500000000003</v>
      </c>
      <c r="F974">
        <v>44.361699999999999</v>
      </c>
      <c r="G974">
        <v>71.214200000000005</v>
      </c>
      <c r="H974">
        <v>87.688400000000001</v>
      </c>
      <c r="I974">
        <v>50.1066</v>
      </c>
    </row>
    <row r="975" spans="1:9" x14ac:dyDescent="0.3">
      <c r="A975" s="2">
        <v>41517</v>
      </c>
      <c r="B975">
        <v>65.2196</v>
      </c>
      <c r="C975">
        <v>58.508499999999998</v>
      </c>
      <c r="D975">
        <v>80.573300000000003</v>
      </c>
      <c r="E975">
        <v>37.821899999999999</v>
      </c>
      <c r="F975">
        <v>44.116399999999999</v>
      </c>
      <c r="G975">
        <v>71.575000000000003</v>
      </c>
      <c r="H975">
        <v>89.288399999999996</v>
      </c>
      <c r="I975">
        <v>49.935899999999997</v>
      </c>
    </row>
    <row r="976" spans="1:9" x14ac:dyDescent="0.3">
      <c r="A976" s="2">
        <v>41518</v>
      </c>
      <c r="B976">
        <v>72.307400000000001</v>
      </c>
      <c r="C976">
        <v>65.436599999999999</v>
      </c>
      <c r="D976">
        <v>88.258300000000006</v>
      </c>
      <c r="E976">
        <v>44.510100000000001</v>
      </c>
      <c r="F976">
        <v>50.852899999999998</v>
      </c>
      <c r="G976">
        <v>78.907499999999999</v>
      </c>
      <c r="H976">
        <v>97.688400000000001</v>
      </c>
      <c r="I976">
        <v>56.761400000000002</v>
      </c>
    </row>
    <row r="977" spans="1:9" x14ac:dyDescent="0.3">
      <c r="A977" s="2">
        <v>41519</v>
      </c>
      <c r="B977">
        <v>76.814400000000006</v>
      </c>
      <c r="C977">
        <v>69.775899999999993</v>
      </c>
      <c r="D977">
        <v>93.368300000000005</v>
      </c>
      <c r="E977">
        <v>48.578299999999999</v>
      </c>
      <c r="F977">
        <v>54.980600000000003</v>
      </c>
      <c r="G977">
        <v>76.851900000000001</v>
      </c>
      <c r="H977">
        <v>82.790800000000004</v>
      </c>
      <c r="I977">
        <v>60.9876</v>
      </c>
    </row>
    <row r="978" spans="1:9" x14ac:dyDescent="0.3">
      <c r="A978" s="2">
        <v>41520</v>
      </c>
      <c r="B978">
        <v>75.884900000000002</v>
      </c>
      <c r="C978">
        <v>68.762699999999995</v>
      </c>
      <c r="D978">
        <v>92.803399999999996</v>
      </c>
      <c r="E978">
        <v>47.520299999999999</v>
      </c>
      <c r="F978">
        <v>53.9161</v>
      </c>
      <c r="G978">
        <v>76.103899999999996</v>
      </c>
      <c r="H978">
        <v>82.790800000000004</v>
      </c>
      <c r="I978">
        <v>59.954500000000003</v>
      </c>
    </row>
    <row r="979" spans="1:9" x14ac:dyDescent="0.3">
      <c r="A979" s="2">
        <v>41521</v>
      </c>
      <c r="B979">
        <v>74.701099999999997</v>
      </c>
      <c r="C979">
        <v>67.475499999999997</v>
      </c>
      <c r="D979">
        <v>92.079499999999996</v>
      </c>
      <c r="E979">
        <v>46.185899999999997</v>
      </c>
      <c r="F979">
        <v>52.570399999999999</v>
      </c>
      <c r="G979">
        <v>75.1524</v>
      </c>
      <c r="H979">
        <v>82.790800000000004</v>
      </c>
      <c r="I979">
        <v>58.645099999999999</v>
      </c>
    </row>
    <row r="980" spans="1:9" x14ac:dyDescent="0.3">
      <c r="A980" s="2">
        <v>41522</v>
      </c>
      <c r="B980">
        <v>73.393900000000002</v>
      </c>
      <c r="C980">
        <v>66.058499999999995</v>
      </c>
      <c r="D980">
        <v>91.273799999999994</v>
      </c>
      <c r="E980">
        <v>44.731099999999998</v>
      </c>
      <c r="F980">
        <v>51.098399999999998</v>
      </c>
      <c r="G980">
        <v>74.1036</v>
      </c>
      <c r="H980">
        <v>82.790800000000004</v>
      </c>
      <c r="I980">
        <v>57.208300000000001</v>
      </c>
    </row>
    <row r="981" spans="1:9" x14ac:dyDescent="0.3">
      <c r="A981" s="2">
        <v>41523</v>
      </c>
      <c r="B981">
        <v>73.114999999999995</v>
      </c>
      <c r="C981">
        <v>65.757300000000001</v>
      </c>
      <c r="D981">
        <v>91.100399999999993</v>
      </c>
      <c r="E981">
        <v>44.4251</v>
      </c>
      <c r="F981">
        <v>50.787799999999997</v>
      </c>
      <c r="G981">
        <v>73.880300000000005</v>
      </c>
      <c r="H981">
        <v>82.790800000000004</v>
      </c>
      <c r="I981">
        <v>56.9039</v>
      </c>
    </row>
    <row r="982" spans="1:9" x14ac:dyDescent="0.3">
      <c r="A982" s="2">
        <v>41524</v>
      </c>
      <c r="B982">
        <v>78.774900000000002</v>
      </c>
      <c r="C982">
        <v>71.265900000000002</v>
      </c>
      <c r="D982">
        <v>97.230400000000003</v>
      </c>
      <c r="E982">
        <v>49.678899999999999</v>
      </c>
      <c r="F982">
        <v>56.1036</v>
      </c>
      <c r="G982">
        <v>79.712299999999999</v>
      </c>
      <c r="H982">
        <v>89.390799999999999</v>
      </c>
      <c r="I982">
        <v>62.306399999999996</v>
      </c>
    </row>
    <row r="983" spans="1:9" x14ac:dyDescent="0.3">
      <c r="A983" s="2">
        <v>41525</v>
      </c>
      <c r="B983">
        <v>78.357399999999998</v>
      </c>
      <c r="C983">
        <v>70.769900000000007</v>
      </c>
      <c r="D983">
        <v>97.118600000000001</v>
      </c>
      <c r="E983">
        <v>49.085799999999999</v>
      </c>
      <c r="F983">
        <v>55.526800000000001</v>
      </c>
      <c r="G983">
        <v>79.425600000000003</v>
      </c>
      <c r="H983">
        <v>89.690799999999996</v>
      </c>
      <c r="I983">
        <v>61.769300000000001</v>
      </c>
    </row>
    <row r="984" spans="1:9" x14ac:dyDescent="0.3">
      <c r="A984" s="2">
        <v>41526</v>
      </c>
      <c r="B984">
        <v>92.135999999999996</v>
      </c>
      <c r="C984">
        <v>84.314800000000005</v>
      </c>
      <c r="D984">
        <v>89.346900000000005</v>
      </c>
      <c r="E984">
        <v>62.212200000000003</v>
      </c>
      <c r="F984">
        <v>68.757599999999996</v>
      </c>
      <c r="G984">
        <v>79.528400000000005</v>
      </c>
      <c r="H984">
        <v>84.072599999999994</v>
      </c>
      <c r="I984">
        <v>75.150199999999998</v>
      </c>
    </row>
    <row r="985" spans="1:9" x14ac:dyDescent="0.3">
      <c r="A985" s="2">
        <v>41527</v>
      </c>
      <c r="B985">
        <v>83.740799999999993</v>
      </c>
      <c r="C985">
        <v>96.600399999999993</v>
      </c>
      <c r="D985">
        <v>82.0535</v>
      </c>
      <c r="E985">
        <v>74.024600000000007</v>
      </c>
      <c r="F985">
        <v>80.697299999999998</v>
      </c>
      <c r="G985">
        <v>91.018699999999995</v>
      </c>
      <c r="H985">
        <v>97.9726</v>
      </c>
      <c r="I985">
        <v>87.254199999999997</v>
      </c>
    </row>
    <row r="986" spans="1:9" x14ac:dyDescent="0.3">
      <c r="A986" s="2">
        <v>41528</v>
      </c>
      <c r="B986">
        <v>83.204800000000006</v>
      </c>
      <c r="C986">
        <v>95.819900000000004</v>
      </c>
      <c r="D986">
        <v>81.873000000000005</v>
      </c>
      <c r="E986">
        <v>73.053399999999996</v>
      </c>
      <c r="F986">
        <v>79.774199999999993</v>
      </c>
      <c r="G986">
        <v>90.547700000000006</v>
      </c>
      <c r="H986">
        <v>98.172600000000003</v>
      </c>
      <c r="I986">
        <v>86.402600000000007</v>
      </c>
    </row>
    <row r="987" spans="1:9" x14ac:dyDescent="0.3">
      <c r="A987" s="2">
        <v>41529</v>
      </c>
      <c r="B987">
        <v>82.913600000000002</v>
      </c>
      <c r="C987">
        <v>95.283299999999997</v>
      </c>
      <c r="D987">
        <v>82.048000000000002</v>
      </c>
      <c r="E987">
        <v>72.184100000000001</v>
      </c>
      <c r="F987">
        <v>78.992400000000004</v>
      </c>
      <c r="G987">
        <v>90.3767</v>
      </c>
      <c r="H987">
        <v>98.872600000000006</v>
      </c>
      <c r="I987">
        <v>85.737300000000005</v>
      </c>
    </row>
    <row r="988" spans="1:9" x14ac:dyDescent="0.3">
      <c r="A988" s="2">
        <v>41530</v>
      </c>
      <c r="B988">
        <v>82.316599999999994</v>
      </c>
      <c r="C988">
        <v>94.460099999999997</v>
      </c>
      <c r="D988">
        <v>81.752600000000001</v>
      </c>
      <c r="E988">
        <v>71.248599999999996</v>
      </c>
      <c r="F988">
        <v>78.082400000000007</v>
      </c>
      <c r="G988">
        <v>89.824399999999997</v>
      </c>
      <c r="H988">
        <v>98.872600000000006</v>
      </c>
      <c r="I988">
        <v>84.873099999999994</v>
      </c>
    </row>
    <row r="989" spans="1:9" x14ac:dyDescent="0.3">
      <c r="A989" s="2">
        <v>41531</v>
      </c>
      <c r="B989">
        <v>91.4666</v>
      </c>
      <c r="C989">
        <v>82.832099999999997</v>
      </c>
      <c r="D989">
        <v>91.077600000000004</v>
      </c>
      <c r="E989">
        <v>80.118600000000001</v>
      </c>
      <c r="F989">
        <v>87.022400000000005</v>
      </c>
      <c r="G989">
        <v>84.285600000000002</v>
      </c>
      <c r="H989">
        <v>86.698099999999997</v>
      </c>
      <c r="I989">
        <v>93.883099999999999</v>
      </c>
    </row>
    <row r="990" spans="1:9" x14ac:dyDescent="0.3">
      <c r="A990" s="2">
        <v>41532</v>
      </c>
      <c r="B990">
        <v>97.536600000000007</v>
      </c>
      <c r="C990">
        <v>88.756100000000004</v>
      </c>
      <c r="D990">
        <v>97.512600000000006</v>
      </c>
      <c r="E990">
        <v>85.648799999999994</v>
      </c>
      <c r="F990">
        <v>92.666399999999996</v>
      </c>
      <c r="G990">
        <v>90.433899999999994</v>
      </c>
      <c r="H990">
        <v>93.498099999999994</v>
      </c>
      <c r="I990">
        <v>99.661199999999994</v>
      </c>
    </row>
    <row r="991" spans="1:9" x14ac:dyDescent="0.3">
      <c r="A991" s="2">
        <v>41533</v>
      </c>
      <c r="B991">
        <v>99.346599999999995</v>
      </c>
      <c r="C991">
        <v>90.394499999999994</v>
      </c>
      <c r="D991">
        <v>99.767600000000002</v>
      </c>
      <c r="E991">
        <v>86.822900000000004</v>
      </c>
      <c r="F991">
        <v>93.966300000000004</v>
      </c>
      <c r="G991">
        <v>90.919899999999998</v>
      </c>
      <c r="H991">
        <v>96.198099999999997</v>
      </c>
      <c r="I991">
        <v>80.892099999999999</v>
      </c>
    </row>
    <row r="992" spans="1:9" x14ac:dyDescent="0.3">
      <c r="A992" s="2">
        <v>41534</v>
      </c>
      <c r="B992">
        <v>97.357299999999995</v>
      </c>
      <c r="C992">
        <v>90.171599999999998</v>
      </c>
      <c r="D992">
        <v>97.754099999999994</v>
      </c>
      <c r="E992">
        <v>87.2423</v>
      </c>
      <c r="F992">
        <v>92.981099999999998</v>
      </c>
      <c r="G992">
        <v>90.626499999999993</v>
      </c>
      <c r="H992">
        <v>94.958500000000001</v>
      </c>
      <c r="I992">
        <v>82.545699999999997</v>
      </c>
    </row>
    <row r="993" spans="1:9" x14ac:dyDescent="0.3">
      <c r="A993" s="2">
        <v>41535</v>
      </c>
      <c r="B993">
        <v>97.172300000000007</v>
      </c>
      <c r="C993">
        <v>89.93</v>
      </c>
      <c r="D993">
        <v>97.759100000000004</v>
      </c>
      <c r="E993">
        <v>86.804400000000001</v>
      </c>
      <c r="F993">
        <v>92.586799999999997</v>
      </c>
      <c r="G993">
        <v>90.495000000000005</v>
      </c>
      <c r="H993">
        <v>95.158500000000004</v>
      </c>
      <c r="I993">
        <v>82.260099999999994</v>
      </c>
    </row>
    <row r="994" spans="1:9" x14ac:dyDescent="0.3">
      <c r="A994" s="2">
        <v>41536</v>
      </c>
      <c r="B994">
        <v>80.5779</v>
      </c>
      <c r="C994">
        <v>93.43</v>
      </c>
      <c r="D994">
        <v>81.147300000000001</v>
      </c>
      <c r="E994">
        <v>90.154399999999995</v>
      </c>
      <c r="F994">
        <v>95.986800000000002</v>
      </c>
      <c r="G994">
        <v>92.852099999999993</v>
      </c>
      <c r="H994">
        <v>98.958500000000001</v>
      </c>
      <c r="I994">
        <v>85.710099999999997</v>
      </c>
    </row>
    <row r="995" spans="1:9" x14ac:dyDescent="0.3">
      <c r="A995" s="2">
        <v>41537</v>
      </c>
      <c r="B995">
        <v>79.328900000000004</v>
      </c>
      <c r="C995">
        <v>91.6922</v>
      </c>
      <c r="D995">
        <v>80.5184</v>
      </c>
      <c r="E995">
        <v>87.639099999999999</v>
      </c>
      <c r="F995">
        <v>93.606399999999994</v>
      </c>
      <c r="G995">
        <v>91.575299999999999</v>
      </c>
      <c r="H995">
        <v>98.958500000000001</v>
      </c>
      <c r="I995">
        <v>83.850200000000001</v>
      </c>
    </row>
    <row r="996" spans="1:9" x14ac:dyDescent="0.3">
      <c r="A996" s="2">
        <v>41538</v>
      </c>
      <c r="B996">
        <v>78.979900000000001</v>
      </c>
      <c r="C996">
        <v>91.189700000000002</v>
      </c>
      <c r="D996">
        <v>80.381500000000003</v>
      </c>
      <c r="E996">
        <v>86.874899999999997</v>
      </c>
      <c r="F996">
        <v>92.891199999999998</v>
      </c>
      <c r="G996">
        <v>91.230699999999999</v>
      </c>
      <c r="H996">
        <v>99.058499999999995</v>
      </c>
      <c r="I996">
        <v>83.3001</v>
      </c>
    </row>
    <row r="997" spans="1:9" x14ac:dyDescent="0.3">
      <c r="A997" s="2">
        <v>41539</v>
      </c>
      <c r="B997">
        <v>78.537599999999998</v>
      </c>
      <c r="C997">
        <v>90.576899999999995</v>
      </c>
      <c r="D997">
        <v>80.156400000000005</v>
      </c>
      <c r="E997">
        <v>85.999200000000002</v>
      </c>
      <c r="F997">
        <v>92.058899999999994</v>
      </c>
      <c r="G997">
        <v>90.781000000000006</v>
      </c>
      <c r="H997">
        <v>99.058499999999995</v>
      </c>
      <c r="I997">
        <v>82.647000000000006</v>
      </c>
    </row>
    <row r="998" spans="1:9" x14ac:dyDescent="0.3">
      <c r="A998" s="2">
        <v>41540</v>
      </c>
      <c r="B998">
        <v>78.113500000000002</v>
      </c>
      <c r="C998">
        <v>89.99</v>
      </c>
      <c r="D998">
        <v>79.94</v>
      </c>
      <c r="E998">
        <v>85.163300000000007</v>
      </c>
      <c r="F998">
        <v>91.263499999999993</v>
      </c>
      <c r="G998">
        <v>90.350300000000004</v>
      </c>
      <c r="H998">
        <v>99.058499999999995</v>
      </c>
      <c r="I998">
        <v>82.022199999999998</v>
      </c>
    </row>
    <row r="999" spans="1:9" x14ac:dyDescent="0.3">
      <c r="A999" s="2">
        <v>41541</v>
      </c>
      <c r="B999">
        <v>77.152699999999996</v>
      </c>
      <c r="C999">
        <v>88.661699999999996</v>
      </c>
      <c r="D999">
        <v>79.448400000000007</v>
      </c>
      <c r="E999">
        <v>83.277699999999996</v>
      </c>
      <c r="F999">
        <v>89.467399999999998</v>
      </c>
      <c r="G999">
        <v>89.376099999999994</v>
      </c>
      <c r="H999">
        <v>99.058499999999995</v>
      </c>
      <c r="I999">
        <v>80.609800000000007</v>
      </c>
    </row>
    <row r="1000" spans="1:9" x14ac:dyDescent="0.3">
      <c r="A1000" s="2">
        <v>41542</v>
      </c>
      <c r="B1000">
        <v>92.422700000000006</v>
      </c>
      <c r="C1000">
        <v>83.028599999999997</v>
      </c>
      <c r="D1000">
        <v>95.083399999999997</v>
      </c>
      <c r="E1000">
        <v>97.969099999999997</v>
      </c>
      <c r="F1000">
        <v>83.439599999999999</v>
      </c>
      <c r="G1000">
        <v>89.523600000000002</v>
      </c>
      <c r="H1000">
        <v>92.046800000000005</v>
      </c>
      <c r="I1000">
        <v>95.588800000000006</v>
      </c>
    </row>
    <row r="1001" spans="1:9" x14ac:dyDescent="0.3">
      <c r="A1001" s="2">
        <v>41543</v>
      </c>
      <c r="B1001">
        <v>92.163899999999998</v>
      </c>
      <c r="C1001">
        <v>82.600200000000001</v>
      </c>
      <c r="D1001">
        <v>95.3934</v>
      </c>
      <c r="E1001">
        <v>96.77</v>
      </c>
      <c r="F1001">
        <v>82.615200000000002</v>
      </c>
      <c r="G1001">
        <v>89.370999999999995</v>
      </c>
      <c r="H1001">
        <v>92.946799999999996</v>
      </c>
      <c r="I1001">
        <v>94.87</v>
      </c>
    </row>
    <row r="1002" spans="1:9" x14ac:dyDescent="0.3">
      <c r="A1002" s="2">
        <v>41544</v>
      </c>
      <c r="B1002">
        <v>92.813900000000004</v>
      </c>
      <c r="C1002">
        <v>83.120099999999994</v>
      </c>
      <c r="D1002">
        <v>96.368399999999994</v>
      </c>
      <c r="E1002">
        <v>96.905000000000001</v>
      </c>
      <c r="F1002">
        <v>82.882000000000005</v>
      </c>
      <c r="G1002">
        <v>90.081699999999998</v>
      </c>
      <c r="H1002">
        <v>94.246799999999993</v>
      </c>
      <c r="I1002">
        <v>95.26</v>
      </c>
    </row>
    <row r="1003" spans="1:9" x14ac:dyDescent="0.3">
      <c r="A1003" s="2">
        <v>41545</v>
      </c>
      <c r="B1003">
        <v>92.080699999999993</v>
      </c>
      <c r="C1003">
        <v>82.3322</v>
      </c>
      <c r="D1003">
        <v>95.987700000000004</v>
      </c>
      <c r="E1003">
        <v>95.527000000000001</v>
      </c>
      <c r="F1003">
        <v>81.834400000000002</v>
      </c>
      <c r="G1003">
        <v>89.427800000000005</v>
      </c>
      <c r="H1003">
        <v>94.246799999999993</v>
      </c>
      <c r="I1003">
        <v>94.206400000000002</v>
      </c>
    </row>
    <row r="1004" spans="1:9" x14ac:dyDescent="0.3">
      <c r="A1004" s="2">
        <v>41546</v>
      </c>
      <c r="B1004">
        <v>91.684700000000007</v>
      </c>
      <c r="C1004">
        <v>81.907300000000006</v>
      </c>
      <c r="D1004">
        <v>95.781300000000002</v>
      </c>
      <c r="E1004">
        <v>94.787599999999998</v>
      </c>
      <c r="F1004">
        <v>81.2714</v>
      </c>
      <c r="G1004">
        <v>89.075599999999994</v>
      </c>
      <c r="H1004">
        <v>94.246799999999993</v>
      </c>
      <c r="I1004">
        <v>93.639300000000006</v>
      </c>
    </row>
    <row r="1005" spans="1:9" x14ac:dyDescent="0.3">
      <c r="A1005" s="2">
        <v>41547</v>
      </c>
      <c r="B1005">
        <v>91.207999999999998</v>
      </c>
      <c r="C1005">
        <v>81.396199999999993</v>
      </c>
      <c r="D1005">
        <v>95.532300000000006</v>
      </c>
      <c r="E1005">
        <v>93.900400000000005</v>
      </c>
      <c r="F1005">
        <v>80.595200000000006</v>
      </c>
      <c r="G1005">
        <v>88.652000000000001</v>
      </c>
      <c r="H1005">
        <v>94.246799999999993</v>
      </c>
      <c r="I1005">
        <v>92.957599999999999</v>
      </c>
    </row>
    <row r="1006" spans="1:9" x14ac:dyDescent="0.3">
      <c r="A1006" s="2">
        <v>41548</v>
      </c>
      <c r="B1006">
        <v>91.034700000000001</v>
      </c>
      <c r="C1006">
        <v>81.210599999999999</v>
      </c>
      <c r="D1006">
        <v>95.441599999999994</v>
      </c>
      <c r="E1006">
        <v>93.579300000000003</v>
      </c>
      <c r="F1006">
        <v>80.350200000000001</v>
      </c>
      <c r="G1006">
        <v>88.498199999999997</v>
      </c>
      <c r="H1006">
        <v>94.246799999999993</v>
      </c>
      <c r="I1006">
        <v>92.710300000000004</v>
      </c>
    </row>
    <row r="1007" spans="1:9" x14ac:dyDescent="0.3">
      <c r="A1007" s="2">
        <v>41549</v>
      </c>
      <c r="B1007">
        <v>90.625</v>
      </c>
      <c r="C1007">
        <v>80.772099999999995</v>
      </c>
      <c r="D1007">
        <v>95.226799999999997</v>
      </c>
      <c r="E1007">
        <v>92.821299999999994</v>
      </c>
      <c r="F1007">
        <v>79.771699999999996</v>
      </c>
      <c r="G1007">
        <v>88.135000000000005</v>
      </c>
      <c r="H1007">
        <v>94.246799999999993</v>
      </c>
      <c r="I1007">
        <v>92.126199999999997</v>
      </c>
    </row>
    <row r="1008" spans="1:9" x14ac:dyDescent="0.3">
      <c r="A1008" s="2">
        <v>41550</v>
      </c>
      <c r="B1008">
        <v>89.836600000000004</v>
      </c>
      <c r="C1008">
        <v>79.928799999999995</v>
      </c>
      <c r="D1008">
        <v>94.812600000000003</v>
      </c>
      <c r="E1008">
        <v>91.367699999999999</v>
      </c>
      <c r="F1008">
        <v>78.661199999999994</v>
      </c>
      <c r="G1008">
        <v>87.436700000000002</v>
      </c>
      <c r="H1008">
        <v>94.246799999999993</v>
      </c>
      <c r="I1008">
        <v>91.004099999999994</v>
      </c>
    </row>
    <row r="1009" spans="1:9" x14ac:dyDescent="0.3">
      <c r="A1009" s="2">
        <v>41551</v>
      </c>
      <c r="B1009">
        <v>90.566599999999994</v>
      </c>
      <c r="C1009">
        <v>80.624799999999993</v>
      </c>
      <c r="D1009">
        <v>95.627600000000001</v>
      </c>
      <c r="E1009">
        <v>91.961699999999993</v>
      </c>
      <c r="F1009">
        <v>79.289199999999994</v>
      </c>
      <c r="G1009">
        <v>88.181700000000006</v>
      </c>
      <c r="H1009">
        <v>95.146799999999999</v>
      </c>
      <c r="I1009">
        <v>91.6661</v>
      </c>
    </row>
    <row r="1010" spans="1:9" x14ac:dyDescent="0.3">
      <c r="A1010" s="2">
        <v>41552</v>
      </c>
      <c r="B1010">
        <v>90.376400000000004</v>
      </c>
      <c r="C1010">
        <v>80.421700000000001</v>
      </c>
      <c r="D1010">
        <v>95.527199999999993</v>
      </c>
      <c r="E1010">
        <v>91.614099999999993</v>
      </c>
      <c r="F1010">
        <v>79.022800000000004</v>
      </c>
      <c r="G1010">
        <v>88.0137</v>
      </c>
      <c r="H1010">
        <v>95.146799999999999</v>
      </c>
      <c r="I1010">
        <v>91.396600000000007</v>
      </c>
    </row>
    <row r="1011" spans="1:9" x14ac:dyDescent="0.3">
      <c r="A1011" s="2">
        <v>41553</v>
      </c>
      <c r="B1011">
        <v>90.141400000000004</v>
      </c>
      <c r="C1011">
        <v>80.1708</v>
      </c>
      <c r="D1011">
        <v>95.403000000000006</v>
      </c>
      <c r="E1011">
        <v>91.185299999999998</v>
      </c>
      <c r="F1011">
        <v>78.694100000000006</v>
      </c>
      <c r="G1011">
        <v>87.806299999999993</v>
      </c>
      <c r="H1011">
        <v>95.146799999999999</v>
      </c>
      <c r="I1011">
        <v>91.063900000000004</v>
      </c>
    </row>
    <row r="1012" spans="1:9" x14ac:dyDescent="0.3">
      <c r="A1012" s="2">
        <v>41554</v>
      </c>
      <c r="B1012">
        <v>89.943100000000001</v>
      </c>
      <c r="C1012">
        <v>79.959100000000007</v>
      </c>
      <c r="D1012">
        <v>95.298000000000002</v>
      </c>
      <c r="E1012">
        <v>90.824200000000005</v>
      </c>
      <c r="F1012">
        <v>78.417100000000005</v>
      </c>
      <c r="G1012">
        <v>87.631399999999999</v>
      </c>
      <c r="H1012">
        <v>95.146799999999999</v>
      </c>
      <c r="I1012">
        <v>90.783500000000004</v>
      </c>
    </row>
    <row r="1013" spans="1:9" x14ac:dyDescent="0.3">
      <c r="A1013" s="2">
        <v>41555</v>
      </c>
      <c r="B1013">
        <v>89.691299999999998</v>
      </c>
      <c r="C1013">
        <v>79.690399999999997</v>
      </c>
      <c r="D1013">
        <v>95.164599999999993</v>
      </c>
      <c r="E1013">
        <v>90.366500000000002</v>
      </c>
      <c r="F1013">
        <v>78.065799999999996</v>
      </c>
      <c r="G1013">
        <v>87.409400000000005</v>
      </c>
      <c r="H1013">
        <v>95.146799999999999</v>
      </c>
      <c r="I1013">
        <v>90.427599999999998</v>
      </c>
    </row>
    <row r="1014" spans="1:9" x14ac:dyDescent="0.3">
      <c r="A1014" s="2">
        <v>41556</v>
      </c>
      <c r="B1014">
        <v>91.291300000000007</v>
      </c>
      <c r="C1014">
        <v>81.170400000000001</v>
      </c>
      <c r="D1014">
        <v>97.064599999999999</v>
      </c>
      <c r="E1014">
        <v>91.493200000000002</v>
      </c>
      <c r="F1014">
        <v>79.305800000000005</v>
      </c>
      <c r="G1014">
        <v>89.066299999999998</v>
      </c>
      <c r="H1014">
        <v>97.346800000000002</v>
      </c>
      <c r="I1014">
        <v>91.787599999999998</v>
      </c>
    </row>
    <row r="1015" spans="1:9" x14ac:dyDescent="0.3">
      <c r="A1015" s="2">
        <v>41557</v>
      </c>
      <c r="B1015">
        <v>91.145200000000003</v>
      </c>
      <c r="C1015">
        <v>80.933400000000006</v>
      </c>
      <c r="D1015">
        <v>97.2346</v>
      </c>
      <c r="E1015">
        <v>90.863699999999994</v>
      </c>
      <c r="F1015">
        <v>78.864800000000002</v>
      </c>
      <c r="G1015">
        <v>88.989099999999993</v>
      </c>
      <c r="H1015">
        <v>97.846800000000002</v>
      </c>
      <c r="I1015">
        <v>91.398399999999995</v>
      </c>
    </row>
    <row r="1016" spans="1:9" x14ac:dyDescent="0.3">
      <c r="A1016" s="2">
        <v>41558</v>
      </c>
      <c r="B1016">
        <v>90.844399999999993</v>
      </c>
      <c r="C1016">
        <v>80.612899999999996</v>
      </c>
      <c r="D1016">
        <v>97.074200000000005</v>
      </c>
      <c r="E1016">
        <v>90.323999999999998</v>
      </c>
      <c r="F1016">
        <v>78.448400000000007</v>
      </c>
      <c r="G1016">
        <v>88.724900000000005</v>
      </c>
      <c r="H1016">
        <v>97.846800000000002</v>
      </c>
      <c r="I1016">
        <v>90.976100000000002</v>
      </c>
    </row>
    <row r="1017" spans="1:9" x14ac:dyDescent="0.3">
      <c r="A1017" s="2">
        <v>41559</v>
      </c>
      <c r="B1017">
        <v>80.139499999999998</v>
      </c>
      <c r="C1017">
        <v>89.8489</v>
      </c>
      <c r="D1017">
        <v>85.311400000000006</v>
      </c>
      <c r="E1017">
        <v>99.278000000000006</v>
      </c>
      <c r="F1017">
        <v>87.496399999999994</v>
      </c>
      <c r="G1017">
        <v>88.795900000000003</v>
      </c>
      <c r="H1017">
        <v>86.117400000000004</v>
      </c>
      <c r="I1017">
        <v>80.094499999999996</v>
      </c>
    </row>
    <row r="1018" spans="1:9" x14ac:dyDescent="0.3">
      <c r="A1018" s="2">
        <v>41560</v>
      </c>
      <c r="B1018">
        <v>79.915099999999995</v>
      </c>
      <c r="C1018">
        <v>89.546999999999997</v>
      </c>
      <c r="D1018">
        <v>85.191900000000004</v>
      </c>
      <c r="E1018">
        <v>98.777699999999996</v>
      </c>
      <c r="F1018">
        <v>87.104399999999998</v>
      </c>
      <c r="G1018">
        <v>88.564099999999996</v>
      </c>
      <c r="H1018">
        <v>86.117400000000004</v>
      </c>
      <c r="I1018">
        <v>79.780500000000004</v>
      </c>
    </row>
    <row r="1019" spans="1:9" x14ac:dyDescent="0.3">
      <c r="A1019" s="2">
        <v>41561</v>
      </c>
      <c r="B1019">
        <v>79.291799999999995</v>
      </c>
      <c r="C1019">
        <v>88.7089</v>
      </c>
      <c r="D1019">
        <v>84.859700000000004</v>
      </c>
      <c r="E1019">
        <v>97.390799999999999</v>
      </c>
      <c r="F1019">
        <v>86.017399999999995</v>
      </c>
      <c r="G1019">
        <v>87.920699999999997</v>
      </c>
      <c r="H1019">
        <v>86.117400000000004</v>
      </c>
      <c r="I1019">
        <v>78.909300000000002</v>
      </c>
    </row>
    <row r="1020" spans="1:9" x14ac:dyDescent="0.3">
      <c r="A1020" s="2">
        <v>41562</v>
      </c>
      <c r="B1020">
        <v>88.401799999999994</v>
      </c>
      <c r="C1020">
        <v>97.800899999999999</v>
      </c>
      <c r="D1020">
        <v>94.014700000000005</v>
      </c>
      <c r="E1020">
        <v>85.143100000000004</v>
      </c>
      <c r="F1020">
        <v>95.073400000000007</v>
      </c>
      <c r="G1020">
        <v>86.475700000000003</v>
      </c>
      <c r="H1020">
        <v>95.317400000000006</v>
      </c>
      <c r="I1020">
        <v>87.9833</v>
      </c>
    </row>
    <row r="1021" spans="1:9" x14ac:dyDescent="0.3">
      <c r="A1021" s="2">
        <v>41563</v>
      </c>
      <c r="B1021">
        <v>88.651799999999994</v>
      </c>
      <c r="C1021">
        <v>97.940899999999999</v>
      </c>
      <c r="D1021">
        <v>94.539699999999996</v>
      </c>
      <c r="E1021">
        <v>84.981300000000005</v>
      </c>
      <c r="F1021">
        <v>94.997299999999996</v>
      </c>
      <c r="G1021">
        <v>86.783299999999997</v>
      </c>
      <c r="H1021">
        <v>96.117400000000004</v>
      </c>
      <c r="I1021">
        <v>88.013300000000001</v>
      </c>
    </row>
    <row r="1022" spans="1:9" x14ac:dyDescent="0.3">
      <c r="A1022" s="2">
        <v>41564</v>
      </c>
      <c r="B1022">
        <v>96.771799999999999</v>
      </c>
      <c r="C1022">
        <v>84.787899999999993</v>
      </c>
      <c r="D1022">
        <v>82.279700000000005</v>
      </c>
      <c r="E1022">
        <v>92.797300000000007</v>
      </c>
      <c r="F1022">
        <v>82.311499999999995</v>
      </c>
      <c r="G1022">
        <v>91.566500000000005</v>
      </c>
      <c r="H1022">
        <v>83.693899999999999</v>
      </c>
      <c r="I1022">
        <v>95.981300000000005</v>
      </c>
    </row>
    <row r="1023" spans="1:9" x14ac:dyDescent="0.3">
      <c r="A1023" s="2">
        <v>41565</v>
      </c>
      <c r="B1023">
        <v>96.578299999999999</v>
      </c>
      <c r="C1023">
        <v>84.584400000000002</v>
      </c>
      <c r="D1023">
        <v>82.197500000000005</v>
      </c>
      <c r="E1023">
        <v>92.463200000000001</v>
      </c>
      <c r="F1023">
        <v>82.048100000000005</v>
      </c>
      <c r="G1023">
        <v>91.399600000000007</v>
      </c>
      <c r="H1023">
        <v>83.693899999999999</v>
      </c>
      <c r="I1023">
        <v>95.712599999999995</v>
      </c>
    </row>
    <row r="1024" spans="1:9" x14ac:dyDescent="0.3">
      <c r="A1024" s="2">
        <v>41566</v>
      </c>
      <c r="B1024">
        <v>82.574600000000004</v>
      </c>
      <c r="C1024">
        <v>91.192400000000006</v>
      </c>
      <c r="D1024">
        <v>88.917500000000004</v>
      </c>
      <c r="E1024">
        <v>98.975200000000001</v>
      </c>
      <c r="F1024">
        <v>88.592100000000002</v>
      </c>
      <c r="G1024">
        <v>91.295299999999997</v>
      </c>
      <c r="H1024">
        <v>90.493899999999996</v>
      </c>
      <c r="I1024">
        <v>81.8309</v>
      </c>
    </row>
    <row r="1025" spans="1:9" x14ac:dyDescent="0.3">
      <c r="A1025" s="2">
        <v>41567</v>
      </c>
      <c r="B1025">
        <v>83.284599999999998</v>
      </c>
      <c r="C1025">
        <v>91.764399999999995</v>
      </c>
      <c r="D1025">
        <v>89.972499999999997</v>
      </c>
      <c r="E1025">
        <v>99.134699999999995</v>
      </c>
      <c r="F1025">
        <v>88.899500000000003</v>
      </c>
      <c r="G1025">
        <v>92.068899999999999</v>
      </c>
      <c r="H1025">
        <v>91.893900000000002</v>
      </c>
      <c r="I1025">
        <v>82.264899999999997</v>
      </c>
    </row>
    <row r="1026" spans="1:9" x14ac:dyDescent="0.3">
      <c r="A1026" s="2">
        <v>41568</v>
      </c>
      <c r="B1026">
        <v>85.574600000000004</v>
      </c>
      <c r="C1026">
        <v>94.032399999999996</v>
      </c>
      <c r="D1026">
        <v>92.317499999999995</v>
      </c>
      <c r="E1026">
        <v>81.069400000000002</v>
      </c>
      <c r="F1026">
        <v>91.123500000000007</v>
      </c>
      <c r="G1026">
        <v>86.870699999999999</v>
      </c>
      <c r="H1026">
        <v>94.293899999999994</v>
      </c>
      <c r="I1026">
        <v>84.510900000000007</v>
      </c>
    </row>
    <row r="1027" spans="1:9" x14ac:dyDescent="0.3">
      <c r="A1027" s="2">
        <v>41569</v>
      </c>
      <c r="B1027">
        <v>86.954599999999999</v>
      </c>
      <c r="C1027">
        <v>95.368399999999994</v>
      </c>
      <c r="D1027">
        <v>93.807500000000005</v>
      </c>
      <c r="E1027">
        <v>82.273399999999995</v>
      </c>
      <c r="F1027">
        <v>92.371499999999997</v>
      </c>
      <c r="G1027">
        <v>88.27</v>
      </c>
      <c r="H1027">
        <v>95.893900000000002</v>
      </c>
      <c r="I1027">
        <v>85.802899999999994</v>
      </c>
    </row>
    <row r="1028" spans="1:9" x14ac:dyDescent="0.3">
      <c r="A1028" s="2">
        <v>41570</v>
      </c>
      <c r="B1028">
        <v>86.937200000000004</v>
      </c>
      <c r="C1028">
        <v>95.231099999999998</v>
      </c>
      <c r="D1028">
        <v>94.097499999999997</v>
      </c>
      <c r="E1028">
        <v>81.8489</v>
      </c>
      <c r="F1028">
        <v>92.009399999999999</v>
      </c>
      <c r="G1028">
        <v>88.313000000000002</v>
      </c>
      <c r="H1028">
        <v>96.493899999999996</v>
      </c>
      <c r="I1028">
        <v>85.572900000000004</v>
      </c>
    </row>
    <row r="1029" spans="1:9" x14ac:dyDescent="0.3">
      <c r="A1029" s="2">
        <v>41571</v>
      </c>
      <c r="B1029">
        <v>86.780699999999996</v>
      </c>
      <c r="C1029">
        <v>95.025400000000005</v>
      </c>
      <c r="D1029">
        <v>94.012799999999999</v>
      </c>
      <c r="E1029">
        <v>81.583699999999993</v>
      </c>
      <c r="F1029">
        <v>91.744399999999999</v>
      </c>
      <c r="G1029">
        <v>88.166700000000006</v>
      </c>
      <c r="H1029">
        <v>96.493899999999996</v>
      </c>
      <c r="I1029">
        <v>85.357299999999995</v>
      </c>
    </row>
    <row r="1030" spans="1:9" x14ac:dyDescent="0.3">
      <c r="A1030" s="2">
        <v>41572</v>
      </c>
      <c r="B1030">
        <v>86.830699999999993</v>
      </c>
      <c r="C1030">
        <v>95.045400000000001</v>
      </c>
      <c r="D1030">
        <v>94.137799999999999</v>
      </c>
      <c r="E1030">
        <v>81.526600000000002</v>
      </c>
      <c r="F1030">
        <v>91.707700000000003</v>
      </c>
      <c r="G1030">
        <v>88.230900000000005</v>
      </c>
      <c r="H1030">
        <v>96.693899999999999</v>
      </c>
      <c r="I1030">
        <v>85.348699999999994</v>
      </c>
    </row>
    <row r="1031" spans="1:9" x14ac:dyDescent="0.3">
      <c r="A1031" s="2">
        <v>41573</v>
      </c>
      <c r="B1031">
        <v>86.77</v>
      </c>
      <c r="C1031">
        <v>94.908500000000004</v>
      </c>
      <c r="D1031">
        <v>94.252799999999993</v>
      </c>
      <c r="E1031">
        <v>81.228200000000001</v>
      </c>
      <c r="F1031">
        <v>91.439899999999994</v>
      </c>
      <c r="G1031">
        <v>88.200999999999993</v>
      </c>
      <c r="H1031">
        <v>96.993899999999996</v>
      </c>
      <c r="I1031">
        <v>85.162700000000001</v>
      </c>
    </row>
    <row r="1032" spans="1:9" x14ac:dyDescent="0.3">
      <c r="A1032" s="2">
        <v>41574</v>
      </c>
      <c r="B1032">
        <v>80.48</v>
      </c>
      <c r="C1032">
        <v>86.835599999999999</v>
      </c>
      <c r="D1032">
        <v>86.854200000000006</v>
      </c>
      <c r="E1032">
        <v>94.319299999999998</v>
      </c>
      <c r="F1032">
        <v>83.750399999999999</v>
      </c>
      <c r="G1032">
        <v>90.207700000000003</v>
      </c>
      <c r="H1032">
        <v>89.435199999999995</v>
      </c>
      <c r="I1032">
        <v>98.608400000000003</v>
      </c>
    </row>
    <row r="1033" spans="1:9" x14ac:dyDescent="0.3">
      <c r="A1033" s="2">
        <v>41575</v>
      </c>
      <c r="B1033">
        <v>97.81</v>
      </c>
      <c r="C1033">
        <v>83.225300000000004</v>
      </c>
      <c r="D1033">
        <v>83.615399999999994</v>
      </c>
      <c r="E1033">
        <v>88.890600000000006</v>
      </c>
      <c r="F1033">
        <v>80.542699999999996</v>
      </c>
      <c r="G1033">
        <v>87.259</v>
      </c>
      <c r="H1033">
        <v>85.948099999999997</v>
      </c>
      <c r="I1033">
        <v>92.536299999999997</v>
      </c>
    </row>
    <row r="1034" spans="1:9" x14ac:dyDescent="0.3">
      <c r="A1034" s="2">
        <v>41576</v>
      </c>
      <c r="B1034">
        <v>98.031999999999996</v>
      </c>
      <c r="C1034">
        <v>86.272999999999996</v>
      </c>
      <c r="D1034">
        <v>86.904300000000006</v>
      </c>
      <c r="E1034">
        <v>90.531700000000001</v>
      </c>
      <c r="F1034">
        <v>83.944500000000005</v>
      </c>
      <c r="G1034">
        <v>89.631200000000007</v>
      </c>
      <c r="H1034">
        <v>88.998500000000007</v>
      </c>
      <c r="I1034">
        <v>93.630700000000004</v>
      </c>
    </row>
    <row r="1035" spans="1:9" x14ac:dyDescent="0.3">
      <c r="A1035" s="2">
        <v>41577</v>
      </c>
      <c r="B1035">
        <v>81.449600000000004</v>
      </c>
      <c r="C1035">
        <v>90.028999999999996</v>
      </c>
      <c r="D1035">
        <v>90.744299999999996</v>
      </c>
      <c r="E1035">
        <v>94.215699999999998</v>
      </c>
      <c r="F1035">
        <v>87.652500000000003</v>
      </c>
      <c r="G1035">
        <v>92.191599999999994</v>
      </c>
      <c r="H1035">
        <v>92.898499999999999</v>
      </c>
      <c r="I1035">
        <v>97.362700000000004</v>
      </c>
    </row>
    <row r="1036" spans="1:9" x14ac:dyDescent="0.3">
      <c r="A1036" s="2">
        <v>41578</v>
      </c>
      <c r="B1036">
        <v>90.559600000000003</v>
      </c>
      <c r="C1036">
        <v>99.040999999999997</v>
      </c>
      <c r="D1036">
        <v>80.079400000000007</v>
      </c>
      <c r="E1036">
        <v>82.346999999999994</v>
      </c>
      <c r="F1036">
        <v>96.468500000000006</v>
      </c>
      <c r="G1036">
        <v>89.366600000000005</v>
      </c>
      <c r="H1036">
        <v>81.998800000000003</v>
      </c>
      <c r="I1036">
        <v>85.021299999999997</v>
      </c>
    </row>
    <row r="1037" spans="1:9" x14ac:dyDescent="0.3">
      <c r="A1037" s="2">
        <v>41579</v>
      </c>
      <c r="B1037">
        <v>92.979600000000005</v>
      </c>
      <c r="C1037">
        <v>81.14</v>
      </c>
      <c r="D1037">
        <v>82.589399999999998</v>
      </c>
      <c r="E1037">
        <v>84.623000000000005</v>
      </c>
      <c r="F1037">
        <v>98.780500000000004</v>
      </c>
      <c r="G1037">
        <v>84.428899999999999</v>
      </c>
      <c r="H1037">
        <v>84.598799999999997</v>
      </c>
      <c r="I1037">
        <v>87.369299999999996</v>
      </c>
    </row>
    <row r="1038" spans="1:9" x14ac:dyDescent="0.3">
      <c r="A1038" s="2">
        <v>41580</v>
      </c>
      <c r="B1038">
        <v>97.269599999999997</v>
      </c>
      <c r="C1038">
        <v>85.367999999999995</v>
      </c>
      <c r="D1038">
        <v>87.034400000000005</v>
      </c>
      <c r="E1038">
        <v>88.665000000000006</v>
      </c>
      <c r="F1038">
        <v>82.307599999999994</v>
      </c>
      <c r="G1038">
        <v>88.746099999999998</v>
      </c>
      <c r="H1038">
        <v>89.198800000000006</v>
      </c>
      <c r="I1038">
        <v>91.535300000000007</v>
      </c>
    </row>
    <row r="1039" spans="1:9" x14ac:dyDescent="0.3">
      <c r="A1039" s="2">
        <v>41581</v>
      </c>
      <c r="B1039">
        <v>86.871700000000004</v>
      </c>
      <c r="C1039">
        <v>96.591999999999999</v>
      </c>
      <c r="D1039">
        <v>98.594399999999993</v>
      </c>
      <c r="E1039">
        <v>99.600999999999999</v>
      </c>
      <c r="F1039">
        <v>93.339600000000004</v>
      </c>
      <c r="G1039">
        <v>90.449399999999997</v>
      </c>
      <c r="H1039">
        <v>80.799000000000007</v>
      </c>
      <c r="I1039">
        <v>82.130700000000004</v>
      </c>
    </row>
    <row r="1040" spans="1:9" x14ac:dyDescent="0.3">
      <c r="A1040" s="2">
        <v>41582</v>
      </c>
      <c r="B1040">
        <v>90.151700000000005</v>
      </c>
      <c r="C1040">
        <v>99.808000000000007</v>
      </c>
      <c r="D1040">
        <v>81.627499999999998</v>
      </c>
      <c r="E1040">
        <v>82.1</v>
      </c>
      <c r="F1040">
        <v>96.427599999999998</v>
      </c>
      <c r="G1040">
        <v>90.320700000000002</v>
      </c>
      <c r="H1040">
        <v>84.399000000000001</v>
      </c>
      <c r="I1040">
        <v>85.282700000000006</v>
      </c>
    </row>
    <row r="1041" spans="1:9" x14ac:dyDescent="0.3">
      <c r="A1041" s="2">
        <v>41583</v>
      </c>
      <c r="B1041">
        <v>91.781700000000001</v>
      </c>
      <c r="C1041">
        <v>81.139200000000002</v>
      </c>
      <c r="D1041">
        <v>83.292500000000004</v>
      </c>
      <c r="E1041">
        <v>83.674000000000007</v>
      </c>
      <c r="F1041">
        <v>98.015600000000006</v>
      </c>
      <c r="G1041">
        <v>87.38</v>
      </c>
      <c r="H1041">
        <v>86.099000000000004</v>
      </c>
      <c r="I1041">
        <v>86.884699999999995</v>
      </c>
    </row>
    <row r="1042" spans="1:9" x14ac:dyDescent="0.3">
      <c r="A1042" s="2">
        <v>41584</v>
      </c>
      <c r="B1042">
        <v>95.491699999999994</v>
      </c>
      <c r="C1042">
        <v>84.791200000000003</v>
      </c>
      <c r="D1042">
        <v>87.147599999999997</v>
      </c>
      <c r="E1042">
        <v>87.152000000000001</v>
      </c>
      <c r="F1042">
        <v>81.241299999999995</v>
      </c>
      <c r="G1042">
        <v>88.195800000000006</v>
      </c>
      <c r="H1042">
        <v>90.099000000000004</v>
      </c>
      <c r="I1042">
        <v>90.478700000000003</v>
      </c>
    </row>
    <row r="1043" spans="1:9" x14ac:dyDescent="0.3">
      <c r="A1043" s="2">
        <v>41585</v>
      </c>
      <c r="B1043">
        <v>96.101699999999994</v>
      </c>
      <c r="C1043">
        <v>85.363200000000006</v>
      </c>
      <c r="D1043">
        <v>87.852599999999995</v>
      </c>
      <c r="E1043">
        <v>87.61</v>
      </c>
      <c r="F1043">
        <v>81.737300000000005</v>
      </c>
      <c r="G1043">
        <v>88.822500000000005</v>
      </c>
      <c r="H1043">
        <v>90.899000000000001</v>
      </c>
      <c r="I1043">
        <v>91.012699999999995</v>
      </c>
    </row>
    <row r="1044" spans="1:9" x14ac:dyDescent="0.3">
      <c r="A1044" s="2">
        <v>41586</v>
      </c>
      <c r="B1044">
        <v>82.065299999999993</v>
      </c>
      <c r="C1044">
        <v>91.779200000000003</v>
      </c>
      <c r="D1044">
        <v>94.492599999999996</v>
      </c>
      <c r="E1044">
        <v>93.834000000000003</v>
      </c>
      <c r="F1044">
        <v>88.025300000000001</v>
      </c>
      <c r="G1044">
        <v>94.091099999999997</v>
      </c>
      <c r="H1044">
        <v>97.698999999999998</v>
      </c>
      <c r="I1044">
        <v>97.364699999999999</v>
      </c>
    </row>
    <row r="1045" spans="1:9" x14ac:dyDescent="0.3">
      <c r="A1045" s="2">
        <v>41587</v>
      </c>
      <c r="B1045">
        <v>96.275300000000001</v>
      </c>
      <c r="C1045">
        <v>84.760999999999996</v>
      </c>
      <c r="D1045">
        <v>87.037999999999997</v>
      </c>
      <c r="E1045">
        <v>86.313599999999994</v>
      </c>
      <c r="F1045">
        <v>81.697000000000003</v>
      </c>
      <c r="G1045">
        <v>87.817499999999995</v>
      </c>
      <c r="H1045">
        <v>89.679199999999994</v>
      </c>
      <c r="I1045">
        <v>89.198899999999995</v>
      </c>
    </row>
    <row r="1046" spans="1:9" x14ac:dyDescent="0.3">
      <c r="A1046" s="2">
        <v>41588</v>
      </c>
      <c r="B1046">
        <v>96.082800000000006</v>
      </c>
      <c r="C1046">
        <v>84.557500000000005</v>
      </c>
      <c r="D1046">
        <v>86.950999999999993</v>
      </c>
      <c r="E1046">
        <v>86.002799999999993</v>
      </c>
      <c r="F1046">
        <v>81.435599999999994</v>
      </c>
      <c r="G1046">
        <v>87.658600000000007</v>
      </c>
      <c r="H1046">
        <v>89.679199999999994</v>
      </c>
      <c r="I1046">
        <v>88.949200000000005</v>
      </c>
    </row>
    <row r="1047" spans="1:9" x14ac:dyDescent="0.3">
      <c r="A1047" s="2">
        <v>41589</v>
      </c>
      <c r="B1047">
        <v>96.782799999999995</v>
      </c>
      <c r="C1047">
        <v>85.257499999999993</v>
      </c>
      <c r="D1047">
        <v>87.650999999999996</v>
      </c>
      <c r="E1047">
        <v>86.702799999999996</v>
      </c>
      <c r="F1047">
        <v>82.135599999999997</v>
      </c>
      <c r="G1047">
        <v>88.358599999999996</v>
      </c>
      <c r="H1047">
        <v>90.379199999999997</v>
      </c>
      <c r="I1047">
        <v>89.649199999999993</v>
      </c>
    </row>
    <row r="1048" spans="1:9" x14ac:dyDescent="0.3">
      <c r="A1048" s="2">
        <v>41590</v>
      </c>
      <c r="B1048">
        <v>99.992800000000003</v>
      </c>
      <c r="C1048">
        <v>88.4495</v>
      </c>
      <c r="D1048">
        <v>90.906000000000006</v>
      </c>
      <c r="E1048">
        <v>89.840800000000002</v>
      </c>
      <c r="F1048">
        <v>85.291600000000003</v>
      </c>
      <c r="G1048">
        <v>91.574399999999997</v>
      </c>
      <c r="H1048">
        <v>93.679199999999994</v>
      </c>
      <c r="I1048">
        <v>92.8232</v>
      </c>
    </row>
    <row r="1049" spans="1:9" x14ac:dyDescent="0.3">
      <c r="A1049" s="2">
        <v>41591</v>
      </c>
      <c r="B1049">
        <v>99.842799999999997</v>
      </c>
      <c r="C1049">
        <v>88.290300000000002</v>
      </c>
      <c r="D1049">
        <v>90.837800000000001</v>
      </c>
      <c r="E1049">
        <v>89.598299999999995</v>
      </c>
      <c r="F1049">
        <v>85.0869</v>
      </c>
      <c r="G1049">
        <v>91.450199999999995</v>
      </c>
      <c r="H1049">
        <v>93.679199999999994</v>
      </c>
      <c r="I1049">
        <v>92.628200000000007</v>
      </c>
    </row>
    <row r="1050" spans="1:9" x14ac:dyDescent="0.3">
      <c r="A1050" s="2">
        <v>41592</v>
      </c>
      <c r="B1050">
        <v>99.922799999999995</v>
      </c>
      <c r="C1050">
        <v>88.366299999999995</v>
      </c>
      <c r="D1050">
        <v>90.927800000000005</v>
      </c>
      <c r="E1050">
        <v>89.662300000000002</v>
      </c>
      <c r="F1050">
        <v>85.154899999999998</v>
      </c>
      <c r="G1050">
        <v>91.531999999999996</v>
      </c>
      <c r="H1050">
        <v>93.779200000000003</v>
      </c>
      <c r="I1050">
        <v>92.700199999999995</v>
      </c>
    </row>
    <row r="1051" spans="1:9" x14ac:dyDescent="0.3">
      <c r="A1051" s="2">
        <v>41593</v>
      </c>
      <c r="B1051">
        <v>99.892799999999994</v>
      </c>
      <c r="C1051">
        <v>88.334500000000006</v>
      </c>
      <c r="D1051">
        <v>90.914199999999994</v>
      </c>
      <c r="E1051">
        <v>89.613799999999998</v>
      </c>
      <c r="F1051">
        <v>85.114000000000004</v>
      </c>
      <c r="G1051">
        <v>91.507199999999997</v>
      </c>
      <c r="H1051">
        <v>93.779200000000003</v>
      </c>
      <c r="I1051">
        <v>92.661299999999997</v>
      </c>
    </row>
    <row r="1052" spans="1:9" x14ac:dyDescent="0.3">
      <c r="A1052" s="2">
        <v>41594</v>
      </c>
      <c r="B1052">
        <v>80.298199999999994</v>
      </c>
      <c r="C1052">
        <v>88.810500000000005</v>
      </c>
      <c r="D1052">
        <v>91.404200000000003</v>
      </c>
      <c r="E1052">
        <v>90.077799999999996</v>
      </c>
      <c r="F1052">
        <v>85.581999999999994</v>
      </c>
      <c r="G1052">
        <v>90.778300000000002</v>
      </c>
      <c r="H1052">
        <v>94.279200000000003</v>
      </c>
      <c r="I1052">
        <v>93.133300000000006</v>
      </c>
    </row>
    <row r="1053" spans="1:9" x14ac:dyDescent="0.3">
      <c r="A1053" s="2">
        <v>41595</v>
      </c>
      <c r="B1053">
        <v>80.169799999999995</v>
      </c>
      <c r="C1053">
        <v>88.64</v>
      </c>
      <c r="D1053">
        <v>91.331100000000006</v>
      </c>
      <c r="E1053">
        <v>89.818399999999997</v>
      </c>
      <c r="F1053">
        <v>85.363</v>
      </c>
      <c r="G1053">
        <v>90.647300000000001</v>
      </c>
      <c r="H1053">
        <v>94.279200000000003</v>
      </c>
      <c r="I1053">
        <v>92.924700000000001</v>
      </c>
    </row>
    <row r="1054" spans="1:9" x14ac:dyDescent="0.3">
      <c r="A1054" s="2">
        <v>41596</v>
      </c>
      <c r="B1054">
        <v>80.379800000000003</v>
      </c>
      <c r="C1054">
        <v>88.792000000000002</v>
      </c>
      <c r="D1054">
        <v>91.686099999999996</v>
      </c>
      <c r="E1054">
        <v>89.798699999999997</v>
      </c>
      <c r="F1054">
        <v>85.399000000000001</v>
      </c>
      <c r="G1054">
        <v>90.884399999999999</v>
      </c>
      <c r="H1054">
        <v>94.779200000000003</v>
      </c>
      <c r="I1054">
        <v>93.018699999999995</v>
      </c>
    </row>
    <row r="1055" spans="1:9" x14ac:dyDescent="0.3">
      <c r="A1055" s="2">
        <v>41597</v>
      </c>
      <c r="B1055">
        <v>80.449799999999996</v>
      </c>
      <c r="C1055">
        <v>88.835999999999999</v>
      </c>
      <c r="D1055">
        <v>91.821100000000001</v>
      </c>
      <c r="E1055">
        <v>89.768100000000004</v>
      </c>
      <c r="F1055">
        <v>85.392099999999999</v>
      </c>
      <c r="G1055">
        <v>90.967100000000002</v>
      </c>
      <c r="H1055">
        <v>94.979200000000006</v>
      </c>
      <c r="I1055">
        <v>93.036699999999996</v>
      </c>
    </row>
    <row r="1056" spans="1:9" x14ac:dyDescent="0.3">
      <c r="A1056" s="2">
        <v>41598</v>
      </c>
      <c r="B1056">
        <v>80.272800000000004</v>
      </c>
      <c r="C1056">
        <v>88.601500000000001</v>
      </c>
      <c r="D1056">
        <v>91.720100000000002</v>
      </c>
      <c r="E1056">
        <v>89.412599999999998</v>
      </c>
      <c r="F1056">
        <v>85.091499999999996</v>
      </c>
      <c r="G1056">
        <v>90.787000000000006</v>
      </c>
      <c r="H1056">
        <v>94.979200000000006</v>
      </c>
      <c r="I1056">
        <v>92.750100000000003</v>
      </c>
    </row>
    <row r="1057" spans="1:9" x14ac:dyDescent="0.3">
      <c r="A1057" s="2">
        <v>41599</v>
      </c>
      <c r="B1057">
        <v>81.302800000000005</v>
      </c>
      <c r="C1057">
        <v>89.597499999999997</v>
      </c>
      <c r="D1057">
        <v>92.835099999999997</v>
      </c>
      <c r="E1057">
        <v>90.306600000000003</v>
      </c>
      <c r="F1057">
        <v>86.019499999999994</v>
      </c>
      <c r="G1057">
        <v>91.831900000000005</v>
      </c>
      <c r="H1057">
        <v>96.179199999999994</v>
      </c>
      <c r="I1057">
        <v>93.712100000000007</v>
      </c>
    </row>
    <row r="1058" spans="1:9" x14ac:dyDescent="0.3">
      <c r="A1058" s="2">
        <v>41600</v>
      </c>
      <c r="B1058">
        <v>81.7928</v>
      </c>
      <c r="C1058">
        <v>90.045500000000004</v>
      </c>
      <c r="D1058">
        <v>93.430099999999996</v>
      </c>
      <c r="E1058">
        <v>90.628600000000006</v>
      </c>
      <c r="F1058">
        <v>86.383499999999998</v>
      </c>
      <c r="G1058">
        <v>92.340400000000002</v>
      </c>
      <c r="H1058">
        <v>96.879199999999997</v>
      </c>
      <c r="I1058">
        <v>94.118099999999998</v>
      </c>
    </row>
    <row r="1059" spans="1:9" x14ac:dyDescent="0.3">
      <c r="A1059" s="2">
        <v>41601</v>
      </c>
      <c r="B1059">
        <v>81.872799999999998</v>
      </c>
      <c r="C1059">
        <v>90.101500000000001</v>
      </c>
      <c r="D1059">
        <v>93.570099999999996</v>
      </c>
      <c r="E1059">
        <v>90.614099999999993</v>
      </c>
      <c r="F1059">
        <v>86.391499999999994</v>
      </c>
      <c r="G1059">
        <v>92.431700000000006</v>
      </c>
      <c r="H1059">
        <v>97.0792</v>
      </c>
      <c r="I1059">
        <v>94.150099999999995</v>
      </c>
    </row>
    <row r="1060" spans="1:9" x14ac:dyDescent="0.3">
      <c r="A1060" s="2">
        <v>41602</v>
      </c>
      <c r="B1060">
        <v>81.651700000000005</v>
      </c>
      <c r="C1060">
        <v>89.8095</v>
      </c>
      <c r="D1060">
        <v>93.443700000000007</v>
      </c>
      <c r="E1060">
        <v>90.1738</v>
      </c>
      <c r="F1060">
        <v>86.018299999999996</v>
      </c>
      <c r="G1060">
        <v>92.207700000000003</v>
      </c>
      <c r="H1060">
        <v>97.0792</v>
      </c>
      <c r="I1060">
        <v>93.794200000000004</v>
      </c>
    </row>
    <row r="1061" spans="1:9" x14ac:dyDescent="0.3">
      <c r="A1061" s="2">
        <v>41603</v>
      </c>
      <c r="B1061">
        <v>81.365899999999996</v>
      </c>
      <c r="C1061">
        <v>89.432299999999998</v>
      </c>
      <c r="D1061">
        <v>93.280199999999994</v>
      </c>
      <c r="E1061">
        <v>89.605699999999999</v>
      </c>
      <c r="F1061">
        <v>85.536600000000007</v>
      </c>
      <c r="G1061">
        <v>91.918199999999999</v>
      </c>
      <c r="H1061">
        <v>97.0792</v>
      </c>
      <c r="I1061">
        <v>93.334599999999995</v>
      </c>
    </row>
    <row r="1062" spans="1:9" x14ac:dyDescent="0.3">
      <c r="A1062" s="2">
        <v>41604</v>
      </c>
      <c r="B1062">
        <v>81.515900000000002</v>
      </c>
      <c r="C1062">
        <v>89.512299999999996</v>
      </c>
      <c r="D1062">
        <v>93.605199999999996</v>
      </c>
      <c r="E1062">
        <v>89.489199999999997</v>
      </c>
      <c r="F1062">
        <v>85.485299999999995</v>
      </c>
      <c r="G1062">
        <v>92.1036</v>
      </c>
      <c r="H1062">
        <v>97.5792</v>
      </c>
      <c r="I1062">
        <v>93.344700000000003</v>
      </c>
    </row>
    <row r="1063" spans="1:9" x14ac:dyDescent="0.3">
      <c r="A1063" s="2">
        <v>41605</v>
      </c>
      <c r="B1063">
        <v>81.7059</v>
      </c>
      <c r="C1063">
        <v>89.640299999999996</v>
      </c>
      <c r="D1063">
        <v>93.950199999999995</v>
      </c>
      <c r="E1063">
        <v>89.437299999999993</v>
      </c>
      <c r="F1063">
        <v>85.4893</v>
      </c>
      <c r="G1063">
        <v>92.323499999999996</v>
      </c>
      <c r="H1063">
        <v>98.0792</v>
      </c>
      <c r="I1063">
        <v>93.410700000000006</v>
      </c>
    </row>
    <row r="1064" spans="1:9" x14ac:dyDescent="0.3">
      <c r="A1064" s="2">
        <v>41606</v>
      </c>
      <c r="B1064">
        <v>81.689599999999999</v>
      </c>
      <c r="C1064">
        <v>89.618799999999993</v>
      </c>
      <c r="D1064">
        <v>93.940799999999996</v>
      </c>
      <c r="E1064">
        <v>89.405100000000004</v>
      </c>
      <c r="F1064">
        <v>85.4619</v>
      </c>
      <c r="G1064">
        <v>92.307000000000002</v>
      </c>
      <c r="H1064">
        <v>98.0792</v>
      </c>
      <c r="I1064">
        <v>93.384500000000003</v>
      </c>
    </row>
    <row r="1065" spans="1:9" x14ac:dyDescent="0.3">
      <c r="A1065" s="2">
        <v>41607</v>
      </c>
      <c r="B1065">
        <v>94.159599999999998</v>
      </c>
      <c r="C1065">
        <v>81.634299999999996</v>
      </c>
      <c r="D1065">
        <v>85.220600000000005</v>
      </c>
      <c r="E1065">
        <v>81.352900000000005</v>
      </c>
      <c r="F1065">
        <v>97.793899999999994</v>
      </c>
      <c r="G1065">
        <v>87.734700000000004</v>
      </c>
      <c r="H1065">
        <v>88.623400000000004</v>
      </c>
      <c r="I1065">
        <v>84.61</v>
      </c>
    </row>
    <row r="1066" spans="1:9" x14ac:dyDescent="0.3">
      <c r="A1066" s="2">
        <v>41608</v>
      </c>
      <c r="B1066">
        <v>93.8489</v>
      </c>
      <c r="C1066">
        <v>81.311000000000007</v>
      </c>
      <c r="D1066">
        <v>85.08</v>
      </c>
      <c r="E1066">
        <v>80.869600000000005</v>
      </c>
      <c r="F1066">
        <v>97.277600000000007</v>
      </c>
      <c r="G1066">
        <v>87.465199999999996</v>
      </c>
      <c r="H1066">
        <v>88.623400000000004</v>
      </c>
      <c r="I1066">
        <v>84.219099999999997</v>
      </c>
    </row>
    <row r="1067" spans="1:9" x14ac:dyDescent="0.3">
      <c r="A1067" s="2">
        <v>41609</v>
      </c>
      <c r="B1067">
        <v>93.764399999999995</v>
      </c>
      <c r="C1067">
        <v>81.206900000000005</v>
      </c>
      <c r="D1067">
        <v>85.084999999999994</v>
      </c>
      <c r="E1067">
        <v>80.673900000000003</v>
      </c>
      <c r="F1067">
        <v>97.079099999999997</v>
      </c>
      <c r="G1067">
        <v>87.4</v>
      </c>
      <c r="H1067">
        <v>88.723399999999998</v>
      </c>
      <c r="I1067">
        <v>84.079300000000003</v>
      </c>
    </row>
    <row r="1068" spans="1:9" x14ac:dyDescent="0.3">
      <c r="A1068" s="2">
        <v>41610</v>
      </c>
      <c r="B1068">
        <v>93.473699999999994</v>
      </c>
      <c r="C1068">
        <v>80.904799999999994</v>
      </c>
      <c r="D1068">
        <v>84.953100000000006</v>
      </c>
      <c r="E1068">
        <v>80.223799999999997</v>
      </c>
      <c r="F1068">
        <v>96.5976</v>
      </c>
      <c r="G1068">
        <v>87.148200000000003</v>
      </c>
      <c r="H1068">
        <v>88.723399999999998</v>
      </c>
      <c r="I1068">
        <v>83.714399999999998</v>
      </c>
    </row>
    <row r="1069" spans="1:9" x14ac:dyDescent="0.3">
      <c r="A1069" s="2">
        <v>41611</v>
      </c>
      <c r="B1069">
        <v>93.155900000000003</v>
      </c>
      <c r="C1069">
        <v>80.574700000000007</v>
      </c>
      <c r="D1069">
        <v>84.808700000000002</v>
      </c>
      <c r="E1069">
        <v>79.732799999999997</v>
      </c>
      <c r="F1069">
        <v>96.072100000000006</v>
      </c>
      <c r="G1069">
        <v>86.873199999999997</v>
      </c>
      <c r="H1069">
        <v>88.723399999999998</v>
      </c>
      <c r="I1069">
        <v>83.315899999999999</v>
      </c>
    </row>
    <row r="1070" spans="1:9" x14ac:dyDescent="0.3">
      <c r="A1070" s="2">
        <v>41612</v>
      </c>
      <c r="B1070">
        <v>95.335899999999995</v>
      </c>
      <c r="C1070">
        <v>82.710700000000003</v>
      </c>
      <c r="D1070">
        <v>87.098699999999994</v>
      </c>
      <c r="E1070">
        <v>81.736800000000002</v>
      </c>
      <c r="F1070">
        <v>98.120099999999994</v>
      </c>
      <c r="G1070">
        <v>89.072500000000005</v>
      </c>
      <c r="H1070">
        <v>91.123400000000004</v>
      </c>
      <c r="I1070">
        <v>85.407899999999998</v>
      </c>
    </row>
    <row r="1071" spans="1:9" x14ac:dyDescent="0.3">
      <c r="A1071" s="2">
        <v>41613</v>
      </c>
      <c r="B1071">
        <v>93.620699999999999</v>
      </c>
      <c r="C1071">
        <v>83.486999999999995</v>
      </c>
      <c r="D1071">
        <v>87.114999999999995</v>
      </c>
      <c r="E1071">
        <v>82.606999999999999</v>
      </c>
      <c r="F1071">
        <v>95.747299999999996</v>
      </c>
      <c r="G1071">
        <v>88.624799999999993</v>
      </c>
      <c r="H1071">
        <v>90.418700000000001</v>
      </c>
      <c r="I1071">
        <v>85.611099999999993</v>
      </c>
    </row>
    <row r="1072" spans="1:9" x14ac:dyDescent="0.3">
      <c r="A1072" s="2">
        <v>41614</v>
      </c>
      <c r="B1072">
        <v>97.610699999999994</v>
      </c>
      <c r="C1072">
        <v>87.454999999999998</v>
      </c>
      <c r="D1072">
        <v>91.16</v>
      </c>
      <c r="E1072">
        <v>86.509</v>
      </c>
      <c r="F1072">
        <v>99.671300000000002</v>
      </c>
      <c r="G1072">
        <v>92.624399999999994</v>
      </c>
      <c r="H1072">
        <v>94.518699999999995</v>
      </c>
      <c r="I1072">
        <v>89.557100000000005</v>
      </c>
    </row>
    <row r="1073" spans="1:9" x14ac:dyDescent="0.3">
      <c r="A1073" s="2">
        <v>41615</v>
      </c>
      <c r="B1073">
        <v>99.0107</v>
      </c>
      <c r="C1073">
        <v>88.775000000000006</v>
      </c>
      <c r="D1073">
        <v>92.76</v>
      </c>
      <c r="E1073">
        <v>87.588999999999999</v>
      </c>
      <c r="F1073">
        <v>80.665099999999995</v>
      </c>
      <c r="G1073">
        <v>94.057400000000001</v>
      </c>
      <c r="H1073">
        <v>96.318700000000007</v>
      </c>
      <c r="I1073">
        <v>90.7971</v>
      </c>
    </row>
    <row r="1074" spans="1:9" x14ac:dyDescent="0.3">
      <c r="A1074" s="2">
        <v>41616</v>
      </c>
      <c r="B1074">
        <v>90.520600000000002</v>
      </c>
      <c r="C1074">
        <v>82.290400000000005</v>
      </c>
      <c r="D1074">
        <v>85.623999999999995</v>
      </c>
      <c r="E1074">
        <v>81.216800000000006</v>
      </c>
      <c r="F1074">
        <v>94.649100000000004</v>
      </c>
      <c r="G1074">
        <v>86.578199999999995</v>
      </c>
      <c r="H1074">
        <v>88.575000000000003</v>
      </c>
      <c r="I1074">
        <v>83.866500000000002</v>
      </c>
    </row>
    <row r="1075" spans="1:9" x14ac:dyDescent="0.3">
      <c r="A1075" s="2">
        <v>41617</v>
      </c>
      <c r="B1075">
        <v>90.375799999999998</v>
      </c>
      <c r="C1075">
        <v>82.115899999999996</v>
      </c>
      <c r="D1075">
        <v>85.598299999999995</v>
      </c>
      <c r="E1075">
        <v>80.917900000000003</v>
      </c>
      <c r="F1075">
        <v>94.35</v>
      </c>
      <c r="G1075">
        <v>86.4589</v>
      </c>
      <c r="H1075">
        <v>88.674999999999997</v>
      </c>
      <c r="I1075">
        <v>83.645099999999999</v>
      </c>
    </row>
    <row r="1076" spans="1:9" x14ac:dyDescent="0.3">
      <c r="A1076" s="2">
        <v>41618</v>
      </c>
      <c r="B1076">
        <v>89.878699999999995</v>
      </c>
      <c r="C1076">
        <v>81.573999999999998</v>
      </c>
      <c r="D1076">
        <v>85.362899999999996</v>
      </c>
      <c r="E1076">
        <v>80.116900000000001</v>
      </c>
      <c r="F1076">
        <v>93.5197</v>
      </c>
      <c r="G1076">
        <v>86.0227</v>
      </c>
      <c r="H1076">
        <v>88.674999999999997</v>
      </c>
      <c r="I1076">
        <v>83.001000000000005</v>
      </c>
    </row>
    <row r="1077" spans="1:9" x14ac:dyDescent="0.3">
      <c r="A1077" s="2">
        <v>41619</v>
      </c>
      <c r="B1077">
        <v>89.617999999999995</v>
      </c>
      <c r="C1077">
        <v>81.290099999999995</v>
      </c>
      <c r="D1077">
        <v>85.239099999999993</v>
      </c>
      <c r="E1077">
        <v>79.698599999999999</v>
      </c>
      <c r="F1077">
        <v>93.085800000000006</v>
      </c>
      <c r="G1077">
        <v>85.794300000000007</v>
      </c>
      <c r="H1077">
        <v>88.674999999999997</v>
      </c>
      <c r="I1077">
        <v>82.664000000000001</v>
      </c>
    </row>
    <row r="1078" spans="1:9" x14ac:dyDescent="0.3">
      <c r="A1078" s="2">
        <v>41620</v>
      </c>
      <c r="B1078">
        <v>89.847999999999999</v>
      </c>
      <c r="C1078">
        <v>81.446100000000001</v>
      </c>
      <c r="D1078">
        <v>85.6541</v>
      </c>
      <c r="E1078">
        <v>79.646000000000001</v>
      </c>
      <c r="F1078">
        <v>93.093800000000002</v>
      </c>
      <c r="G1078">
        <v>86.0595</v>
      </c>
      <c r="H1078">
        <v>89.275000000000006</v>
      </c>
      <c r="I1078">
        <v>82.745999999999995</v>
      </c>
    </row>
    <row r="1079" spans="1:9" x14ac:dyDescent="0.3">
      <c r="A1079" s="2">
        <v>41621</v>
      </c>
      <c r="B1079">
        <v>91.837999999999994</v>
      </c>
      <c r="C1079">
        <v>83.394099999999995</v>
      </c>
      <c r="D1079">
        <v>87.749099999999999</v>
      </c>
      <c r="E1079">
        <v>81.468000000000004</v>
      </c>
      <c r="F1079">
        <v>94.957800000000006</v>
      </c>
      <c r="G1079">
        <v>88.067899999999995</v>
      </c>
      <c r="H1079">
        <v>91.474999999999994</v>
      </c>
      <c r="I1079">
        <v>84.652000000000001</v>
      </c>
    </row>
    <row r="1080" spans="1:9" x14ac:dyDescent="0.3">
      <c r="A1080" s="2">
        <v>41622</v>
      </c>
      <c r="B1080">
        <v>93.378</v>
      </c>
      <c r="C1080">
        <v>84.902100000000004</v>
      </c>
      <c r="D1080">
        <v>89.369100000000003</v>
      </c>
      <c r="E1080">
        <v>82.88</v>
      </c>
      <c r="F1080">
        <v>96.401799999999994</v>
      </c>
      <c r="G1080">
        <v>89.621899999999997</v>
      </c>
      <c r="H1080">
        <v>93.174899999999994</v>
      </c>
      <c r="I1080">
        <v>86.128</v>
      </c>
    </row>
    <row r="1081" spans="1:9" x14ac:dyDescent="0.3">
      <c r="A1081" s="2">
        <v>41623</v>
      </c>
      <c r="B1081">
        <v>94.828000000000003</v>
      </c>
      <c r="C1081">
        <v>86.302099999999996</v>
      </c>
      <c r="D1081">
        <v>90.944100000000006</v>
      </c>
      <c r="E1081">
        <v>84.13</v>
      </c>
      <c r="F1081">
        <v>97.701800000000006</v>
      </c>
      <c r="G1081">
        <v>91.091800000000006</v>
      </c>
      <c r="H1081">
        <v>94.874899999999997</v>
      </c>
      <c r="I1081">
        <v>87.477999999999994</v>
      </c>
    </row>
    <row r="1082" spans="1:9" x14ac:dyDescent="0.3">
      <c r="A1082" s="2">
        <v>41624</v>
      </c>
      <c r="B1082">
        <v>98.097999999999999</v>
      </c>
      <c r="C1082">
        <v>89.566100000000006</v>
      </c>
      <c r="D1082">
        <v>94.229100000000003</v>
      </c>
      <c r="E1082">
        <v>87.376000000000005</v>
      </c>
      <c r="F1082">
        <v>80.763000000000005</v>
      </c>
      <c r="G1082">
        <v>94.364400000000003</v>
      </c>
      <c r="H1082">
        <v>98.174899999999994</v>
      </c>
      <c r="I1082">
        <v>90.736000000000004</v>
      </c>
    </row>
    <row r="1083" spans="1:9" x14ac:dyDescent="0.3">
      <c r="A1083" s="2">
        <v>41625</v>
      </c>
      <c r="B1083">
        <v>98.878</v>
      </c>
      <c r="C1083">
        <v>90.342100000000002</v>
      </c>
      <c r="D1083">
        <v>95.019099999999995</v>
      </c>
      <c r="E1083">
        <v>88.14</v>
      </c>
      <c r="F1083">
        <v>81.531000000000006</v>
      </c>
      <c r="G1083">
        <v>95.146199999999993</v>
      </c>
      <c r="H1083">
        <v>98.974999999999994</v>
      </c>
      <c r="I1083">
        <v>91.507999999999996</v>
      </c>
    </row>
    <row r="1084" spans="1:9" x14ac:dyDescent="0.3">
      <c r="A1084" s="2">
        <v>41626</v>
      </c>
      <c r="B1084">
        <v>80.182400000000001</v>
      </c>
      <c r="C1084">
        <v>91.682100000000005</v>
      </c>
      <c r="D1084">
        <v>96.394099999999995</v>
      </c>
      <c r="E1084">
        <v>89.45</v>
      </c>
      <c r="F1084">
        <v>82.850999999999999</v>
      </c>
      <c r="G1084">
        <v>95.291600000000003</v>
      </c>
      <c r="H1084">
        <v>80.3</v>
      </c>
      <c r="I1084">
        <v>92.838099999999997</v>
      </c>
    </row>
    <row r="1085" spans="1:9" x14ac:dyDescent="0.3">
      <c r="A1085" s="2">
        <v>41627</v>
      </c>
      <c r="B1085">
        <v>84.452399999999997</v>
      </c>
      <c r="C1085">
        <v>95.946100000000001</v>
      </c>
      <c r="D1085">
        <v>80.543300000000002</v>
      </c>
      <c r="E1085">
        <v>93.695999999999998</v>
      </c>
      <c r="F1085">
        <v>87.102999999999994</v>
      </c>
      <c r="G1085">
        <v>83.263199999999998</v>
      </c>
      <c r="H1085">
        <v>84.6</v>
      </c>
      <c r="I1085">
        <v>97.096100000000007</v>
      </c>
    </row>
    <row r="1086" spans="1:9" x14ac:dyDescent="0.3">
      <c r="A1086" s="2">
        <v>41628</v>
      </c>
      <c r="B1086">
        <v>89.112399999999994</v>
      </c>
      <c r="C1086">
        <v>80.462500000000006</v>
      </c>
      <c r="D1086">
        <v>85.273300000000006</v>
      </c>
      <c r="E1086">
        <v>98.244</v>
      </c>
      <c r="F1086">
        <v>91.679000000000002</v>
      </c>
      <c r="G1086">
        <v>85.875799999999998</v>
      </c>
      <c r="H1086">
        <v>89.4</v>
      </c>
      <c r="I1086">
        <v>81.36</v>
      </c>
    </row>
    <row r="1087" spans="1:9" x14ac:dyDescent="0.3">
      <c r="A1087" s="2">
        <v>41629</v>
      </c>
      <c r="B1087">
        <v>94.342399999999998</v>
      </c>
      <c r="C1087">
        <v>85.6785</v>
      </c>
      <c r="D1087">
        <v>90.538300000000007</v>
      </c>
      <c r="E1087">
        <v>82.734399999999994</v>
      </c>
      <c r="F1087">
        <v>96.867000000000004</v>
      </c>
      <c r="G1087">
        <v>90.419700000000006</v>
      </c>
      <c r="H1087">
        <v>94.7</v>
      </c>
      <c r="I1087">
        <v>86.561999999999998</v>
      </c>
    </row>
    <row r="1088" spans="1:9" x14ac:dyDescent="0.3">
      <c r="A1088" s="2">
        <v>41630</v>
      </c>
      <c r="B1088">
        <v>99.502399999999994</v>
      </c>
      <c r="C1088">
        <v>90.790499999999994</v>
      </c>
      <c r="D1088">
        <v>95.818299999999994</v>
      </c>
      <c r="E1088">
        <v>87.702399999999997</v>
      </c>
      <c r="F1088">
        <v>81.506399999999999</v>
      </c>
      <c r="G1088">
        <v>95.600700000000003</v>
      </c>
      <c r="H1088">
        <v>80.08</v>
      </c>
      <c r="I1088">
        <v>91.626099999999994</v>
      </c>
    </row>
    <row r="1089" spans="1:9" x14ac:dyDescent="0.3">
      <c r="A1089" s="2">
        <v>41631</v>
      </c>
      <c r="B1089">
        <v>87.545900000000003</v>
      </c>
      <c r="C1089">
        <v>80.565200000000004</v>
      </c>
      <c r="D1089">
        <v>84.626599999999996</v>
      </c>
      <c r="E1089">
        <v>97.576400000000007</v>
      </c>
      <c r="F1089">
        <v>91.394400000000005</v>
      </c>
      <c r="G1089">
        <v>85.082700000000003</v>
      </c>
      <c r="H1089">
        <v>90.08</v>
      </c>
      <c r="I1089">
        <v>81.222399999999993</v>
      </c>
    </row>
    <row r="1090" spans="1:9" x14ac:dyDescent="0.3">
      <c r="A1090" s="2">
        <v>41632</v>
      </c>
      <c r="B1090">
        <v>82.396799999999999</v>
      </c>
      <c r="C1090">
        <v>95.985200000000006</v>
      </c>
      <c r="D1090">
        <v>80.121300000000005</v>
      </c>
      <c r="E1090">
        <v>90.325199999999995</v>
      </c>
      <c r="F1090">
        <v>85.403499999999994</v>
      </c>
      <c r="G1090">
        <v>89.081100000000006</v>
      </c>
      <c r="H1090">
        <v>84.543999999999997</v>
      </c>
      <c r="I1090">
        <v>96.612399999999994</v>
      </c>
    </row>
    <row r="1091" spans="1:9" x14ac:dyDescent="0.3">
      <c r="A1091" s="2">
        <v>41633</v>
      </c>
      <c r="B1091">
        <v>82.6768</v>
      </c>
      <c r="C1091">
        <v>96.241200000000006</v>
      </c>
      <c r="D1091">
        <v>80.461299999999994</v>
      </c>
      <c r="E1091">
        <v>90.509200000000007</v>
      </c>
      <c r="F1091">
        <v>85.611500000000007</v>
      </c>
      <c r="G1091">
        <v>82.666300000000007</v>
      </c>
      <c r="H1091">
        <v>84.944000000000003</v>
      </c>
      <c r="I1091">
        <v>96.844399999999993</v>
      </c>
    </row>
    <row r="1092" spans="1:9" x14ac:dyDescent="0.3">
      <c r="A1092" s="2">
        <v>41634</v>
      </c>
      <c r="B1092">
        <v>82.643699999999995</v>
      </c>
      <c r="C1092">
        <v>96.175700000000006</v>
      </c>
      <c r="D1092">
        <v>80.491299999999995</v>
      </c>
      <c r="E1092">
        <v>90.371600000000001</v>
      </c>
      <c r="F1092">
        <v>85.505399999999995</v>
      </c>
      <c r="G1092">
        <v>82.645499999999998</v>
      </c>
      <c r="H1092">
        <v>85.043999999999997</v>
      </c>
      <c r="I1092">
        <v>96.751499999999993</v>
      </c>
    </row>
    <row r="1093" spans="1:9" x14ac:dyDescent="0.3">
      <c r="A1093" s="2">
        <v>41635</v>
      </c>
      <c r="B1093">
        <v>90.2637</v>
      </c>
      <c r="C1093">
        <v>82.991799999999998</v>
      </c>
      <c r="D1093">
        <v>88.251300000000001</v>
      </c>
      <c r="E1093">
        <v>97.767600000000002</v>
      </c>
      <c r="F1093">
        <v>92.957400000000007</v>
      </c>
      <c r="G1093">
        <v>88.174599999999998</v>
      </c>
      <c r="H1093">
        <v>92.944000000000003</v>
      </c>
      <c r="I1093">
        <v>83.407600000000002</v>
      </c>
    </row>
    <row r="1094" spans="1:9" x14ac:dyDescent="0.3">
      <c r="A1094" s="2">
        <v>41636</v>
      </c>
      <c r="B1094">
        <v>90.010900000000007</v>
      </c>
      <c r="C1094">
        <v>82.712900000000005</v>
      </c>
      <c r="D1094">
        <v>88.127799999999993</v>
      </c>
      <c r="E1094">
        <v>97.274799999999999</v>
      </c>
      <c r="F1094">
        <v>92.540899999999993</v>
      </c>
      <c r="G1094">
        <v>87.949600000000004</v>
      </c>
      <c r="H1094">
        <v>92.944000000000003</v>
      </c>
      <c r="I1094">
        <v>83.080600000000004</v>
      </c>
    </row>
    <row r="1095" spans="1:9" x14ac:dyDescent="0.3">
      <c r="A1095" s="2">
        <v>41637</v>
      </c>
      <c r="B1095">
        <v>92.310900000000004</v>
      </c>
      <c r="C1095">
        <v>84.992900000000006</v>
      </c>
      <c r="D1095">
        <v>90.477800000000002</v>
      </c>
      <c r="E1095">
        <v>99.494799999999998</v>
      </c>
      <c r="F1095">
        <v>94.780900000000003</v>
      </c>
      <c r="G1095">
        <v>90.258399999999995</v>
      </c>
      <c r="H1095">
        <v>95.343999999999994</v>
      </c>
      <c r="I1095">
        <v>85.340599999999995</v>
      </c>
    </row>
    <row r="1096" spans="1:9" x14ac:dyDescent="0.3">
      <c r="A1096" s="2">
        <v>41638</v>
      </c>
      <c r="B1096">
        <v>92.610900000000001</v>
      </c>
      <c r="C1096">
        <v>85.252899999999997</v>
      </c>
      <c r="D1096">
        <v>90.877799999999993</v>
      </c>
      <c r="E1096">
        <v>99.634799999999998</v>
      </c>
      <c r="F1096">
        <v>94.960899999999995</v>
      </c>
      <c r="G1096">
        <v>90.575900000000004</v>
      </c>
      <c r="H1096">
        <v>95.843999999999994</v>
      </c>
      <c r="I1096">
        <v>85.560599999999994</v>
      </c>
    </row>
    <row r="1097" spans="1:9" x14ac:dyDescent="0.3">
      <c r="A1097" s="2">
        <v>41639</v>
      </c>
      <c r="B1097">
        <v>92.518299999999996</v>
      </c>
      <c r="C1097">
        <v>85.150599999999997</v>
      </c>
      <c r="D1097">
        <v>90.832300000000004</v>
      </c>
      <c r="E1097">
        <v>99.455500000000001</v>
      </c>
      <c r="F1097">
        <v>94.808999999999997</v>
      </c>
      <c r="G1097">
        <v>90.493600000000001</v>
      </c>
      <c r="H1097">
        <v>95.843999999999994</v>
      </c>
      <c r="I1097">
        <v>85.440799999999996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2017-07-27T10:27:02Z</dcterms:created>
  <dcterms:modified xsi:type="dcterms:W3CDTF">2017-07-27T18:26:42Z</dcterms:modified>
</cp:coreProperties>
</file>