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ileo\Videos\Online Learning\Data Analyst Bootcamp\IBM Data Analyst (Professional Certificate)\3 - Data Visualization and Dashboards with Excel and Cognos\Week 4 Final Assignment\Part1\"/>
    </mc:Choice>
  </mc:AlternateContent>
  <xr:revisionPtr revIDLastSave="0" documentId="13_ncr:1_{74EEAA43-5CFF-40AA-8E2B-784B3FDCFBB0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<sst xmlns="http://schemas.openxmlformats.org/spreadsheetml/2006/main" count="2432" uniqueCount="30">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</sst>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4-437C-9D96-6B8CEF08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33930288"/>
        <c:axId val="533931600"/>
      </c:barChart>
      <c:catAx>
        <c:axId val="533930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1600"/>
        <c:crosses val="autoZero"/>
        <c:auto val="1"/>
        <c:lblAlgn val="ctr"/>
        <c:lblOffset val="100"/>
        <c:noMultiLvlLbl val="0"/>
      </c:catAx>
      <c:valAx>
        <c:axId val="5339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Profit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8-48C6-92A6-CB345AE9A1A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8-48C6-92A6-CB345AE9A1A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8-48C6-92A6-CB345AE9A1A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8-48C6-92A6-CB345AE9A1A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8-48C6-92A6-CB345AE9A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25176"/>
        <c:axId val="690326160"/>
      </c:lineChart>
      <c:catAx>
        <c:axId val="69032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26160"/>
        <c:crosses val="autoZero"/>
        <c:auto val="1"/>
        <c:lblAlgn val="ctr"/>
        <c:lblOffset val="100"/>
        <c:noMultiLvlLbl val="0"/>
      </c:catAx>
      <c:valAx>
        <c:axId val="690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2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C66-8C07-4EB79573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0232944"/>
        <c:axId val="730233928"/>
      </c:barChart>
      <c:catAx>
        <c:axId val="7302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33928"/>
        <c:crosses val="autoZero"/>
        <c:auto val="1"/>
        <c:lblAlgn val="ctr"/>
        <c:lblOffset val="100"/>
        <c:noMultiLvlLbl val="0"/>
      </c:catAx>
      <c:valAx>
        <c:axId val="73023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7-4003-BB6B-83A7229D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24360"/>
        <c:axId val="574421080"/>
      </c:lineChart>
      <c:catAx>
        <c:axId val="57442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1080"/>
        <c:crosses val="autoZero"/>
        <c:auto val="1"/>
        <c:lblAlgn val="ctr"/>
        <c:lblOffset val="100"/>
        <c:noMultiLvlLbl val="0"/>
      </c:catAx>
      <c:valAx>
        <c:axId val="57442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167640</xdr:rowOff>
    </xdr:from>
    <xdr:to>
      <xdr:col>9</xdr:col>
      <xdr:colOff>502920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C69B1-D958-CF3F-2502-6A978609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3</xdr:row>
      <xdr:rowOff>15240</xdr:rowOff>
    </xdr:from>
    <xdr:to>
      <xdr:col>18</xdr:col>
      <xdr:colOff>7620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AB402-8F82-FB1B-3BC9-DFD26FF0A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299720</xdr:colOff>
      <xdr:row>4</xdr:row>
      <xdr:rowOff>38100</xdr:rowOff>
    </xdr:from>
    <xdr:to>
      <xdr:col>12</xdr:col>
      <xdr:colOff>477520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FE220-CA50-A42B-FEC6-FE9382F05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170180</xdr:colOff>
      <xdr:row>1</xdr:row>
      <xdr:rowOff>175260</xdr:rowOff>
    </xdr:from>
    <xdr:to>
      <xdr:col>11</xdr:col>
      <xdr:colOff>347980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DDD96-AE74-744F-9BAE-99F5AA9B9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6" workbookViewId="0">
      <selection activeCell="E2" activeCellId="1" sqref="F2:F1201 E2:E120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20" sqref="M20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C1" workbookViewId="0">
      <selection activeCell="R3" sqref="R3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8" sqref="O18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7" sqref="N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Galileo</cp:lastModifiedBy>
  <cp:revision/>
  <dcterms:created xsi:type="dcterms:W3CDTF">2020-10-18T02:19:24Z</dcterms:created>
  <dcterms:modified xsi:type="dcterms:W3CDTF">2022-10-27T13:04:36Z</dcterms:modified>
  <cp:category/>
  <cp:contentStatus/>
</cp:coreProperties>
</file>