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小宇宙\R\Analyse\"/>
    </mc:Choice>
  </mc:AlternateContent>
  <xr:revisionPtr revIDLastSave="0" documentId="13_ncr:1_{79220ECC-D104-494C-B872-4423BED7F93E}" xr6:coauthVersionLast="36" xr6:coauthVersionMax="36" xr10:uidLastSave="{00000000-0000-0000-0000-000000000000}"/>
  <bookViews>
    <workbookView xWindow="32760" yWindow="32760" windowWidth="15345" windowHeight="4380" xr2:uid="{00000000-000D-0000-FFFF-FFFF00000000}"/>
  </bookViews>
  <sheets>
    <sheet name="Sheet1" sheetId="1" r:id="rId1"/>
  </sheets>
  <calcPr calcId="179021"/>
</workbook>
</file>

<file path=xl/sharedStrings.xml><?xml version="1.0" encoding="utf-8"?>
<sst xmlns="http://schemas.openxmlformats.org/spreadsheetml/2006/main" count="3" uniqueCount="3">
  <si>
    <t>R</t>
  </si>
  <si>
    <t>XAUUSD60</t>
    <phoneticPr fontId="1" type="noConversion"/>
  </si>
  <si>
    <t>GBPUSD60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</si>
</sst>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sz val="9"/>
      <name val="等线"/>
      <charset val="134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GBPUSD60</a:t>
            </a:r>
            <a:r>
              <a:rPr lang="zh-CN" altLang="en-US"/>
              <a:t>与</a:t>
            </a:r>
            <a:r>
              <a:rPr lang="en-US" altLang="zh-CN"/>
              <a:t>XAUUSD60</a:t>
            </a:r>
            <a:r>
              <a:rPr lang="zh-CN" altLang="en-US"/>
              <a:t>亏损单均亏损曲线图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GBPUSD60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Sheet1!$A$2:$A$31</c:f>
              <c:numCache>
                <c:formatCode>General</c:formatCode>
                <c:ptCount val="3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</c:numCache>
            </c:numRef>
          </c:cat>
          <c:val>
            <c:numRef>
              <c:f>Sheet1!$B$2:$B$31</c:f>
              <c:numCache>
                <c:formatCode>General</c:formatCode>
                <c:ptCount val="30"/>
                <c:pt idx="0">
                  <c:v>-436.79622860000001</c:v>
                </c:pt>
                <c:pt idx="1">
                  <c:v>-760.49935830000004</c:v>
                </c:pt>
                <c:pt idx="2">
                  <c:v>-796.95742270000005</c:v>
                </c:pt>
                <c:pt idx="3">
                  <c:v>-801.34304050000003</c:v>
                </c:pt>
                <c:pt idx="4">
                  <c:v>-805.39507849999995</c:v>
                </c:pt>
                <c:pt idx="5">
                  <c:v>-804.87249350000002</c:v>
                </c:pt>
                <c:pt idx="6">
                  <c:v>-814.77315290000001</c:v>
                </c:pt>
                <c:pt idx="7">
                  <c:v>-812.76663389999999</c:v>
                </c:pt>
                <c:pt idx="8">
                  <c:v>-811.25685950000002</c:v>
                </c:pt>
                <c:pt idx="9">
                  <c:v>-808.90855069999998</c:v>
                </c:pt>
                <c:pt idx="10">
                  <c:v>-807.21801489999996</c:v>
                </c:pt>
                <c:pt idx="11">
                  <c:v>-805.65684729999998</c:v>
                </c:pt>
                <c:pt idx="12">
                  <c:v>-806.32791450000002</c:v>
                </c:pt>
                <c:pt idx="13">
                  <c:v>-803.76617799999997</c:v>
                </c:pt>
                <c:pt idx="14">
                  <c:v>-801.90252050000004</c:v>
                </c:pt>
                <c:pt idx="15">
                  <c:v>-801.85777250000001</c:v>
                </c:pt>
                <c:pt idx="16">
                  <c:v>-801.97600309999996</c:v>
                </c:pt>
                <c:pt idx="17">
                  <c:v>-798.92786420000004</c:v>
                </c:pt>
                <c:pt idx="18">
                  <c:v>-798.14497370000004</c:v>
                </c:pt>
                <c:pt idx="19">
                  <c:v>-797.68118560000005</c:v>
                </c:pt>
                <c:pt idx="20">
                  <c:v>-796.60687459999997</c:v>
                </c:pt>
                <c:pt idx="21">
                  <c:v>-795.40760790000002</c:v>
                </c:pt>
                <c:pt idx="22">
                  <c:v>-795.34592620000001</c:v>
                </c:pt>
                <c:pt idx="23">
                  <c:v>-797.52959369999996</c:v>
                </c:pt>
                <c:pt idx="24">
                  <c:v>-796.22884669999996</c:v>
                </c:pt>
                <c:pt idx="25">
                  <c:v>-794.93702480000002</c:v>
                </c:pt>
                <c:pt idx="26">
                  <c:v>-797.79071569999996</c:v>
                </c:pt>
                <c:pt idx="27">
                  <c:v>-796.5800524</c:v>
                </c:pt>
                <c:pt idx="28">
                  <c:v>-794.46475080000005</c:v>
                </c:pt>
                <c:pt idx="29">
                  <c:v>-793.50152960000003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70-4EA0-AAA3-0AC131068A3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XAUUSD60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Sheet1!$A$2:$A$31</c:f>
              <c:numCache>
                <c:formatCode>General</c:formatCode>
                <c:ptCount val="3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</c:numCache>
            </c:numRef>
          </c:cat>
          <c:val>
            <c:numRef>
              <c:f>Sheet1!$C$2:$C$31</c:f>
              <c:numCache>
                <c:formatCode>General</c:formatCode>
                <c:ptCount val="30"/>
                <c:pt idx="0">
                  <c:v>-527.13053730000001</c:v>
                </c:pt>
                <c:pt idx="1">
                  <c:v>-922.64825670000005</c:v>
                </c:pt>
                <c:pt idx="2">
                  <c:v>-984.0812148</c:v>
                </c:pt>
                <c:pt idx="3">
                  <c:v>-1002.8046440000001</c:v>
                </c:pt>
                <c:pt idx="4">
                  <c:v>-1004.5587379999999</c:v>
                </c:pt>
                <c:pt idx="5">
                  <c:v>-1012.624162</c:v>
                </c:pt>
                <c:pt idx="6">
                  <c:v>-1012.735046</c:v>
                </c:pt>
                <c:pt idx="7">
                  <c:v>-1011.161184</c:v>
                </c:pt>
                <c:pt idx="8">
                  <c:v>-1005.987994</c:v>
                </c:pt>
                <c:pt idx="9">
                  <c:v>-1003.338115</c:v>
                </c:pt>
                <c:pt idx="10">
                  <c:v>-1000.3538</c:v>
                </c:pt>
                <c:pt idx="11">
                  <c:v>-997.44475350000005</c:v>
                </c:pt>
                <c:pt idx="12">
                  <c:v>-999.22192919999998</c:v>
                </c:pt>
                <c:pt idx="13">
                  <c:v>-998.9134732</c:v>
                </c:pt>
                <c:pt idx="14">
                  <c:v>-999.80166980000001</c:v>
                </c:pt>
                <c:pt idx="15">
                  <c:v>-999.47023279999996</c:v>
                </c:pt>
                <c:pt idx="16">
                  <c:v>-1001.668377</c:v>
                </c:pt>
                <c:pt idx="17">
                  <c:v>-1007.099081</c:v>
                </c:pt>
                <c:pt idx="18">
                  <c:v>-1009.823893</c:v>
                </c:pt>
                <c:pt idx="19">
                  <c:v>-1014.1189409999999</c:v>
                </c:pt>
                <c:pt idx="20">
                  <c:v>-1013.00328</c:v>
                </c:pt>
                <c:pt idx="21">
                  <c:v>-1014.546014</c:v>
                </c:pt>
                <c:pt idx="22">
                  <c:v>-1011.27633</c:v>
                </c:pt>
                <c:pt idx="23">
                  <c:v>-1012.053737</c:v>
                </c:pt>
                <c:pt idx="24">
                  <c:v>-1013.1982410000001</c:v>
                </c:pt>
                <c:pt idx="25">
                  <c:v>-1015.86041</c:v>
                </c:pt>
                <c:pt idx="26">
                  <c:v>-1016.499105</c:v>
                </c:pt>
                <c:pt idx="27">
                  <c:v>-1019.313067</c:v>
                </c:pt>
                <c:pt idx="28">
                  <c:v>-1019.0181679999999</c:v>
                </c:pt>
                <c:pt idx="29">
                  <c:v>-1016.838964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70-4EA0-AAA3-0AC131068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7129039"/>
        <c:axId val="1142743231"/>
      </c:lineChart>
      <c:catAx>
        <c:axId val="113712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2743231"/>
        <c:crosses val="autoZero"/>
        <c:auto val="1"/>
        <c:lblAlgn val="ctr"/>
        <c:lblOffset val="100"/>
        <c:noMultiLvlLbl val="0"/>
      </c:catAx>
      <c:valAx>
        <c:axId val="114274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712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4</xdr:row>
      <xdr:rowOff>104775</xdr:rowOff>
    </xdr:from>
    <xdr:to>
      <xdr:col>12</xdr:col>
      <xdr:colOff>319087</xdr:colOff>
      <xdr:row>19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B3E1973-592D-44D3-86B0-639941273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tabSelected="1" workbookViewId="0">
      <selection activeCell="N7" sqref="N7"/>
    </sheetView>
  </sheetViews>
  <sheetFormatPr defaultRowHeight="14.25" x14ac:dyDescent="0.2"/>
  <sheetData>
    <row r="1" spans="1:3" x14ac:dyDescent="0.2">
      <c r="A1" s="1" t="s">
        <v>0</v>
      </c>
      <c r="B1" s="2" t="s">
        <v>2</v>
      </c>
      <c r="C1" s="2" t="s">
        <v>1</v>
      </c>
    </row>
    <row r="2" spans="1:3" x14ac:dyDescent="0.2">
      <c r="A2" s="1">
        <v>0.1</v>
      </c>
      <c r="B2">
        <v>-436.79622860000001</v>
      </c>
      <c r="C2">
        <v>-527.13053730000001</v>
      </c>
    </row>
    <row r="3" spans="1:3" x14ac:dyDescent="0.2">
      <c r="A3" s="1">
        <v>0.2</v>
      </c>
      <c r="B3">
        <v>-760.49935830000004</v>
      </c>
      <c r="C3">
        <v>-922.64825670000005</v>
      </c>
    </row>
    <row r="4" spans="1:3" x14ac:dyDescent="0.2">
      <c r="A4" s="1">
        <v>0.3</v>
      </c>
      <c r="B4">
        <v>-796.95742270000005</v>
      </c>
      <c r="C4">
        <v>-984.0812148</v>
      </c>
    </row>
    <row r="5" spans="1:3" x14ac:dyDescent="0.2">
      <c r="A5" s="1">
        <v>0.4</v>
      </c>
      <c r="B5">
        <v>-801.34304050000003</v>
      </c>
      <c r="C5">
        <v>-1002.8046440000001</v>
      </c>
    </row>
    <row r="6" spans="1:3" x14ac:dyDescent="0.2">
      <c r="A6" s="1">
        <v>0.5</v>
      </c>
      <c r="B6">
        <v>-805.39507849999995</v>
      </c>
      <c r="C6">
        <v>-1004.5587379999999</v>
      </c>
    </row>
    <row r="7" spans="1:3" x14ac:dyDescent="0.2">
      <c r="A7" s="1">
        <v>0.6</v>
      </c>
      <c r="B7">
        <v>-804.87249350000002</v>
      </c>
      <c r="C7">
        <v>-1012.624162</v>
      </c>
    </row>
    <row r="8" spans="1:3" x14ac:dyDescent="0.2">
      <c r="A8" s="1">
        <v>0.7</v>
      </c>
      <c r="B8">
        <v>-814.77315290000001</v>
      </c>
      <c r="C8">
        <v>-1012.735046</v>
      </c>
    </row>
    <row r="9" spans="1:3" x14ac:dyDescent="0.2">
      <c r="A9" s="1">
        <v>0.8</v>
      </c>
      <c r="B9">
        <v>-812.76663389999999</v>
      </c>
      <c r="C9">
        <v>-1011.161184</v>
      </c>
    </row>
    <row r="10" spans="1:3" x14ac:dyDescent="0.2">
      <c r="A10" s="1">
        <v>0.9</v>
      </c>
      <c r="B10">
        <v>-811.25685950000002</v>
      </c>
      <c r="C10">
        <v>-1005.987994</v>
      </c>
    </row>
    <row r="11" spans="1:3" x14ac:dyDescent="0.2">
      <c r="A11" s="1">
        <v>1</v>
      </c>
      <c r="B11">
        <v>-808.90855069999998</v>
      </c>
      <c r="C11">
        <v>-1003.338115</v>
      </c>
    </row>
    <row r="12" spans="1:3" x14ac:dyDescent="0.2">
      <c r="A12" s="1">
        <v>1.1000000000000001</v>
      </c>
      <c r="B12">
        <v>-807.21801489999996</v>
      </c>
      <c r="C12">
        <v>-1000.3538</v>
      </c>
    </row>
    <row r="13" spans="1:3" x14ac:dyDescent="0.2">
      <c r="A13" s="1">
        <v>1.2</v>
      </c>
      <c r="B13">
        <v>-805.65684729999998</v>
      </c>
      <c r="C13">
        <v>-997.44475350000005</v>
      </c>
    </row>
    <row r="14" spans="1:3" x14ac:dyDescent="0.2">
      <c r="A14" s="1">
        <v>1.3</v>
      </c>
      <c r="B14">
        <v>-806.32791450000002</v>
      </c>
      <c r="C14">
        <v>-999.22192919999998</v>
      </c>
    </row>
    <row r="15" spans="1:3" x14ac:dyDescent="0.2">
      <c r="A15" s="1">
        <v>1.4</v>
      </c>
      <c r="B15">
        <v>-803.76617799999997</v>
      </c>
      <c r="C15">
        <v>-998.9134732</v>
      </c>
    </row>
    <row r="16" spans="1:3" x14ac:dyDescent="0.2">
      <c r="A16" s="1">
        <v>1.5</v>
      </c>
      <c r="B16">
        <v>-801.90252050000004</v>
      </c>
      <c r="C16">
        <v>-999.80166980000001</v>
      </c>
    </row>
    <row r="17" spans="1:3" x14ac:dyDescent="0.2">
      <c r="A17" s="1">
        <v>1.6</v>
      </c>
      <c r="B17">
        <v>-801.85777250000001</v>
      </c>
      <c r="C17">
        <v>-999.47023279999996</v>
      </c>
    </row>
    <row r="18" spans="1:3" x14ac:dyDescent="0.2">
      <c r="A18" s="1">
        <v>1.7</v>
      </c>
      <c r="B18">
        <v>-801.97600309999996</v>
      </c>
      <c r="C18">
        <v>-1001.668377</v>
      </c>
    </row>
    <row r="19" spans="1:3" x14ac:dyDescent="0.2">
      <c r="A19" s="1">
        <v>1.8</v>
      </c>
      <c r="B19">
        <v>-798.92786420000004</v>
      </c>
      <c r="C19">
        <v>-1007.099081</v>
      </c>
    </row>
    <row r="20" spans="1:3" x14ac:dyDescent="0.2">
      <c r="A20" s="1">
        <v>1.9</v>
      </c>
      <c r="B20">
        <v>-798.14497370000004</v>
      </c>
      <c r="C20">
        <v>-1009.823893</v>
      </c>
    </row>
    <row r="21" spans="1:3" x14ac:dyDescent="0.2">
      <c r="A21" s="1">
        <v>2</v>
      </c>
      <c r="B21">
        <v>-797.68118560000005</v>
      </c>
      <c r="C21">
        <v>-1014.1189409999999</v>
      </c>
    </row>
    <row r="22" spans="1:3" x14ac:dyDescent="0.2">
      <c r="A22" s="1">
        <v>2.1</v>
      </c>
      <c r="B22">
        <v>-796.60687459999997</v>
      </c>
      <c r="C22">
        <v>-1013.00328</v>
      </c>
    </row>
    <row r="23" spans="1:3" x14ac:dyDescent="0.2">
      <c r="A23" s="1">
        <v>2.2000000000000002</v>
      </c>
      <c r="B23">
        <v>-795.40760790000002</v>
      </c>
      <c r="C23">
        <v>-1014.546014</v>
      </c>
    </row>
    <row r="24" spans="1:3" x14ac:dyDescent="0.2">
      <c r="A24" s="1">
        <v>2.2999999999999998</v>
      </c>
      <c r="B24">
        <v>-795.34592620000001</v>
      </c>
      <c r="C24">
        <v>-1011.27633</v>
      </c>
    </row>
    <row r="25" spans="1:3" x14ac:dyDescent="0.2">
      <c r="A25" s="1">
        <v>2.4</v>
      </c>
      <c r="B25">
        <v>-797.52959369999996</v>
      </c>
      <c r="C25">
        <v>-1012.053737</v>
      </c>
    </row>
    <row r="26" spans="1:3" x14ac:dyDescent="0.2">
      <c r="A26" s="1">
        <v>2.5</v>
      </c>
      <c r="B26">
        <v>-796.22884669999996</v>
      </c>
      <c r="C26">
        <v>-1013.1982410000001</v>
      </c>
    </row>
    <row r="27" spans="1:3" x14ac:dyDescent="0.2">
      <c r="A27" s="1">
        <v>2.6</v>
      </c>
      <c r="B27">
        <v>-794.93702480000002</v>
      </c>
      <c r="C27">
        <v>-1015.86041</v>
      </c>
    </row>
    <row r="28" spans="1:3" x14ac:dyDescent="0.2">
      <c r="A28" s="1">
        <v>2.7</v>
      </c>
      <c r="B28">
        <v>-797.79071569999996</v>
      </c>
      <c r="C28">
        <v>-1016.499105</v>
      </c>
    </row>
    <row r="29" spans="1:3" x14ac:dyDescent="0.2">
      <c r="A29" s="1">
        <v>2.8</v>
      </c>
      <c r="B29">
        <v>-796.5800524</v>
      </c>
      <c r="C29">
        <v>-1019.313067</v>
      </c>
    </row>
    <row r="30" spans="1:3" x14ac:dyDescent="0.2">
      <c r="A30" s="1">
        <v>2.9</v>
      </c>
      <c r="B30">
        <v>-794.46475080000005</v>
      </c>
      <c r="C30">
        <v>-1019.0181679999999</v>
      </c>
    </row>
    <row r="31" spans="1:3" x14ac:dyDescent="0.2">
      <c r="A31" s="1">
        <v>3</v>
      </c>
      <c r="B31">
        <v>-793.50152960000003</v>
      </c>
      <c r="C31">
        <v>-1016.838964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Ivan</cp:lastModifiedBy>
  <dcterms:created xsi:type="dcterms:W3CDTF">2019-04-19T04:20:47Z</dcterms:created>
  <dcterms:modified xsi:type="dcterms:W3CDTF">2019-04-20T02:52:26Z</dcterms:modified>
</cp:coreProperties>
</file>