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宇宙\R\Analyse\"/>
    </mc:Choice>
  </mc:AlternateContent>
  <xr:revisionPtr revIDLastSave="0" documentId="13_ncr:1_{32E8A361-3941-44A5-ADBF-D14D17CC9663}" xr6:coauthVersionLast="36" xr6:coauthVersionMax="36" xr10:uidLastSave="{00000000-0000-0000-0000-000000000000}"/>
  <bookViews>
    <workbookView minimized="1" xWindow="32760" yWindow="32760" windowWidth="15345" windowHeight="4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<sst xmlns="http://schemas.openxmlformats.org/spreadsheetml/2006/main" count="3" uniqueCount="3">
  <si>
    <t>R</t>
  </si>
  <si>
    <t>XAUUSD60</t>
    <phoneticPr fontId="1" type="noConversion"/>
  </si>
  <si>
    <t>GBPUSD60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</si>
</sst>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GBPUSD60</a:t>
            </a:r>
            <a:r>
              <a:rPr lang="zh-CN" altLang="en-US"/>
              <a:t>与</a:t>
            </a:r>
            <a:r>
              <a:rPr lang="en-US" altLang="zh-CN"/>
              <a:t>XAUUSD60</a:t>
            </a:r>
            <a:r>
              <a:rPr lang="zh-CN" altLang="en-US"/>
              <a:t>每笔期望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GBPUSD60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Sheet1!$B$2:$B$31</c:f>
              <c:numCache>
                <c:formatCode>0.0_ </c:formatCode>
                <c:ptCount val="30"/>
                <c:pt idx="0">
                  <c:v>-27.373770650000001</c:v>
                </c:pt>
                <c:pt idx="1">
                  <c:v>-28.76999056</c:v>
                </c:pt>
                <c:pt idx="2">
                  <c:v>-24.657069369999999</c:v>
                </c:pt>
                <c:pt idx="3">
                  <c:v>-20.597758379999998</c:v>
                </c:pt>
                <c:pt idx="4">
                  <c:v>-26.213813120000001</c:v>
                </c:pt>
                <c:pt idx="5">
                  <c:v>-14.357687589999999</c:v>
                </c:pt>
                <c:pt idx="6">
                  <c:v>-21.459339310000001</c:v>
                </c:pt>
                <c:pt idx="7">
                  <c:v>-17.2694337</c:v>
                </c:pt>
                <c:pt idx="8">
                  <c:v>-9.5064700329999994</c:v>
                </c:pt>
                <c:pt idx="9">
                  <c:v>-14.88484191</c:v>
                </c:pt>
                <c:pt idx="10">
                  <c:v>-3.2417225109999999</c:v>
                </c:pt>
                <c:pt idx="11">
                  <c:v>8.9517697030000001</c:v>
                </c:pt>
                <c:pt idx="12">
                  <c:v>11.915450679999999</c:v>
                </c:pt>
                <c:pt idx="13">
                  <c:v>20.71571024</c:v>
                </c:pt>
                <c:pt idx="14">
                  <c:v>18.685365740000002</c:v>
                </c:pt>
                <c:pt idx="15">
                  <c:v>18.478036809999999</c:v>
                </c:pt>
                <c:pt idx="16">
                  <c:v>25.38233601</c:v>
                </c:pt>
                <c:pt idx="17">
                  <c:v>30.82885795</c:v>
                </c:pt>
                <c:pt idx="18">
                  <c:v>42.068060410000001</c:v>
                </c:pt>
                <c:pt idx="19">
                  <c:v>39.529641339999998</c:v>
                </c:pt>
                <c:pt idx="20">
                  <c:v>27.303279849999999</c:v>
                </c:pt>
                <c:pt idx="21">
                  <c:v>35.55677678</c:v>
                </c:pt>
                <c:pt idx="22">
                  <c:v>34.065762149999998</c:v>
                </c:pt>
                <c:pt idx="23">
                  <c:v>33.301557340000002</c:v>
                </c:pt>
                <c:pt idx="24">
                  <c:v>32.556649360000002</c:v>
                </c:pt>
                <c:pt idx="25">
                  <c:v>39.662930629999998</c:v>
                </c:pt>
                <c:pt idx="26">
                  <c:v>26.679117510000001</c:v>
                </c:pt>
                <c:pt idx="27">
                  <c:v>26.146191600000002</c:v>
                </c:pt>
                <c:pt idx="28">
                  <c:v>29.91635205</c:v>
                </c:pt>
                <c:pt idx="29">
                  <c:v>37.556219919999997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0-4749-89FE-113C3AA4F85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XAUUSD60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-29.3</c:v>
                </c:pt>
                <c:pt idx="1">
                  <c:v>-27.1</c:v>
                </c:pt>
                <c:pt idx="2">
                  <c:v>-17.7</c:v>
                </c:pt>
                <c:pt idx="3">
                  <c:v>-7.7</c:v>
                </c:pt>
                <c:pt idx="4">
                  <c:v>-4.0999999999999996</c:v>
                </c:pt>
                <c:pt idx="5">
                  <c:v>-1</c:v>
                </c:pt>
                <c:pt idx="6">
                  <c:v>23.2</c:v>
                </c:pt>
                <c:pt idx="7">
                  <c:v>26.8</c:v>
                </c:pt>
                <c:pt idx="8">
                  <c:v>42.7</c:v>
                </c:pt>
                <c:pt idx="9">
                  <c:v>48.2</c:v>
                </c:pt>
                <c:pt idx="10">
                  <c:v>54.6</c:v>
                </c:pt>
                <c:pt idx="11">
                  <c:v>62.8</c:v>
                </c:pt>
                <c:pt idx="12">
                  <c:v>76</c:v>
                </c:pt>
                <c:pt idx="13">
                  <c:v>91.2</c:v>
                </c:pt>
                <c:pt idx="14">
                  <c:v>103.8</c:v>
                </c:pt>
                <c:pt idx="15">
                  <c:v>111.2</c:v>
                </c:pt>
                <c:pt idx="16">
                  <c:v>119.3</c:v>
                </c:pt>
                <c:pt idx="17">
                  <c:v>117.5</c:v>
                </c:pt>
                <c:pt idx="18">
                  <c:v>126.8</c:v>
                </c:pt>
                <c:pt idx="19">
                  <c:v>119.7</c:v>
                </c:pt>
                <c:pt idx="20">
                  <c:v>123.4</c:v>
                </c:pt>
                <c:pt idx="21">
                  <c:v>122.8</c:v>
                </c:pt>
                <c:pt idx="22">
                  <c:v>136</c:v>
                </c:pt>
                <c:pt idx="23">
                  <c:v>135.1</c:v>
                </c:pt>
                <c:pt idx="24">
                  <c:v>127.9</c:v>
                </c:pt>
                <c:pt idx="25">
                  <c:v>120.8</c:v>
                </c:pt>
                <c:pt idx="26">
                  <c:v>127.1</c:v>
                </c:pt>
                <c:pt idx="27">
                  <c:v>121.8</c:v>
                </c:pt>
                <c:pt idx="28">
                  <c:v>128.6</c:v>
                </c:pt>
                <c:pt idx="29">
                  <c:v>136.30000000000001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0-4749-89FE-113C3AA4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6766143"/>
        <c:axId val="1139374591"/>
      </c:lineChart>
      <c:catAx>
        <c:axId val="114676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374591"/>
        <c:crosses val="autoZero"/>
        <c:auto val="1"/>
        <c:lblAlgn val="ctr"/>
        <c:lblOffset val="100"/>
        <c:noMultiLvlLbl val="0"/>
      </c:catAx>
      <c:valAx>
        <c:axId val="11393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676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47625</xdr:rowOff>
    </xdr:from>
    <xdr:to>
      <xdr:col>12</xdr:col>
      <xdr:colOff>319087</xdr:colOff>
      <xdr:row>19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BF35C4-7CF2-46D7-A673-8621DA2A9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P10" sqref="P10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2" t="s">
        <v>2</v>
      </c>
      <c r="C1" s="2" t="s">
        <v>1</v>
      </c>
    </row>
    <row r="2" spans="1:3" x14ac:dyDescent="0.2">
      <c r="A2" s="1">
        <v>0.1</v>
      </c>
      <c r="B2" s="3">
        <v>-27.373770650000001</v>
      </c>
      <c r="C2" s="1">
        <v>-29.3</v>
      </c>
    </row>
    <row r="3" spans="1:3" x14ac:dyDescent="0.2">
      <c r="A3" s="1">
        <v>0.2</v>
      </c>
      <c r="B3" s="3">
        <v>-28.76999056</v>
      </c>
      <c r="C3" s="1">
        <v>-27.1</v>
      </c>
    </row>
    <row r="4" spans="1:3" x14ac:dyDescent="0.2">
      <c r="A4" s="1">
        <v>0.3</v>
      </c>
      <c r="B4" s="3">
        <v>-24.657069369999999</v>
      </c>
      <c r="C4" s="1">
        <v>-17.7</v>
      </c>
    </row>
    <row r="5" spans="1:3" x14ac:dyDescent="0.2">
      <c r="A5" s="1">
        <v>0.4</v>
      </c>
      <c r="B5" s="3">
        <v>-20.597758379999998</v>
      </c>
      <c r="C5" s="1">
        <v>-7.7</v>
      </c>
    </row>
    <row r="6" spans="1:3" x14ac:dyDescent="0.2">
      <c r="A6" s="1">
        <v>0.5</v>
      </c>
      <c r="B6" s="3">
        <v>-26.213813120000001</v>
      </c>
      <c r="C6" s="1">
        <v>-4.0999999999999996</v>
      </c>
    </row>
    <row r="7" spans="1:3" x14ac:dyDescent="0.2">
      <c r="A7" s="1">
        <v>0.6</v>
      </c>
      <c r="B7" s="3">
        <v>-14.357687589999999</v>
      </c>
      <c r="C7" s="1">
        <v>-1</v>
      </c>
    </row>
    <row r="8" spans="1:3" x14ac:dyDescent="0.2">
      <c r="A8" s="1">
        <v>0.7</v>
      </c>
      <c r="B8" s="3">
        <v>-21.459339310000001</v>
      </c>
      <c r="C8" s="1">
        <v>23.2</v>
      </c>
    </row>
    <row r="9" spans="1:3" x14ac:dyDescent="0.2">
      <c r="A9" s="1">
        <v>0.8</v>
      </c>
      <c r="B9" s="3">
        <v>-17.2694337</v>
      </c>
      <c r="C9" s="1">
        <v>26.8</v>
      </c>
    </row>
    <row r="10" spans="1:3" x14ac:dyDescent="0.2">
      <c r="A10" s="1">
        <v>0.9</v>
      </c>
      <c r="B10" s="3">
        <v>-9.5064700329999994</v>
      </c>
      <c r="C10" s="1">
        <v>42.7</v>
      </c>
    </row>
    <row r="11" spans="1:3" x14ac:dyDescent="0.2">
      <c r="A11" s="1">
        <v>1</v>
      </c>
      <c r="B11" s="3">
        <v>-14.88484191</v>
      </c>
      <c r="C11" s="1">
        <v>48.2</v>
      </c>
    </row>
    <row r="12" spans="1:3" x14ac:dyDescent="0.2">
      <c r="A12" s="1">
        <v>1.1000000000000001</v>
      </c>
      <c r="B12" s="3">
        <v>-3.2417225109999999</v>
      </c>
      <c r="C12" s="1">
        <v>54.6</v>
      </c>
    </row>
    <row r="13" spans="1:3" x14ac:dyDescent="0.2">
      <c r="A13" s="1">
        <v>1.2</v>
      </c>
      <c r="B13" s="3">
        <v>8.9517697030000001</v>
      </c>
      <c r="C13" s="1">
        <v>62.8</v>
      </c>
    </row>
    <row r="14" spans="1:3" x14ac:dyDescent="0.2">
      <c r="A14" s="1">
        <v>1.3</v>
      </c>
      <c r="B14" s="3">
        <v>11.915450679999999</v>
      </c>
      <c r="C14" s="1">
        <v>76</v>
      </c>
    </row>
    <row r="15" spans="1:3" x14ac:dyDescent="0.2">
      <c r="A15" s="1">
        <v>1.4</v>
      </c>
      <c r="B15" s="3">
        <v>20.71571024</v>
      </c>
      <c r="C15" s="1">
        <v>91.2</v>
      </c>
    </row>
    <row r="16" spans="1:3" x14ac:dyDescent="0.2">
      <c r="A16" s="1">
        <v>1.5</v>
      </c>
      <c r="B16" s="3">
        <v>18.685365740000002</v>
      </c>
      <c r="C16" s="1">
        <v>103.8</v>
      </c>
    </row>
    <row r="17" spans="1:3" x14ac:dyDescent="0.2">
      <c r="A17" s="1">
        <v>1.6</v>
      </c>
      <c r="B17" s="3">
        <v>18.478036809999999</v>
      </c>
      <c r="C17" s="1">
        <v>111.2</v>
      </c>
    </row>
    <row r="18" spans="1:3" x14ac:dyDescent="0.2">
      <c r="A18" s="1">
        <v>1.7</v>
      </c>
      <c r="B18" s="3">
        <v>25.38233601</v>
      </c>
      <c r="C18" s="1">
        <v>119.3</v>
      </c>
    </row>
    <row r="19" spans="1:3" x14ac:dyDescent="0.2">
      <c r="A19" s="1">
        <v>1.8</v>
      </c>
      <c r="B19" s="3">
        <v>30.82885795</v>
      </c>
      <c r="C19" s="1">
        <v>117.5</v>
      </c>
    </row>
    <row r="20" spans="1:3" x14ac:dyDescent="0.2">
      <c r="A20" s="1">
        <v>1.9</v>
      </c>
      <c r="B20" s="3">
        <v>42.068060410000001</v>
      </c>
      <c r="C20" s="1">
        <v>126.8</v>
      </c>
    </row>
    <row r="21" spans="1:3" x14ac:dyDescent="0.2">
      <c r="A21" s="1">
        <v>2</v>
      </c>
      <c r="B21" s="3">
        <v>39.529641339999998</v>
      </c>
      <c r="C21" s="1">
        <v>119.7</v>
      </c>
    </row>
    <row r="22" spans="1:3" x14ac:dyDescent="0.2">
      <c r="A22" s="1">
        <v>2.1</v>
      </c>
      <c r="B22" s="3">
        <v>27.303279849999999</v>
      </c>
      <c r="C22" s="1">
        <v>123.4</v>
      </c>
    </row>
    <row r="23" spans="1:3" x14ac:dyDescent="0.2">
      <c r="A23" s="1">
        <v>2.2000000000000002</v>
      </c>
      <c r="B23" s="3">
        <v>35.55677678</v>
      </c>
      <c r="C23" s="1">
        <v>122.8</v>
      </c>
    </row>
    <row r="24" spans="1:3" x14ac:dyDescent="0.2">
      <c r="A24" s="1">
        <v>2.2999999999999998</v>
      </c>
      <c r="B24" s="3">
        <v>34.065762149999998</v>
      </c>
      <c r="C24" s="1">
        <v>136</v>
      </c>
    </row>
    <row r="25" spans="1:3" x14ac:dyDescent="0.2">
      <c r="A25" s="1">
        <v>2.4</v>
      </c>
      <c r="B25" s="3">
        <v>33.301557340000002</v>
      </c>
      <c r="C25" s="1">
        <v>135.1</v>
      </c>
    </row>
    <row r="26" spans="1:3" x14ac:dyDescent="0.2">
      <c r="A26" s="1">
        <v>2.5</v>
      </c>
      <c r="B26" s="3">
        <v>32.556649360000002</v>
      </c>
      <c r="C26" s="1">
        <v>127.9</v>
      </c>
    </row>
    <row r="27" spans="1:3" x14ac:dyDescent="0.2">
      <c r="A27" s="1">
        <v>2.6</v>
      </c>
      <c r="B27" s="3">
        <v>39.662930629999998</v>
      </c>
      <c r="C27" s="1">
        <v>120.8</v>
      </c>
    </row>
    <row r="28" spans="1:3" x14ac:dyDescent="0.2">
      <c r="A28" s="1">
        <v>2.7</v>
      </c>
      <c r="B28" s="3">
        <v>26.679117510000001</v>
      </c>
      <c r="C28" s="1">
        <v>127.1</v>
      </c>
    </row>
    <row r="29" spans="1:3" x14ac:dyDescent="0.2">
      <c r="A29" s="1">
        <v>2.8</v>
      </c>
      <c r="B29" s="3">
        <v>26.146191600000002</v>
      </c>
      <c r="C29" s="1">
        <v>121.8</v>
      </c>
    </row>
    <row r="30" spans="1:3" x14ac:dyDescent="0.2">
      <c r="A30" s="1">
        <v>2.9</v>
      </c>
      <c r="B30" s="3">
        <v>29.91635205</v>
      </c>
      <c r="C30" s="1">
        <v>128.6</v>
      </c>
    </row>
    <row r="31" spans="1:3" x14ac:dyDescent="0.2">
      <c r="A31" s="1">
        <v>3</v>
      </c>
      <c r="B31" s="3">
        <v>37.556219919999997</v>
      </c>
      <c r="C31" s="1">
        <v>136.30000000000001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2019-04-19T04:20:47Z</dcterms:created>
  <dcterms:modified xsi:type="dcterms:W3CDTF">2019-04-20T08:43:10Z</dcterms:modified>
</cp:coreProperties>
</file>