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小宇宙\R\Analyse\"/>
    </mc:Choice>
  </mc:AlternateContent>
  <xr:revisionPtr revIDLastSave="0" documentId="13_ncr:1_{6D2D6DF0-7EC6-48DD-9AB6-D441C622885D}" xr6:coauthVersionLast="36" xr6:coauthVersionMax="36" xr10:uidLastSave="{00000000-0000-0000-0000-000000000000}"/>
  <bookViews>
    <workbookView xWindow="32760" yWindow="32760" windowWidth="15345" windowHeight="438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<sst xmlns="http://schemas.openxmlformats.org/spreadsheetml/2006/main" count="3" uniqueCount="3">
  <si>
    <t>R</t>
  </si>
  <si>
    <t>GBPUSD60</t>
    <phoneticPr fontId="1" type="noConversion"/>
  </si>
  <si>
    <t>XAUUSD60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</si>
</sst>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GBPUSD60</a:t>
            </a:r>
            <a:r>
              <a:rPr lang="zh-CN" altLang="en-US"/>
              <a:t>与</a:t>
            </a:r>
            <a:r>
              <a:rPr lang="en-US" altLang="zh-CN"/>
              <a:t>XAUUSD60</a:t>
            </a:r>
            <a:r>
              <a:rPr lang="zh-CN" altLang="en-US"/>
              <a:t>胜率直方图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GBPUSD60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0.83482774900000001</c:v>
                </c:pt>
                <c:pt idx="1">
                  <c:v>0.82350165200000003</c:v>
                </c:pt>
                <c:pt idx="2">
                  <c:v>0.77111845199999995</c:v>
                </c:pt>
                <c:pt idx="3">
                  <c:v>0.72062293499999996</c:v>
                </c:pt>
                <c:pt idx="4">
                  <c:v>0.66918357699999997</c:v>
                </c:pt>
                <c:pt idx="5">
                  <c:v>0.63662104799999997</c:v>
                </c:pt>
                <c:pt idx="6">
                  <c:v>0.59886739</c:v>
                </c:pt>
                <c:pt idx="7">
                  <c:v>0.56819254399999997</c:v>
                </c:pt>
                <c:pt idx="8">
                  <c:v>0.54318074599999999</c:v>
                </c:pt>
                <c:pt idx="9">
                  <c:v>0.51156205799999999</c:v>
                </c:pt>
                <c:pt idx="10">
                  <c:v>0.49362907</c:v>
                </c:pt>
                <c:pt idx="11">
                  <c:v>0.47758376600000002</c:v>
                </c:pt>
                <c:pt idx="12">
                  <c:v>0.45917885800000002</c:v>
                </c:pt>
                <c:pt idx="13">
                  <c:v>0.44313355399999999</c:v>
                </c:pt>
                <c:pt idx="14">
                  <c:v>0.42331288299999997</c:v>
                </c:pt>
                <c:pt idx="15">
                  <c:v>0.406795658</c:v>
                </c:pt>
                <c:pt idx="16">
                  <c:v>0.39546956100000002</c:v>
                </c:pt>
                <c:pt idx="17">
                  <c:v>0.38131194000000002</c:v>
                </c:pt>
                <c:pt idx="18">
                  <c:v>0.37281736700000001</c:v>
                </c:pt>
                <c:pt idx="19">
                  <c:v>0.35913166600000002</c:v>
                </c:pt>
                <c:pt idx="20">
                  <c:v>0.34167059900000002</c:v>
                </c:pt>
                <c:pt idx="21">
                  <c:v>0.33317602600000001</c:v>
                </c:pt>
                <c:pt idx="22">
                  <c:v>0.32232185000000002</c:v>
                </c:pt>
                <c:pt idx="23">
                  <c:v>0.31477111800000002</c:v>
                </c:pt>
                <c:pt idx="24">
                  <c:v>0.30438886300000001</c:v>
                </c:pt>
                <c:pt idx="25">
                  <c:v>0.29731005199999999</c:v>
                </c:pt>
                <c:pt idx="26">
                  <c:v>0.28787163799999999</c:v>
                </c:pt>
                <c:pt idx="27">
                  <c:v>0.27890514399999999</c:v>
                </c:pt>
                <c:pt idx="28">
                  <c:v>0.27088249199999997</c:v>
                </c:pt>
                <c:pt idx="29">
                  <c:v>0.26569136399999999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5-4C39-984C-ADA4568595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XAUUSD60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0.82199999999999995</c:v>
                </c:pt>
                <c:pt idx="1">
                  <c:v>0.81699999999999995</c:v>
                </c:pt>
                <c:pt idx="2">
                  <c:v>0.76900000000000002</c:v>
                </c:pt>
                <c:pt idx="3">
                  <c:v>0.72399999999999998</c:v>
                </c:pt>
                <c:pt idx="4">
                  <c:v>0.67800000000000005</c:v>
                </c:pt>
                <c:pt idx="5">
                  <c:v>0.63900000000000001</c:v>
                </c:pt>
                <c:pt idx="6">
                  <c:v>0.61599999999999999</c:v>
                </c:pt>
                <c:pt idx="7">
                  <c:v>0.58299999999999996</c:v>
                </c:pt>
                <c:pt idx="8">
                  <c:v>0.55800000000000005</c:v>
                </c:pt>
                <c:pt idx="9">
                  <c:v>0.53100000000000003</c:v>
                </c:pt>
                <c:pt idx="10">
                  <c:v>0.50600000000000001</c:v>
                </c:pt>
                <c:pt idx="11">
                  <c:v>0.48499999999999999</c:v>
                </c:pt>
                <c:pt idx="12">
                  <c:v>0.47</c:v>
                </c:pt>
                <c:pt idx="13">
                  <c:v>0.45600000000000002</c:v>
                </c:pt>
                <c:pt idx="14">
                  <c:v>0.443</c:v>
                </c:pt>
                <c:pt idx="15">
                  <c:v>0.42799999999999999</c:v>
                </c:pt>
                <c:pt idx="16">
                  <c:v>0.41699999999999998</c:v>
                </c:pt>
                <c:pt idx="17">
                  <c:v>0.40400000000000003</c:v>
                </c:pt>
                <c:pt idx="18">
                  <c:v>0.39500000000000002</c:v>
                </c:pt>
                <c:pt idx="19">
                  <c:v>0.38200000000000001</c:v>
                </c:pt>
                <c:pt idx="20">
                  <c:v>0.37</c:v>
                </c:pt>
                <c:pt idx="21">
                  <c:v>0.36</c:v>
                </c:pt>
                <c:pt idx="22">
                  <c:v>0.35099999999999998</c:v>
                </c:pt>
                <c:pt idx="23">
                  <c:v>0.34200000000000003</c:v>
                </c:pt>
                <c:pt idx="24">
                  <c:v>0.33200000000000002</c:v>
                </c:pt>
                <c:pt idx="25">
                  <c:v>0.32200000000000001</c:v>
                </c:pt>
                <c:pt idx="26">
                  <c:v>0.316</c:v>
                </c:pt>
                <c:pt idx="27">
                  <c:v>0.307</c:v>
                </c:pt>
                <c:pt idx="28">
                  <c:v>0.30099999999999999</c:v>
                </c:pt>
                <c:pt idx="29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5-4C39-984C-ADA45685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186479"/>
        <c:axId val="1142754463"/>
      </c:barChart>
      <c:catAx>
        <c:axId val="10891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54463"/>
        <c:crosses val="autoZero"/>
        <c:auto val="1"/>
        <c:lblAlgn val="ctr"/>
        <c:lblOffset val="100"/>
        <c:noMultiLvlLbl val="0"/>
      </c:catAx>
      <c:valAx>
        <c:axId val="11427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1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161925</xdr:rowOff>
    </xdr:from>
    <xdr:to>
      <xdr:col>13</xdr:col>
      <xdr:colOff>457200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3F2C51-BCDF-49D5-9236-AEDFFB3AB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1" sqref="B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1">
        <v>0.1</v>
      </c>
      <c r="B2" s="1">
        <v>0.83482774900000001</v>
      </c>
      <c r="C2" s="1">
        <v>0.82199999999999995</v>
      </c>
    </row>
    <row r="3" spans="1:3" x14ac:dyDescent="0.2">
      <c r="A3" s="1">
        <v>0.2</v>
      </c>
      <c r="B3" s="1">
        <v>0.82350165200000003</v>
      </c>
      <c r="C3" s="1">
        <v>0.81699999999999995</v>
      </c>
    </row>
    <row r="4" spans="1:3" x14ac:dyDescent="0.2">
      <c r="A4" s="1">
        <v>0.3</v>
      </c>
      <c r="B4" s="1">
        <v>0.77111845199999995</v>
      </c>
      <c r="C4" s="1">
        <v>0.76900000000000002</v>
      </c>
    </row>
    <row r="5" spans="1:3" x14ac:dyDescent="0.2">
      <c r="A5" s="1">
        <v>0.4</v>
      </c>
      <c r="B5" s="1">
        <v>0.72062293499999996</v>
      </c>
      <c r="C5" s="1">
        <v>0.72399999999999998</v>
      </c>
    </row>
    <row r="6" spans="1:3" x14ac:dyDescent="0.2">
      <c r="A6" s="1">
        <v>0.5</v>
      </c>
      <c r="B6" s="1">
        <v>0.66918357699999997</v>
      </c>
      <c r="C6" s="1">
        <v>0.67800000000000005</v>
      </c>
    </row>
    <row r="7" spans="1:3" x14ac:dyDescent="0.2">
      <c r="A7" s="1">
        <v>0.6</v>
      </c>
      <c r="B7" s="1">
        <v>0.63662104799999997</v>
      </c>
      <c r="C7" s="1">
        <v>0.63900000000000001</v>
      </c>
    </row>
    <row r="8" spans="1:3" x14ac:dyDescent="0.2">
      <c r="A8" s="1">
        <v>0.7</v>
      </c>
      <c r="B8" s="1">
        <v>0.59886739</v>
      </c>
      <c r="C8" s="1">
        <v>0.61599999999999999</v>
      </c>
    </row>
    <row r="9" spans="1:3" x14ac:dyDescent="0.2">
      <c r="A9" s="1">
        <v>0.8</v>
      </c>
      <c r="B9" s="1">
        <v>0.56819254399999997</v>
      </c>
      <c r="C9" s="1">
        <v>0.58299999999999996</v>
      </c>
    </row>
    <row r="10" spans="1:3" x14ac:dyDescent="0.2">
      <c r="A10" s="1">
        <v>0.9</v>
      </c>
      <c r="B10" s="1">
        <v>0.54318074599999999</v>
      </c>
      <c r="C10" s="1">
        <v>0.55800000000000005</v>
      </c>
    </row>
    <row r="11" spans="1:3" x14ac:dyDescent="0.2">
      <c r="A11" s="1">
        <v>1</v>
      </c>
      <c r="B11" s="1">
        <v>0.51156205799999999</v>
      </c>
      <c r="C11" s="1">
        <v>0.53100000000000003</v>
      </c>
    </row>
    <row r="12" spans="1:3" x14ac:dyDescent="0.2">
      <c r="A12" s="1">
        <v>1.1000000000000001</v>
      </c>
      <c r="B12" s="1">
        <v>0.49362907</v>
      </c>
      <c r="C12" s="1">
        <v>0.50600000000000001</v>
      </c>
    </row>
    <row r="13" spans="1:3" x14ac:dyDescent="0.2">
      <c r="A13" s="1">
        <v>1.2</v>
      </c>
      <c r="B13" s="1">
        <v>0.47758376600000002</v>
      </c>
      <c r="C13" s="1">
        <v>0.48499999999999999</v>
      </c>
    </row>
    <row r="14" spans="1:3" x14ac:dyDescent="0.2">
      <c r="A14" s="1">
        <v>1.3</v>
      </c>
      <c r="B14" s="1">
        <v>0.45917885800000002</v>
      </c>
      <c r="C14" s="1">
        <v>0.47</v>
      </c>
    </row>
    <row r="15" spans="1:3" x14ac:dyDescent="0.2">
      <c r="A15" s="1">
        <v>1.4</v>
      </c>
      <c r="B15" s="1">
        <v>0.44313355399999999</v>
      </c>
      <c r="C15" s="1">
        <v>0.45600000000000002</v>
      </c>
    </row>
    <row r="16" spans="1:3" x14ac:dyDescent="0.2">
      <c r="A16" s="1">
        <v>1.5</v>
      </c>
      <c r="B16" s="1">
        <v>0.42331288299999997</v>
      </c>
      <c r="C16" s="1">
        <v>0.443</v>
      </c>
    </row>
    <row r="17" spans="1:3" x14ac:dyDescent="0.2">
      <c r="A17" s="1">
        <v>1.6</v>
      </c>
      <c r="B17" s="1">
        <v>0.406795658</v>
      </c>
      <c r="C17" s="1">
        <v>0.42799999999999999</v>
      </c>
    </row>
    <row r="18" spans="1:3" x14ac:dyDescent="0.2">
      <c r="A18" s="1">
        <v>1.7</v>
      </c>
      <c r="B18" s="1">
        <v>0.39546956100000002</v>
      </c>
      <c r="C18" s="1">
        <v>0.41699999999999998</v>
      </c>
    </row>
    <row r="19" spans="1:3" x14ac:dyDescent="0.2">
      <c r="A19" s="1">
        <v>1.8</v>
      </c>
      <c r="B19" s="1">
        <v>0.38131194000000002</v>
      </c>
      <c r="C19" s="1">
        <v>0.40400000000000003</v>
      </c>
    </row>
    <row r="20" spans="1:3" x14ac:dyDescent="0.2">
      <c r="A20" s="1">
        <v>1.9</v>
      </c>
      <c r="B20" s="1">
        <v>0.37281736700000001</v>
      </c>
      <c r="C20" s="1">
        <v>0.39500000000000002</v>
      </c>
    </row>
    <row r="21" spans="1:3" x14ac:dyDescent="0.2">
      <c r="A21" s="1">
        <v>2</v>
      </c>
      <c r="B21" s="1">
        <v>0.35913166600000002</v>
      </c>
      <c r="C21" s="1">
        <v>0.38200000000000001</v>
      </c>
    </row>
    <row r="22" spans="1:3" x14ac:dyDescent="0.2">
      <c r="A22" s="1">
        <v>2.1</v>
      </c>
      <c r="B22" s="1">
        <v>0.34167059900000002</v>
      </c>
      <c r="C22" s="1">
        <v>0.37</v>
      </c>
    </row>
    <row r="23" spans="1:3" x14ac:dyDescent="0.2">
      <c r="A23" s="1">
        <v>2.2000000000000002</v>
      </c>
      <c r="B23" s="1">
        <v>0.33317602600000001</v>
      </c>
      <c r="C23" s="1">
        <v>0.36</v>
      </c>
    </row>
    <row r="24" spans="1:3" x14ac:dyDescent="0.2">
      <c r="A24" s="1">
        <v>2.2999999999999998</v>
      </c>
      <c r="B24" s="1">
        <v>0.32232185000000002</v>
      </c>
      <c r="C24" s="1">
        <v>0.35099999999999998</v>
      </c>
    </row>
    <row r="25" spans="1:3" x14ac:dyDescent="0.2">
      <c r="A25" s="1">
        <v>2.4</v>
      </c>
      <c r="B25" s="1">
        <v>0.31477111800000002</v>
      </c>
      <c r="C25" s="1">
        <v>0.34200000000000003</v>
      </c>
    </row>
    <row r="26" spans="1:3" x14ac:dyDescent="0.2">
      <c r="A26" s="1">
        <v>2.5</v>
      </c>
      <c r="B26" s="1">
        <v>0.30438886300000001</v>
      </c>
      <c r="C26" s="1">
        <v>0.33200000000000002</v>
      </c>
    </row>
    <row r="27" spans="1:3" x14ac:dyDescent="0.2">
      <c r="A27" s="1">
        <v>2.6</v>
      </c>
      <c r="B27" s="1">
        <v>0.29731005199999999</v>
      </c>
      <c r="C27" s="1">
        <v>0.32200000000000001</v>
      </c>
    </row>
    <row r="28" spans="1:3" x14ac:dyDescent="0.2">
      <c r="A28" s="1">
        <v>2.7</v>
      </c>
      <c r="B28" s="1">
        <v>0.28787163799999999</v>
      </c>
      <c r="C28" s="1">
        <v>0.316</v>
      </c>
    </row>
    <row r="29" spans="1:3" x14ac:dyDescent="0.2">
      <c r="A29" s="1">
        <v>2.8</v>
      </c>
      <c r="B29" s="1">
        <v>0.27890514399999999</v>
      </c>
      <c r="C29" s="1">
        <v>0.307</v>
      </c>
    </row>
    <row r="30" spans="1:3" x14ac:dyDescent="0.2">
      <c r="A30" s="1">
        <v>2.9</v>
      </c>
      <c r="B30" s="1">
        <v>0.27088249199999997</v>
      </c>
      <c r="C30" s="1">
        <v>0.30099999999999999</v>
      </c>
    </row>
    <row r="31" spans="1:3" x14ac:dyDescent="0.2">
      <c r="A31" s="1">
        <v>3</v>
      </c>
      <c r="B31" s="1">
        <v>0.26569136399999999</v>
      </c>
      <c r="C31" s="1">
        <v>0.29499999999999998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2019-04-19T04:20:47Z</dcterms:created>
  <dcterms:modified xsi:type="dcterms:W3CDTF">2019-04-20T02:57:00Z</dcterms:modified>
</cp:coreProperties>
</file>