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小宇宙\R\Analyse\"/>
    </mc:Choice>
  </mc:AlternateContent>
  <xr:revisionPtr revIDLastSave="0" documentId="13_ncr:1_{E2A4ECA9-4182-4EF3-AC11-E5B06EEEF5C6}" xr6:coauthVersionLast="36" xr6:coauthVersionMax="36" xr10:uidLastSave="{00000000-0000-0000-0000-000000000000}"/>
  <bookViews>
    <workbookView xWindow="32760" yWindow="32760" windowWidth="15345" windowHeight="438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<sst xmlns="http://schemas.openxmlformats.org/spreadsheetml/2006/main" count="6" uniqueCount="6">
  <si>
    <t>R</t>
  </si>
  <si>
    <t>XAUUSD15</t>
    <phoneticPr fontId="1" type="noConversion"/>
  </si>
  <si>
    <t>XAUUSD30</t>
    <phoneticPr fontId="1" type="noConversion"/>
  </si>
  <si>
    <t>XAUUSD60</t>
    <phoneticPr fontId="1" type="noConversion"/>
  </si>
  <si>
    <t>XAUUSD240</t>
    <phoneticPr fontId="1" type="noConversion"/>
  </si>
  <si>
    <t>XAUUSD1440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</si>
</sst>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XAUUSD</a:t>
            </a:r>
            <a:r>
              <a:rPr lang="zh-CN" altLang="en-US"/>
              <a:t>系列胜率随</a:t>
            </a:r>
            <a:r>
              <a:rPr lang="en-US" altLang="zh-CN"/>
              <a:t>R</a:t>
            </a:r>
            <a:r>
              <a:rPr lang="zh-CN" altLang="en-US"/>
              <a:t>变化曲线图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XAUUSD30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</c:numCache>
            </c:numRef>
          </c:cat>
          <c:val>
            <c:numRef>
              <c:f>Sheet1!$C$2:$C$31</c:f>
              <c:numCache>
                <c:formatCode>General</c:formatCode>
                <c:ptCount val="30"/>
                <c:pt idx="0">
                  <c:v>0.75079006800000003</c:v>
                </c:pt>
                <c:pt idx="1">
                  <c:v>0.82799097099999996</c:v>
                </c:pt>
                <c:pt idx="2">
                  <c:v>0.77336343100000005</c:v>
                </c:pt>
                <c:pt idx="3">
                  <c:v>0.71647855500000002</c:v>
                </c:pt>
                <c:pt idx="4">
                  <c:v>0.67178329599999997</c:v>
                </c:pt>
                <c:pt idx="5">
                  <c:v>0.63656884899999999</c:v>
                </c:pt>
                <c:pt idx="6">
                  <c:v>0.6</c:v>
                </c:pt>
                <c:pt idx="7">
                  <c:v>0.56930022599999996</c:v>
                </c:pt>
                <c:pt idx="8">
                  <c:v>0.54176072200000003</c:v>
                </c:pt>
                <c:pt idx="9">
                  <c:v>0.51196388299999995</c:v>
                </c:pt>
                <c:pt idx="10">
                  <c:v>0.490744921</c:v>
                </c:pt>
                <c:pt idx="11">
                  <c:v>0.47268622999999999</c:v>
                </c:pt>
                <c:pt idx="12">
                  <c:v>0.45191873599999999</c:v>
                </c:pt>
                <c:pt idx="13">
                  <c:v>0.44108352099999998</c:v>
                </c:pt>
                <c:pt idx="14">
                  <c:v>0.42437923300000002</c:v>
                </c:pt>
                <c:pt idx="15">
                  <c:v>0.40406320499999998</c:v>
                </c:pt>
                <c:pt idx="16">
                  <c:v>0.38826185099999999</c:v>
                </c:pt>
                <c:pt idx="17">
                  <c:v>0.372460497</c:v>
                </c:pt>
                <c:pt idx="18">
                  <c:v>0.36117381500000001</c:v>
                </c:pt>
                <c:pt idx="19">
                  <c:v>0.35169300199999998</c:v>
                </c:pt>
                <c:pt idx="20">
                  <c:v>0.34040632100000001</c:v>
                </c:pt>
                <c:pt idx="21">
                  <c:v>0.32821670400000003</c:v>
                </c:pt>
                <c:pt idx="22">
                  <c:v>0.32009029300000003</c:v>
                </c:pt>
                <c:pt idx="23">
                  <c:v>0.311060948</c:v>
                </c:pt>
                <c:pt idx="24">
                  <c:v>0.30338600500000001</c:v>
                </c:pt>
                <c:pt idx="25">
                  <c:v>0.29706546299999997</c:v>
                </c:pt>
                <c:pt idx="26">
                  <c:v>0.29119638799999997</c:v>
                </c:pt>
                <c:pt idx="27">
                  <c:v>0.28216704300000001</c:v>
                </c:pt>
                <c:pt idx="28">
                  <c:v>0.27674943600000002</c:v>
                </c:pt>
                <c:pt idx="29">
                  <c:v>0.26997742699999999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44-4798-8D91-BCCD8CA59BAB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XAUUSD60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</c:numCache>
            </c:numRef>
          </c:cat>
          <c:val>
            <c:numRef>
              <c:f>Sheet1!$D$2:$D$31</c:f>
              <c:numCache>
                <c:formatCode>General</c:formatCode>
                <c:ptCount val="30"/>
                <c:pt idx="0">
                  <c:v>0.82199999999999995</c:v>
                </c:pt>
                <c:pt idx="1">
                  <c:v>0.81699999999999995</c:v>
                </c:pt>
                <c:pt idx="2">
                  <c:v>0.76900000000000002</c:v>
                </c:pt>
                <c:pt idx="3">
                  <c:v>0.72399999999999998</c:v>
                </c:pt>
                <c:pt idx="4">
                  <c:v>0.67800000000000005</c:v>
                </c:pt>
                <c:pt idx="5">
                  <c:v>0.63900000000000001</c:v>
                </c:pt>
                <c:pt idx="6">
                  <c:v>0.61599999999999999</c:v>
                </c:pt>
                <c:pt idx="7">
                  <c:v>0.58299999999999996</c:v>
                </c:pt>
                <c:pt idx="8">
                  <c:v>0.55800000000000005</c:v>
                </c:pt>
                <c:pt idx="9">
                  <c:v>0.53100000000000003</c:v>
                </c:pt>
                <c:pt idx="10">
                  <c:v>0.50600000000000001</c:v>
                </c:pt>
                <c:pt idx="11">
                  <c:v>0.48499999999999999</c:v>
                </c:pt>
                <c:pt idx="12">
                  <c:v>0.47</c:v>
                </c:pt>
                <c:pt idx="13">
                  <c:v>0.45600000000000002</c:v>
                </c:pt>
                <c:pt idx="14">
                  <c:v>0.443</c:v>
                </c:pt>
                <c:pt idx="15">
                  <c:v>0.42799999999999999</c:v>
                </c:pt>
                <c:pt idx="16">
                  <c:v>0.41699999999999998</c:v>
                </c:pt>
                <c:pt idx="17">
                  <c:v>0.40400000000000003</c:v>
                </c:pt>
                <c:pt idx="18">
                  <c:v>0.39500000000000002</c:v>
                </c:pt>
                <c:pt idx="19">
                  <c:v>0.38200000000000001</c:v>
                </c:pt>
                <c:pt idx="20">
                  <c:v>0.37</c:v>
                </c:pt>
                <c:pt idx="21">
                  <c:v>0.36</c:v>
                </c:pt>
                <c:pt idx="22">
                  <c:v>0.35099999999999998</c:v>
                </c:pt>
                <c:pt idx="23">
                  <c:v>0.34200000000000003</c:v>
                </c:pt>
                <c:pt idx="24">
                  <c:v>0.33200000000000002</c:v>
                </c:pt>
                <c:pt idx="25">
                  <c:v>0.32200000000000001</c:v>
                </c:pt>
                <c:pt idx="26">
                  <c:v>0.316</c:v>
                </c:pt>
                <c:pt idx="27">
                  <c:v>0.307</c:v>
                </c:pt>
                <c:pt idx="28">
                  <c:v>0.30099999999999999</c:v>
                </c:pt>
                <c:pt idx="29">
                  <c:v>0.29499999999999998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44-4798-8D91-BCCD8CA59BAB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XAUUSD240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Sheet1!$A$2:$A$31</c:f>
              <c:numCache>
                <c:formatCode>General</c:formatCode>
                <c:ptCount val="3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</c:numCache>
            </c:numRef>
          </c:cat>
          <c:val>
            <c:numRef>
              <c:f>Sheet1!$E$2:$E$31</c:f>
              <c:numCache>
                <c:formatCode>General</c:formatCode>
                <c:ptCount val="30"/>
                <c:pt idx="0">
                  <c:v>0.89957567199999999</c:v>
                </c:pt>
                <c:pt idx="1">
                  <c:v>0.84158415799999997</c:v>
                </c:pt>
                <c:pt idx="2">
                  <c:v>0.78783592599999996</c:v>
                </c:pt>
                <c:pt idx="3">
                  <c:v>0.74964639300000002</c:v>
                </c:pt>
                <c:pt idx="4">
                  <c:v>0.70862800599999998</c:v>
                </c:pt>
                <c:pt idx="5">
                  <c:v>0.67043847199999995</c:v>
                </c:pt>
                <c:pt idx="6">
                  <c:v>0.625176803</c:v>
                </c:pt>
                <c:pt idx="7">
                  <c:v>0.59264497900000002</c:v>
                </c:pt>
                <c:pt idx="8">
                  <c:v>0.56435643599999996</c:v>
                </c:pt>
                <c:pt idx="9">
                  <c:v>0.53606789300000002</c:v>
                </c:pt>
                <c:pt idx="10">
                  <c:v>0.51343705799999995</c:v>
                </c:pt>
                <c:pt idx="11">
                  <c:v>0.48797736899999999</c:v>
                </c:pt>
                <c:pt idx="12">
                  <c:v>0.46958981599999999</c:v>
                </c:pt>
                <c:pt idx="13">
                  <c:v>0.458274399</c:v>
                </c:pt>
                <c:pt idx="14">
                  <c:v>0.448373409</c:v>
                </c:pt>
                <c:pt idx="15">
                  <c:v>0.43281470999999999</c:v>
                </c:pt>
                <c:pt idx="16">
                  <c:v>0.411598303</c:v>
                </c:pt>
                <c:pt idx="17">
                  <c:v>0.40028288499999998</c:v>
                </c:pt>
                <c:pt idx="18">
                  <c:v>0.38896746799999998</c:v>
                </c:pt>
                <c:pt idx="19">
                  <c:v>0.38048090499999998</c:v>
                </c:pt>
                <c:pt idx="20">
                  <c:v>0.36633663399999999</c:v>
                </c:pt>
                <c:pt idx="21">
                  <c:v>0.35926449799999999</c:v>
                </c:pt>
                <c:pt idx="22">
                  <c:v>0.35219236199999998</c:v>
                </c:pt>
                <c:pt idx="23">
                  <c:v>0.33804809099999999</c:v>
                </c:pt>
                <c:pt idx="24">
                  <c:v>0.32814710000000002</c:v>
                </c:pt>
                <c:pt idx="25">
                  <c:v>0.31824611000000003</c:v>
                </c:pt>
                <c:pt idx="26">
                  <c:v>0.31258840199999999</c:v>
                </c:pt>
                <c:pt idx="27">
                  <c:v>0.30975954700000002</c:v>
                </c:pt>
                <c:pt idx="28">
                  <c:v>0.30127298400000002</c:v>
                </c:pt>
                <c:pt idx="29">
                  <c:v>0.29561527599999998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44-4798-8D91-BCCD8CA59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357615"/>
        <c:axId val="704478479"/>
      </c:lineChart>
      <c:catAx>
        <c:axId val="70635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4478479"/>
        <c:crosses val="autoZero"/>
        <c:auto val="1"/>
        <c:lblAlgn val="ctr"/>
        <c:lblOffset val="100"/>
        <c:noMultiLvlLbl val="0"/>
      </c:catAx>
      <c:valAx>
        <c:axId val="70447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6357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1</xdr:row>
      <xdr:rowOff>152400</xdr:rowOff>
    </xdr:from>
    <xdr:to>
      <xdr:col>15</xdr:col>
      <xdr:colOff>9525</xdr:colOff>
      <xdr:row>22</xdr:row>
      <xdr:rowOff>104775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68A8A77-EB43-478A-AB7B-EF0CC136CF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1" sqref="C1:E1048576"/>
    </sheetView>
  </sheetViews>
  <sheetFormatPr defaultRowHeight="14.25" x14ac:dyDescent="0.2"/>
  <cols>
    <col min="1" max="5" width="9" style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0.1</v>
      </c>
      <c r="B2">
        <v>0.45408862500000002</v>
      </c>
      <c r="C2" s="1">
        <v>0.75079006800000003</v>
      </c>
      <c r="D2" s="1">
        <v>0.82199999999999995</v>
      </c>
      <c r="E2">
        <v>0.89957567199999999</v>
      </c>
      <c r="F2">
        <v>0.91573033699999995</v>
      </c>
    </row>
    <row r="3" spans="1:6" x14ac:dyDescent="0.2">
      <c r="A3" s="1">
        <v>0.2</v>
      </c>
      <c r="B3">
        <v>0.75650982200000005</v>
      </c>
      <c r="C3" s="1">
        <v>0.82799097099999996</v>
      </c>
      <c r="D3" s="1">
        <v>0.81699999999999995</v>
      </c>
      <c r="E3">
        <v>0.84158415799999997</v>
      </c>
      <c r="F3">
        <v>0.85393258400000005</v>
      </c>
    </row>
    <row r="4" spans="1:6" x14ac:dyDescent="0.2">
      <c r="A4" s="1">
        <v>0.3</v>
      </c>
      <c r="B4">
        <v>0.76427592499999997</v>
      </c>
      <c r="C4" s="1">
        <v>0.77336343100000005</v>
      </c>
      <c r="D4" s="1">
        <v>0.76900000000000002</v>
      </c>
      <c r="E4">
        <v>0.78783592599999996</v>
      </c>
      <c r="F4">
        <v>0.80898876399999997</v>
      </c>
    </row>
    <row r="5" spans="1:6" x14ac:dyDescent="0.2">
      <c r="A5" s="1">
        <v>0.4</v>
      </c>
      <c r="B5">
        <v>0.72270443100000004</v>
      </c>
      <c r="C5" s="1">
        <v>0.71647855500000002</v>
      </c>
      <c r="D5" s="1">
        <v>0.72399999999999998</v>
      </c>
      <c r="E5">
        <v>0.74964639300000002</v>
      </c>
      <c r="F5">
        <v>0.764044944</v>
      </c>
    </row>
    <row r="6" spans="1:6" x14ac:dyDescent="0.2">
      <c r="A6" s="1">
        <v>0.5</v>
      </c>
      <c r="B6">
        <v>0.67793513000000005</v>
      </c>
      <c r="C6" s="1">
        <v>0.67178329599999997</v>
      </c>
      <c r="D6" s="1">
        <v>0.67800000000000005</v>
      </c>
      <c r="E6">
        <v>0.70862800599999998</v>
      </c>
      <c r="F6">
        <v>0.67977528099999995</v>
      </c>
    </row>
    <row r="7" spans="1:6" x14ac:dyDescent="0.2">
      <c r="A7" s="1">
        <v>0.6</v>
      </c>
      <c r="B7">
        <v>0.63088168099999997</v>
      </c>
      <c r="C7" s="1">
        <v>0.63656884899999999</v>
      </c>
      <c r="D7" s="1">
        <v>0.63900000000000001</v>
      </c>
      <c r="E7">
        <v>0.67043847199999995</v>
      </c>
      <c r="F7">
        <v>0.61797752800000005</v>
      </c>
    </row>
    <row r="8" spans="1:6" x14ac:dyDescent="0.2">
      <c r="A8" s="1">
        <v>0.7</v>
      </c>
      <c r="B8">
        <v>0.59570580200000001</v>
      </c>
      <c r="C8" s="1">
        <v>0.6</v>
      </c>
      <c r="D8" s="1">
        <v>0.61599999999999999</v>
      </c>
      <c r="E8">
        <v>0.625176803</v>
      </c>
      <c r="F8">
        <v>0.56179775300000001</v>
      </c>
    </row>
    <row r="9" spans="1:6" x14ac:dyDescent="0.2">
      <c r="A9" s="1">
        <v>0.8</v>
      </c>
      <c r="B9">
        <v>0.56281407000000006</v>
      </c>
      <c r="C9" s="1">
        <v>0.56930022599999996</v>
      </c>
      <c r="D9" s="1">
        <v>0.58299999999999996</v>
      </c>
      <c r="E9">
        <v>0.59264497900000002</v>
      </c>
      <c r="F9">
        <v>0.54494381999999997</v>
      </c>
    </row>
    <row r="10" spans="1:6" x14ac:dyDescent="0.2">
      <c r="A10" s="1">
        <v>0.9</v>
      </c>
      <c r="B10">
        <v>0.53905893100000002</v>
      </c>
      <c r="C10" s="1">
        <v>0.54176072200000003</v>
      </c>
      <c r="D10" s="1">
        <v>0.55800000000000005</v>
      </c>
      <c r="E10">
        <v>0.56435643599999996</v>
      </c>
      <c r="F10">
        <v>0.53932584299999997</v>
      </c>
    </row>
    <row r="11" spans="1:6" x14ac:dyDescent="0.2">
      <c r="A11" s="1">
        <v>1</v>
      </c>
      <c r="B11">
        <v>0.51850159900000004</v>
      </c>
      <c r="C11" s="1">
        <v>0.51196388299999995</v>
      </c>
      <c r="D11" s="1">
        <v>0.53100000000000003</v>
      </c>
      <c r="E11">
        <v>0.53606789300000002</v>
      </c>
      <c r="F11">
        <v>0.51685393300000004</v>
      </c>
    </row>
    <row r="12" spans="1:6" x14ac:dyDescent="0.2">
      <c r="A12" s="1">
        <v>1.1000000000000001</v>
      </c>
      <c r="B12">
        <v>0.49566011900000001</v>
      </c>
      <c r="C12" s="1">
        <v>0.490744921</v>
      </c>
      <c r="D12" s="1">
        <v>0.50600000000000001</v>
      </c>
      <c r="E12">
        <v>0.51343705799999995</v>
      </c>
      <c r="F12">
        <v>0.49438202199999998</v>
      </c>
    </row>
    <row r="13" spans="1:6" x14ac:dyDescent="0.2">
      <c r="A13" s="1">
        <v>1.2</v>
      </c>
      <c r="B13">
        <v>0.46825034300000001</v>
      </c>
      <c r="C13" s="1">
        <v>0.47268622999999999</v>
      </c>
      <c r="D13" s="1">
        <v>0.48499999999999999</v>
      </c>
      <c r="E13">
        <v>0.48797736899999999</v>
      </c>
      <c r="F13">
        <v>0.47191011199999999</v>
      </c>
    </row>
    <row r="14" spans="1:6" x14ac:dyDescent="0.2">
      <c r="A14" s="1">
        <v>1.3</v>
      </c>
      <c r="B14">
        <v>0.45089081800000003</v>
      </c>
      <c r="C14" s="1">
        <v>0.45191873599999999</v>
      </c>
      <c r="D14" s="1">
        <v>0.47</v>
      </c>
      <c r="E14">
        <v>0.46958981599999999</v>
      </c>
      <c r="F14">
        <v>0.46067415699999997</v>
      </c>
    </row>
    <row r="15" spans="1:6" x14ac:dyDescent="0.2">
      <c r="A15" s="1">
        <v>1.4</v>
      </c>
      <c r="B15">
        <v>0.43170397399999999</v>
      </c>
      <c r="C15" s="1">
        <v>0.44108352099999998</v>
      </c>
      <c r="D15" s="1">
        <v>0.45600000000000002</v>
      </c>
      <c r="E15">
        <v>0.458274399</v>
      </c>
      <c r="F15">
        <v>0.44382022500000001</v>
      </c>
    </row>
    <row r="16" spans="1:6" x14ac:dyDescent="0.2">
      <c r="A16" s="1">
        <v>1.5</v>
      </c>
      <c r="B16">
        <v>0.41388762000000001</v>
      </c>
      <c r="C16" s="1">
        <v>0.42437923300000002</v>
      </c>
      <c r="D16" s="1">
        <v>0.443</v>
      </c>
      <c r="E16">
        <v>0.448373409</v>
      </c>
      <c r="F16">
        <v>0.43258426999999999</v>
      </c>
    </row>
    <row r="17" spans="1:6" x14ac:dyDescent="0.2">
      <c r="A17" s="1">
        <v>1.6</v>
      </c>
      <c r="B17">
        <v>0.39652809500000002</v>
      </c>
      <c r="C17" s="1">
        <v>0.40406320499999998</v>
      </c>
      <c r="D17" s="1">
        <v>0.42799999999999999</v>
      </c>
      <c r="E17">
        <v>0.43281470999999999</v>
      </c>
      <c r="F17">
        <v>0.42134831499999997</v>
      </c>
    </row>
    <row r="18" spans="1:6" x14ac:dyDescent="0.2">
      <c r="A18" s="1">
        <v>1.7</v>
      </c>
      <c r="B18">
        <v>0.37916856999999998</v>
      </c>
      <c r="C18" s="1">
        <v>0.38826185099999999</v>
      </c>
      <c r="D18" s="1">
        <v>0.41699999999999998</v>
      </c>
      <c r="E18">
        <v>0.411598303</v>
      </c>
      <c r="F18">
        <v>0.41011236000000001</v>
      </c>
    </row>
    <row r="19" spans="1:6" x14ac:dyDescent="0.2">
      <c r="A19" s="1">
        <v>1.8</v>
      </c>
      <c r="B19">
        <v>0.36774783</v>
      </c>
      <c r="C19" s="1">
        <v>0.372460497</v>
      </c>
      <c r="D19" s="1">
        <v>0.40400000000000003</v>
      </c>
      <c r="E19">
        <v>0.40028288499999998</v>
      </c>
      <c r="F19">
        <v>0.41011236000000001</v>
      </c>
    </row>
    <row r="20" spans="1:6" x14ac:dyDescent="0.2">
      <c r="A20" s="1">
        <v>1.9</v>
      </c>
      <c r="B20">
        <v>0.35678391999999998</v>
      </c>
      <c r="C20" s="1">
        <v>0.36117381500000001</v>
      </c>
      <c r="D20" s="1">
        <v>0.39500000000000002</v>
      </c>
      <c r="E20">
        <v>0.38896746799999998</v>
      </c>
      <c r="F20">
        <v>0.40449438199999999</v>
      </c>
    </row>
    <row r="21" spans="1:6" x14ac:dyDescent="0.2">
      <c r="A21" s="1">
        <v>2</v>
      </c>
      <c r="B21">
        <v>0.34673366799999999</v>
      </c>
      <c r="C21" s="1">
        <v>0.35169300199999998</v>
      </c>
      <c r="D21" s="1">
        <v>0.38200000000000001</v>
      </c>
      <c r="E21">
        <v>0.38048090499999998</v>
      </c>
      <c r="F21">
        <v>0.39325842700000002</v>
      </c>
    </row>
    <row r="22" spans="1:6" x14ac:dyDescent="0.2">
      <c r="A22" s="1">
        <v>2.1</v>
      </c>
      <c r="B22">
        <v>0.33805390600000002</v>
      </c>
      <c r="C22" s="1">
        <v>0.34040632100000001</v>
      </c>
      <c r="D22" s="1">
        <v>0.37</v>
      </c>
      <c r="E22">
        <v>0.36633663399999999</v>
      </c>
      <c r="F22">
        <v>0.387640449</v>
      </c>
    </row>
    <row r="23" spans="1:6" x14ac:dyDescent="0.2">
      <c r="A23" s="1">
        <v>2.2000000000000002</v>
      </c>
      <c r="B23">
        <v>0.32617633600000001</v>
      </c>
      <c r="C23" s="1">
        <v>0.32821670400000003</v>
      </c>
      <c r="D23" s="1">
        <v>0.36</v>
      </c>
      <c r="E23">
        <v>0.35926449799999999</v>
      </c>
      <c r="F23">
        <v>0.382022472</v>
      </c>
    </row>
    <row r="24" spans="1:6" x14ac:dyDescent="0.2">
      <c r="A24" s="1">
        <v>2.2999999999999998</v>
      </c>
      <c r="B24">
        <v>0.313385107</v>
      </c>
      <c r="C24" s="1">
        <v>0.32009029300000003</v>
      </c>
      <c r="D24" s="1">
        <v>0.35099999999999998</v>
      </c>
      <c r="E24">
        <v>0.35219236199999998</v>
      </c>
      <c r="F24">
        <v>0.37078651699999998</v>
      </c>
    </row>
    <row r="25" spans="1:6" x14ac:dyDescent="0.2">
      <c r="A25" s="1">
        <v>2.4</v>
      </c>
      <c r="B25">
        <v>0.30516217499999998</v>
      </c>
      <c r="C25" s="1">
        <v>0.311060948</v>
      </c>
      <c r="D25" s="1">
        <v>0.34200000000000003</v>
      </c>
      <c r="E25">
        <v>0.33804809099999999</v>
      </c>
      <c r="F25">
        <v>0.36516853900000001</v>
      </c>
    </row>
    <row r="26" spans="1:6" x14ac:dyDescent="0.2">
      <c r="A26" s="1">
        <v>2.5</v>
      </c>
      <c r="B26">
        <v>0.29876656000000001</v>
      </c>
      <c r="C26" s="1">
        <v>0.30338600500000001</v>
      </c>
      <c r="D26" s="1">
        <v>0.33200000000000002</v>
      </c>
      <c r="E26">
        <v>0.32814710000000002</v>
      </c>
      <c r="F26">
        <v>0.348314607</v>
      </c>
    </row>
    <row r="27" spans="1:6" x14ac:dyDescent="0.2">
      <c r="A27" s="1">
        <v>2.6</v>
      </c>
      <c r="B27">
        <v>0.29237094600000002</v>
      </c>
      <c r="C27" s="1">
        <v>0.29706546299999997</v>
      </c>
      <c r="D27" s="1">
        <v>0.32200000000000001</v>
      </c>
      <c r="E27">
        <v>0.31824611000000003</v>
      </c>
      <c r="F27">
        <v>0.34269662899999997</v>
      </c>
    </row>
    <row r="28" spans="1:6" x14ac:dyDescent="0.2">
      <c r="A28" s="1">
        <v>2.7</v>
      </c>
      <c r="B28">
        <v>0.28414801299999998</v>
      </c>
      <c r="C28" s="1">
        <v>0.29119638799999997</v>
      </c>
      <c r="D28" s="1">
        <v>0.316</v>
      </c>
      <c r="E28">
        <v>0.31258840199999999</v>
      </c>
      <c r="F28">
        <v>0.34269662899999997</v>
      </c>
    </row>
    <row r="29" spans="1:6" x14ac:dyDescent="0.2">
      <c r="A29" s="1">
        <v>2.8</v>
      </c>
      <c r="B29">
        <v>0.27912288699999999</v>
      </c>
      <c r="C29" s="1">
        <v>0.28216704300000001</v>
      </c>
      <c r="D29" s="1">
        <v>0.307</v>
      </c>
      <c r="E29">
        <v>0.30975954700000002</v>
      </c>
      <c r="F29">
        <v>0.33707865199999998</v>
      </c>
    </row>
    <row r="30" spans="1:6" x14ac:dyDescent="0.2">
      <c r="A30" s="1">
        <v>2.9</v>
      </c>
      <c r="B30">
        <v>0.27409776200000002</v>
      </c>
      <c r="C30" s="1">
        <v>0.27674943600000002</v>
      </c>
      <c r="D30" s="1">
        <v>0.30099999999999999</v>
      </c>
      <c r="E30">
        <v>0.30127298400000002</v>
      </c>
      <c r="F30">
        <v>0.33146067400000001</v>
      </c>
    </row>
    <row r="31" spans="1:6" x14ac:dyDescent="0.2">
      <c r="A31" s="1">
        <v>3</v>
      </c>
      <c r="B31">
        <v>0.270899954</v>
      </c>
      <c r="C31" s="1">
        <v>0.26997742699999999</v>
      </c>
      <c r="D31" s="1">
        <v>0.29499999999999998</v>
      </c>
      <c r="E31">
        <v>0.29561527599999998</v>
      </c>
      <c r="F31">
        <v>0.33146067400000001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2019-04-19T04:20:47Z</dcterms:created>
  <dcterms:modified xsi:type="dcterms:W3CDTF">2019-04-20T01:24:38Z</dcterms:modified>
</cp:coreProperties>
</file>