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8755" windowHeight="12585"/>
  </bookViews>
  <sheets>
    <sheet name="Z340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99" i="1" l="1" a="1"/>
  <c r="E199" i="1"/>
  <c r="F199" i="1" a="1"/>
  <c r="F199" i="1"/>
  <c r="B11" i="2" a="1"/>
  <c r="B11" i="2"/>
  <c r="B10" i="2" a="1"/>
  <c r="B10" i="2"/>
</calcChain>
</file>

<file path=xl/sharedStrings.xml><?xml version="1.0" encoding="utf-8"?>
<sst xmlns="http://schemas.openxmlformats.org/spreadsheetml/2006/main" count="8" uniqueCount="5">
  <si>
    <t>Ashish</t>
  </si>
  <si>
    <t>Sanjay</t>
  </si>
  <si>
    <t>Pongal</t>
  </si>
  <si>
    <t>Suresh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</si>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</sst>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3"/>
  <sheetViews>
    <sheetView tabSelected="1" topLeftCell="A179" workbookViewId="0">
      <selection activeCell="E199" sqref="E199"/>
    </sheetView>
  </sheetViews>
  <sheetFormatPr defaultRowHeight="15" x14ac:dyDescent="0.25"/>
  <sheetData>
    <row r="1" spans="1:29" ht="16.5" thickBot="1" x14ac:dyDescent="0.3">
      <c r="A1" s="7">
        <v>1</v>
      </c>
      <c r="B1">
        <v>1</v>
      </c>
    </row>
    <row r="2" spans="1:29" ht="16.5" thickBot="1" x14ac:dyDescent="0.3">
      <c r="A2" s="8">
        <v>2</v>
      </c>
      <c r="B2">
        <v>2</v>
      </c>
      <c r="T2" s="5"/>
    </row>
    <row r="3" spans="1:29" ht="16.5" thickBot="1" x14ac:dyDescent="0.3">
      <c r="A3" s="8">
        <v>3</v>
      </c>
      <c r="B3">
        <v>3</v>
      </c>
      <c r="T3" s="5"/>
    </row>
    <row r="4" spans="1:29" ht="16.5" thickBot="1" x14ac:dyDescent="0.3">
      <c r="A4" s="8">
        <v>4</v>
      </c>
      <c r="B4">
        <v>4</v>
      </c>
      <c r="M4" s="1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2">
        <v>13</v>
      </c>
      <c r="Z4" s="2">
        <v>14</v>
      </c>
      <c r="AA4" s="2">
        <v>15</v>
      </c>
      <c r="AB4" s="2">
        <v>16</v>
      </c>
      <c r="AC4" s="2">
        <v>17</v>
      </c>
    </row>
    <row r="5" spans="1:29" ht="16.5" thickBot="1" x14ac:dyDescent="0.3">
      <c r="A5" s="8">
        <v>5</v>
      </c>
      <c r="B5">
        <v>5</v>
      </c>
      <c r="M5" s="3">
        <v>18</v>
      </c>
      <c r="N5" s="4">
        <v>5</v>
      </c>
      <c r="O5" s="4">
        <v>19</v>
      </c>
      <c r="P5" s="4">
        <v>20</v>
      </c>
      <c r="Q5" s="4">
        <v>21</v>
      </c>
      <c r="R5" s="4">
        <v>22</v>
      </c>
      <c r="S5" s="4">
        <v>23</v>
      </c>
      <c r="T5" s="4">
        <v>24</v>
      </c>
      <c r="U5" s="4">
        <v>25</v>
      </c>
      <c r="V5" s="4">
        <v>26</v>
      </c>
      <c r="W5" s="4">
        <v>27</v>
      </c>
      <c r="X5" s="4">
        <v>28</v>
      </c>
      <c r="Y5" s="4">
        <v>29</v>
      </c>
      <c r="Z5" s="4">
        <v>30</v>
      </c>
      <c r="AA5" s="4">
        <v>31</v>
      </c>
      <c r="AB5" s="4">
        <v>32</v>
      </c>
      <c r="AC5" s="4">
        <v>33</v>
      </c>
    </row>
    <row r="6" spans="1:29" ht="16.5" thickBot="1" x14ac:dyDescent="0.3">
      <c r="A6" s="8">
        <v>6</v>
      </c>
      <c r="B6">
        <v>6</v>
      </c>
      <c r="M6" s="3">
        <v>20</v>
      </c>
      <c r="N6" s="4">
        <v>34</v>
      </c>
      <c r="O6" s="4">
        <v>35</v>
      </c>
      <c r="P6" s="4">
        <v>36</v>
      </c>
      <c r="Q6" s="4">
        <v>37</v>
      </c>
      <c r="R6" s="4">
        <v>19</v>
      </c>
      <c r="S6" s="4">
        <v>38</v>
      </c>
      <c r="T6" s="4">
        <v>39</v>
      </c>
      <c r="U6" s="4">
        <v>15</v>
      </c>
      <c r="V6" s="4">
        <v>26</v>
      </c>
      <c r="W6" s="4">
        <v>21</v>
      </c>
      <c r="X6" s="4">
        <v>33</v>
      </c>
      <c r="Y6" s="4">
        <v>13</v>
      </c>
      <c r="Z6" s="4">
        <v>22</v>
      </c>
      <c r="AA6" s="4">
        <v>40</v>
      </c>
      <c r="AB6" s="4">
        <v>1</v>
      </c>
      <c r="AC6" s="4">
        <v>41</v>
      </c>
    </row>
    <row r="7" spans="1:29" ht="16.5" thickBot="1" x14ac:dyDescent="0.3">
      <c r="A7" s="8">
        <v>7</v>
      </c>
      <c r="B7">
        <v>7</v>
      </c>
      <c r="M7" s="3">
        <v>42</v>
      </c>
      <c r="N7" s="4">
        <v>5</v>
      </c>
      <c r="O7" s="4">
        <v>5</v>
      </c>
      <c r="P7" s="4">
        <v>43</v>
      </c>
      <c r="Q7" s="4">
        <v>7</v>
      </c>
      <c r="R7" s="4">
        <v>6</v>
      </c>
      <c r="S7" s="4">
        <v>44</v>
      </c>
      <c r="T7" s="4">
        <v>30</v>
      </c>
      <c r="U7" s="4">
        <v>8</v>
      </c>
      <c r="V7" s="4">
        <v>45</v>
      </c>
      <c r="W7" s="4">
        <v>5</v>
      </c>
      <c r="X7" s="4">
        <v>23</v>
      </c>
      <c r="Y7" s="4">
        <v>19</v>
      </c>
      <c r="Z7" s="4">
        <v>19</v>
      </c>
      <c r="AA7" s="4">
        <v>3</v>
      </c>
      <c r="AB7" s="4">
        <v>31</v>
      </c>
      <c r="AC7" s="4">
        <v>16</v>
      </c>
    </row>
    <row r="8" spans="1:29" ht="16.5" thickBot="1" x14ac:dyDescent="0.3">
      <c r="A8" s="8">
        <v>8</v>
      </c>
      <c r="B8">
        <v>8</v>
      </c>
      <c r="M8" s="3">
        <v>46</v>
      </c>
      <c r="N8" s="4">
        <v>47</v>
      </c>
      <c r="O8" s="4">
        <v>37</v>
      </c>
      <c r="P8" s="4">
        <v>19</v>
      </c>
      <c r="Q8" s="4">
        <v>40</v>
      </c>
      <c r="R8" s="4">
        <v>48</v>
      </c>
      <c r="S8" s="4">
        <v>49</v>
      </c>
      <c r="T8" s="4">
        <v>17</v>
      </c>
      <c r="U8" s="4">
        <v>11</v>
      </c>
      <c r="V8" s="4">
        <v>50</v>
      </c>
      <c r="W8" s="4">
        <v>51</v>
      </c>
      <c r="X8" s="4">
        <v>9</v>
      </c>
      <c r="Y8" s="4">
        <v>19</v>
      </c>
      <c r="Z8" s="4">
        <v>9</v>
      </c>
      <c r="AA8" s="4">
        <v>52</v>
      </c>
      <c r="AB8" s="4">
        <v>10</v>
      </c>
      <c r="AC8" s="4">
        <v>53</v>
      </c>
    </row>
    <row r="9" spans="1:29" ht="16.5" thickBot="1" x14ac:dyDescent="0.3">
      <c r="A9" s="8">
        <v>9</v>
      </c>
      <c r="B9">
        <v>9</v>
      </c>
      <c r="M9" s="3">
        <v>5</v>
      </c>
      <c r="N9" s="4">
        <v>44</v>
      </c>
      <c r="O9" s="4">
        <v>3</v>
      </c>
      <c r="P9" s="4">
        <v>7</v>
      </c>
      <c r="Q9" s="4">
        <v>51</v>
      </c>
      <c r="R9" s="4">
        <v>6</v>
      </c>
      <c r="S9" s="4">
        <v>23</v>
      </c>
      <c r="T9" s="4">
        <v>54</v>
      </c>
      <c r="U9" s="4">
        <v>30</v>
      </c>
      <c r="V9" s="4">
        <v>17</v>
      </c>
      <c r="W9" s="4">
        <v>55</v>
      </c>
      <c r="X9" s="4">
        <v>10</v>
      </c>
      <c r="Y9" s="4">
        <v>51</v>
      </c>
      <c r="Z9" s="4">
        <v>4</v>
      </c>
      <c r="AA9" s="4">
        <v>16</v>
      </c>
      <c r="AB9" s="4">
        <v>25</v>
      </c>
      <c r="AC9" s="4">
        <v>21</v>
      </c>
    </row>
    <row r="10" spans="1:29" ht="16.5" thickBot="1" x14ac:dyDescent="0.3">
      <c r="A10" s="8">
        <v>10</v>
      </c>
      <c r="B10">
        <v>10</v>
      </c>
      <c r="M10" s="3">
        <v>22</v>
      </c>
      <c r="N10" s="4">
        <v>50</v>
      </c>
      <c r="O10" s="4">
        <v>19</v>
      </c>
      <c r="P10" s="4">
        <v>31</v>
      </c>
      <c r="Q10" s="4">
        <v>56</v>
      </c>
      <c r="R10" s="4">
        <v>24</v>
      </c>
      <c r="S10" s="4">
        <v>57</v>
      </c>
      <c r="T10" s="4">
        <v>16</v>
      </c>
      <c r="U10" s="4">
        <v>38</v>
      </c>
      <c r="V10" s="4">
        <v>36</v>
      </c>
      <c r="W10" s="4">
        <v>58</v>
      </c>
      <c r="X10" s="4">
        <v>15</v>
      </c>
      <c r="Y10" s="4">
        <v>8</v>
      </c>
      <c r="Z10" s="4">
        <v>28</v>
      </c>
      <c r="AA10" s="4">
        <v>40</v>
      </c>
      <c r="AB10" s="4">
        <v>13</v>
      </c>
      <c r="AC10" s="4">
        <v>11</v>
      </c>
    </row>
    <row r="11" spans="1:29" ht="16.5" thickBot="1" x14ac:dyDescent="0.3">
      <c r="A11" s="8">
        <v>11</v>
      </c>
      <c r="B11">
        <v>11</v>
      </c>
      <c r="M11" s="3">
        <v>21</v>
      </c>
      <c r="N11" s="4">
        <v>15</v>
      </c>
      <c r="O11" s="4">
        <v>16</v>
      </c>
      <c r="P11" s="4">
        <v>41</v>
      </c>
      <c r="Q11" s="4">
        <v>32</v>
      </c>
      <c r="R11" s="4">
        <v>49</v>
      </c>
      <c r="S11" s="4">
        <v>22</v>
      </c>
      <c r="T11" s="4">
        <v>23</v>
      </c>
      <c r="U11" s="4">
        <v>19</v>
      </c>
      <c r="V11" s="4">
        <v>46</v>
      </c>
      <c r="W11" s="4">
        <v>18</v>
      </c>
      <c r="X11" s="4">
        <v>27</v>
      </c>
      <c r="Y11" s="4">
        <v>40</v>
      </c>
      <c r="Z11" s="4">
        <v>19</v>
      </c>
      <c r="AA11" s="4">
        <v>59</v>
      </c>
      <c r="AB11" s="4">
        <v>13</v>
      </c>
      <c r="AC11" s="4">
        <v>47</v>
      </c>
    </row>
    <row r="12" spans="1:29" ht="16.5" thickBot="1" x14ac:dyDescent="0.3">
      <c r="A12" s="8">
        <v>12</v>
      </c>
      <c r="B12">
        <v>12</v>
      </c>
      <c r="M12" s="3">
        <v>17</v>
      </c>
      <c r="N12" s="4">
        <v>29</v>
      </c>
      <c r="O12" s="4">
        <v>37</v>
      </c>
      <c r="P12" s="4">
        <v>19</v>
      </c>
      <c r="Q12" s="4">
        <v>60</v>
      </c>
      <c r="R12" s="4">
        <v>19</v>
      </c>
      <c r="S12" s="4">
        <v>39</v>
      </c>
      <c r="T12" s="4">
        <v>3</v>
      </c>
      <c r="U12" s="4">
        <v>16</v>
      </c>
      <c r="V12" s="4">
        <v>51</v>
      </c>
      <c r="W12" s="4">
        <v>20</v>
      </c>
      <c r="X12" s="4">
        <v>36</v>
      </c>
      <c r="Y12" s="4">
        <v>34</v>
      </c>
      <c r="Z12" s="4">
        <v>61</v>
      </c>
      <c r="AA12" s="4">
        <v>62</v>
      </c>
      <c r="AB12" s="4">
        <v>52</v>
      </c>
      <c r="AC12" s="4">
        <v>31</v>
      </c>
    </row>
    <row r="13" spans="1:29" ht="16.5" thickBot="1" x14ac:dyDescent="0.3">
      <c r="A13" s="8">
        <v>13</v>
      </c>
      <c r="B13">
        <v>13</v>
      </c>
      <c r="M13" s="3">
        <v>54</v>
      </c>
      <c r="N13" s="4">
        <v>40</v>
      </c>
      <c r="O13" s="4">
        <v>6</v>
      </c>
      <c r="P13" s="4">
        <v>38</v>
      </c>
      <c r="Q13" s="4">
        <v>8</v>
      </c>
      <c r="R13" s="4">
        <v>19</v>
      </c>
      <c r="S13" s="4">
        <v>7</v>
      </c>
      <c r="T13" s="4">
        <v>41</v>
      </c>
      <c r="U13" s="4">
        <v>19</v>
      </c>
      <c r="V13" s="4">
        <v>23</v>
      </c>
      <c r="W13" s="4">
        <v>5</v>
      </c>
      <c r="X13" s="4">
        <v>43</v>
      </c>
      <c r="Y13" s="4">
        <v>29</v>
      </c>
      <c r="Z13" s="4">
        <v>51</v>
      </c>
      <c r="AA13" s="4">
        <v>20</v>
      </c>
      <c r="AB13" s="4">
        <v>34</v>
      </c>
      <c r="AC13" s="4">
        <v>54</v>
      </c>
    </row>
    <row r="14" spans="1:29" ht="16.5" thickBot="1" x14ac:dyDescent="0.3">
      <c r="A14" s="8">
        <v>14</v>
      </c>
      <c r="B14">
        <v>14</v>
      </c>
      <c r="M14" s="3">
        <v>38</v>
      </c>
      <c r="N14" s="4">
        <v>19</v>
      </c>
      <c r="O14" s="4">
        <v>3</v>
      </c>
      <c r="P14" s="4">
        <v>53</v>
      </c>
      <c r="Q14" s="4">
        <v>50</v>
      </c>
      <c r="R14" s="4">
        <v>48</v>
      </c>
      <c r="S14" s="4">
        <v>2</v>
      </c>
      <c r="T14" s="4">
        <v>11</v>
      </c>
      <c r="U14" s="4">
        <v>25</v>
      </c>
      <c r="V14" s="4">
        <v>27</v>
      </c>
      <c r="W14" s="4">
        <v>20</v>
      </c>
      <c r="X14" s="4">
        <v>5</v>
      </c>
      <c r="Y14" s="4">
        <v>60</v>
      </c>
      <c r="Z14" s="4">
        <v>14</v>
      </c>
      <c r="AA14" s="4">
        <v>37</v>
      </c>
      <c r="AB14" s="4">
        <v>31</v>
      </c>
      <c r="AC14" s="4">
        <v>23</v>
      </c>
    </row>
    <row r="15" spans="1:29" ht="16.5" thickBot="1" x14ac:dyDescent="0.3">
      <c r="A15" s="8">
        <v>15</v>
      </c>
      <c r="B15">
        <v>15</v>
      </c>
      <c r="M15" s="3">
        <v>16</v>
      </c>
      <c r="N15" s="4">
        <v>29</v>
      </c>
      <c r="O15" s="4">
        <v>36</v>
      </c>
      <c r="P15" s="4">
        <v>6</v>
      </c>
      <c r="Q15" s="4">
        <v>3</v>
      </c>
      <c r="R15" s="4">
        <v>41</v>
      </c>
      <c r="S15" s="4">
        <v>11</v>
      </c>
      <c r="T15" s="4">
        <v>30</v>
      </c>
      <c r="U15" s="4">
        <v>50</v>
      </c>
      <c r="V15" s="4">
        <v>14</v>
      </c>
      <c r="W15" s="4">
        <v>50</v>
      </c>
      <c r="X15" s="4">
        <v>37</v>
      </c>
      <c r="Y15" s="4">
        <v>28</v>
      </c>
      <c r="Z15" s="4">
        <v>19</v>
      </c>
      <c r="AA15" s="4">
        <v>9</v>
      </c>
      <c r="AB15" s="4">
        <v>20</v>
      </c>
      <c r="AC15" s="4">
        <v>51</v>
      </c>
    </row>
    <row r="16" spans="1:29" ht="16.5" thickBot="1" x14ac:dyDescent="0.3">
      <c r="A16" s="8">
        <v>16</v>
      </c>
      <c r="B16">
        <v>16</v>
      </c>
      <c r="M16" s="3">
        <v>40</v>
      </c>
      <c r="N16" s="4">
        <v>62</v>
      </c>
      <c r="O16" s="4">
        <v>47</v>
      </c>
      <c r="P16" s="4">
        <v>42</v>
      </c>
      <c r="Q16" s="4">
        <v>34</v>
      </c>
      <c r="R16" s="4">
        <v>22</v>
      </c>
      <c r="S16" s="4">
        <v>19</v>
      </c>
      <c r="T16" s="4">
        <v>18</v>
      </c>
      <c r="U16" s="4">
        <v>11</v>
      </c>
      <c r="V16" s="4">
        <v>50</v>
      </c>
      <c r="W16" s="4">
        <v>51</v>
      </c>
      <c r="X16" s="4">
        <v>20</v>
      </c>
      <c r="Y16" s="4">
        <v>36</v>
      </c>
      <c r="Z16" s="4">
        <v>21</v>
      </c>
      <c r="AA16" s="4">
        <v>57</v>
      </c>
      <c r="AB16" s="4">
        <v>44</v>
      </c>
      <c r="AC16" s="4">
        <v>3</v>
      </c>
    </row>
    <row r="17" spans="1:29" ht="16.5" thickBot="1" x14ac:dyDescent="0.3">
      <c r="A17" s="8">
        <v>17</v>
      </c>
      <c r="B17">
        <v>17</v>
      </c>
      <c r="M17" s="3">
        <v>6</v>
      </c>
      <c r="N17" s="4">
        <v>15</v>
      </c>
      <c r="O17" s="4">
        <v>51</v>
      </c>
      <c r="P17" s="4">
        <v>18</v>
      </c>
      <c r="Q17" s="4">
        <v>7</v>
      </c>
      <c r="R17" s="4">
        <v>32</v>
      </c>
      <c r="S17" s="4">
        <v>50</v>
      </c>
      <c r="T17" s="4">
        <v>16</v>
      </c>
      <c r="U17" s="4">
        <v>50</v>
      </c>
      <c r="V17" s="4">
        <v>60</v>
      </c>
      <c r="W17" s="4">
        <v>28</v>
      </c>
      <c r="X17" s="4">
        <v>36</v>
      </c>
      <c r="Y17" s="4">
        <v>8</v>
      </c>
      <c r="Z17" s="4">
        <v>50</v>
      </c>
      <c r="AA17" s="4">
        <v>48</v>
      </c>
      <c r="AB17" s="4">
        <v>19</v>
      </c>
      <c r="AC17" s="4">
        <v>19</v>
      </c>
    </row>
    <row r="18" spans="1:29" ht="16.5" thickBot="1" x14ac:dyDescent="0.3">
      <c r="A18" s="9">
        <v>18</v>
      </c>
      <c r="B18">
        <v>18</v>
      </c>
      <c r="M18" s="3">
        <v>34</v>
      </c>
      <c r="N18" s="4">
        <v>20</v>
      </c>
      <c r="O18" s="4">
        <v>58</v>
      </c>
      <c r="P18" s="4">
        <v>12</v>
      </c>
      <c r="Q18" s="4">
        <v>30</v>
      </c>
      <c r="R18" s="4">
        <v>35</v>
      </c>
      <c r="S18" s="4">
        <v>52</v>
      </c>
      <c r="T18" s="4">
        <v>47</v>
      </c>
      <c r="U18" s="4">
        <v>55</v>
      </c>
      <c r="V18" s="4">
        <v>2</v>
      </c>
      <c r="W18" s="4">
        <v>4</v>
      </c>
      <c r="X18" s="4">
        <v>8</v>
      </c>
      <c r="Y18" s="4">
        <v>38</v>
      </c>
      <c r="Z18" s="4">
        <v>39</v>
      </c>
      <c r="AA18" s="4">
        <v>50</v>
      </c>
      <c r="AB18" s="4">
        <v>54</v>
      </c>
      <c r="AC18" s="4">
        <v>19</v>
      </c>
    </row>
    <row r="19" spans="1:29" ht="16.5" thickBot="1" x14ac:dyDescent="0.3">
      <c r="A19" s="10">
        <v>5</v>
      </c>
      <c r="B19">
        <v>19</v>
      </c>
      <c r="M19" s="3">
        <v>11</v>
      </c>
      <c r="N19" s="4">
        <v>36</v>
      </c>
      <c r="O19" s="4">
        <v>28</v>
      </c>
      <c r="P19" s="4">
        <v>45</v>
      </c>
      <c r="Q19" s="4">
        <v>40</v>
      </c>
      <c r="R19" s="4">
        <v>20</v>
      </c>
      <c r="S19" s="4">
        <v>31</v>
      </c>
      <c r="T19" s="4">
        <v>21</v>
      </c>
      <c r="U19" s="4">
        <v>23</v>
      </c>
      <c r="V19" s="4">
        <v>5</v>
      </c>
      <c r="W19" s="4">
        <v>7</v>
      </c>
      <c r="X19" s="4">
        <v>28</v>
      </c>
      <c r="Y19" s="4">
        <v>32</v>
      </c>
      <c r="Z19" s="4">
        <v>37</v>
      </c>
      <c r="AA19" s="4">
        <v>56</v>
      </c>
      <c r="AB19" s="4">
        <v>15</v>
      </c>
      <c r="AC19" s="4">
        <v>16</v>
      </c>
    </row>
    <row r="20" spans="1:29" ht="16.5" thickBot="1" x14ac:dyDescent="0.3">
      <c r="A20" s="10">
        <v>19</v>
      </c>
      <c r="B20">
        <v>20</v>
      </c>
      <c r="M20" s="3">
        <v>3</v>
      </c>
      <c r="N20" s="4">
        <v>36</v>
      </c>
      <c r="O20" s="4">
        <v>14</v>
      </c>
      <c r="P20" s="4">
        <v>19</v>
      </c>
      <c r="Q20" s="4">
        <v>13</v>
      </c>
      <c r="R20" s="4">
        <v>50</v>
      </c>
      <c r="S20" s="4">
        <v>16</v>
      </c>
      <c r="T20" s="4">
        <v>55</v>
      </c>
      <c r="U20" s="4">
        <v>29</v>
      </c>
      <c r="V20" s="4">
        <v>19</v>
      </c>
      <c r="W20" s="4">
        <v>51</v>
      </c>
      <c r="X20" s="4">
        <v>6</v>
      </c>
      <c r="Y20" s="4">
        <v>26</v>
      </c>
      <c r="Z20" s="4">
        <v>20</v>
      </c>
      <c r="AA20" s="4">
        <v>11</v>
      </c>
      <c r="AB20" s="4">
        <v>33</v>
      </c>
      <c r="AC20" s="4">
        <v>13</v>
      </c>
    </row>
    <row r="21" spans="1:29" ht="16.5" thickBot="1" x14ac:dyDescent="0.3">
      <c r="A21" s="10">
        <v>20</v>
      </c>
      <c r="B21">
        <v>21</v>
      </c>
      <c r="M21" s="3">
        <v>19</v>
      </c>
      <c r="N21" s="4">
        <v>19</v>
      </c>
      <c r="O21" s="4">
        <v>33</v>
      </c>
      <c r="P21" s="4">
        <v>26</v>
      </c>
      <c r="Q21" s="4">
        <v>55</v>
      </c>
      <c r="R21" s="4">
        <v>40</v>
      </c>
      <c r="S21" s="4">
        <v>26</v>
      </c>
      <c r="T21" s="4">
        <v>36</v>
      </c>
      <c r="U21" s="4">
        <v>9</v>
      </c>
      <c r="V21" s="4">
        <v>23</v>
      </c>
      <c r="W21" s="4">
        <v>42</v>
      </c>
      <c r="X21" s="4">
        <v>1</v>
      </c>
      <c r="Y21" s="4">
        <v>14</v>
      </c>
      <c r="Z21" s="4">
        <v>53</v>
      </c>
      <c r="AA21" s="4">
        <v>21</v>
      </c>
      <c r="AB21" s="4">
        <v>33</v>
      </c>
      <c r="AC21" s="4">
        <v>5</v>
      </c>
    </row>
    <row r="22" spans="1:29" ht="16.5" thickBot="1" x14ac:dyDescent="0.3">
      <c r="A22" s="10">
        <v>21</v>
      </c>
      <c r="B22">
        <v>22</v>
      </c>
      <c r="M22" s="3">
        <v>11</v>
      </c>
      <c r="N22" s="4">
        <v>51</v>
      </c>
      <c r="O22" s="4">
        <v>10</v>
      </c>
      <c r="P22" s="4">
        <v>17</v>
      </c>
      <c r="Q22" s="4">
        <v>26</v>
      </c>
      <c r="R22" s="4">
        <v>29</v>
      </c>
      <c r="S22" s="4">
        <v>43</v>
      </c>
      <c r="T22" s="4">
        <v>48</v>
      </c>
      <c r="U22" s="4">
        <v>20</v>
      </c>
      <c r="V22" s="4">
        <v>46</v>
      </c>
      <c r="W22" s="4">
        <v>27</v>
      </c>
      <c r="X22" s="4">
        <v>23</v>
      </c>
      <c r="Y22" s="4">
        <v>20</v>
      </c>
      <c r="Z22" s="4">
        <v>30</v>
      </c>
      <c r="AA22" s="4">
        <v>54</v>
      </c>
      <c r="AB22" s="4">
        <v>55</v>
      </c>
      <c r="AC22" s="4">
        <v>36</v>
      </c>
    </row>
    <row r="23" spans="1:29" ht="16.5" thickBot="1" x14ac:dyDescent="0.3">
      <c r="A23" s="10">
        <v>22</v>
      </c>
      <c r="B23">
        <v>23</v>
      </c>
      <c r="M23" s="3">
        <v>4</v>
      </c>
      <c r="N23" s="4">
        <v>37</v>
      </c>
      <c r="O23" s="4">
        <v>25</v>
      </c>
      <c r="P23" s="4">
        <v>1</v>
      </c>
      <c r="Q23" s="4">
        <v>18</v>
      </c>
      <c r="R23" s="4">
        <v>5</v>
      </c>
      <c r="S23" s="4">
        <v>10</v>
      </c>
      <c r="T23" s="4">
        <v>42</v>
      </c>
      <c r="U23" s="4">
        <v>40</v>
      </c>
      <c r="V23" s="4">
        <v>39</v>
      </c>
      <c r="W23" s="4">
        <v>23</v>
      </c>
      <c r="X23" s="4">
        <v>44</v>
      </c>
      <c r="Y23" s="4">
        <v>61</v>
      </c>
      <c r="Z23" s="4">
        <v>11</v>
      </c>
      <c r="AA23" s="4">
        <v>31</v>
      </c>
      <c r="AB23" s="4">
        <v>57</v>
      </c>
      <c r="AC23" s="4">
        <v>19</v>
      </c>
    </row>
    <row r="24" spans="1:29" ht="16.5" thickBot="1" x14ac:dyDescent="0.3">
      <c r="A24" s="10">
        <v>23</v>
      </c>
      <c r="B24">
        <v>24</v>
      </c>
      <c r="T24" s="5"/>
    </row>
    <row r="25" spans="1:29" ht="16.5" thickBot="1" x14ac:dyDescent="0.3">
      <c r="A25" s="10">
        <v>24</v>
      </c>
      <c r="B25">
        <v>25</v>
      </c>
      <c r="T25" s="5"/>
    </row>
    <row r="26" spans="1:29" ht="16.5" thickBot="1" x14ac:dyDescent="0.3">
      <c r="A26" s="10">
        <v>25</v>
      </c>
      <c r="B26">
        <v>26</v>
      </c>
      <c r="T26" s="5"/>
    </row>
    <row r="27" spans="1:29" ht="16.5" thickBot="1" x14ac:dyDescent="0.3">
      <c r="A27" s="10">
        <v>26</v>
      </c>
      <c r="B27">
        <v>27</v>
      </c>
      <c r="T27" s="5"/>
    </row>
    <row r="28" spans="1:29" ht="16.5" thickBot="1" x14ac:dyDescent="0.3">
      <c r="A28" s="10">
        <v>27</v>
      </c>
      <c r="B28">
        <v>28</v>
      </c>
      <c r="T28" s="5"/>
    </row>
    <row r="29" spans="1:29" ht="16.5" thickBot="1" x14ac:dyDescent="0.3">
      <c r="A29" s="10">
        <v>28</v>
      </c>
      <c r="B29">
        <v>29</v>
      </c>
      <c r="T29" s="5"/>
    </row>
    <row r="30" spans="1:29" ht="16.5" thickBot="1" x14ac:dyDescent="0.3">
      <c r="A30" s="10">
        <v>29</v>
      </c>
      <c r="B30">
        <v>30</v>
      </c>
      <c r="T30" s="5"/>
    </row>
    <row r="31" spans="1:29" ht="16.5" thickBot="1" x14ac:dyDescent="0.3">
      <c r="A31" s="10">
        <v>30</v>
      </c>
      <c r="B31">
        <v>31</v>
      </c>
      <c r="T31" s="5"/>
    </row>
    <row r="32" spans="1:29" ht="16.5" thickBot="1" x14ac:dyDescent="0.3">
      <c r="A32" s="10">
        <v>31</v>
      </c>
      <c r="B32">
        <v>32</v>
      </c>
      <c r="T32" s="5"/>
    </row>
    <row r="33" spans="1:20" ht="16.5" thickBot="1" x14ac:dyDescent="0.3">
      <c r="A33" s="10">
        <v>32</v>
      </c>
      <c r="B33">
        <v>33</v>
      </c>
      <c r="T33" s="5"/>
    </row>
    <row r="34" spans="1:20" ht="16.5" thickBot="1" x14ac:dyDescent="0.3">
      <c r="A34" s="10">
        <v>33</v>
      </c>
      <c r="B34">
        <v>34</v>
      </c>
      <c r="T34" s="5"/>
    </row>
    <row r="35" spans="1:20" ht="16.5" thickBot="1" x14ac:dyDescent="0.3">
      <c r="A35" s="9">
        <v>20</v>
      </c>
      <c r="B35">
        <v>35</v>
      </c>
      <c r="T35" s="5"/>
    </row>
    <row r="36" spans="1:20" ht="16.5" thickBot="1" x14ac:dyDescent="0.3">
      <c r="A36" s="10">
        <v>34</v>
      </c>
      <c r="B36">
        <v>36</v>
      </c>
      <c r="T36" s="5"/>
    </row>
    <row r="37" spans="1:20" ht="16.5" thickBot="1" x14ac:dyDescent="0.3">
      <c r="A37" s="10">
        <v>35</v>
      </c>
      <c r="B37">
        <v>37</v>
      </c>
      <c r="T37" s="5"/>
    </row>
    <row r="38" spans="1:20" ht="16.5" thickBot="1" x14ac:dyDescent="0.3">
      <c r="A38" s="10">
        <v>36</v>
      </c>
      <c r="B38">
        <v>38</v>
      </c>
      <c r="T38" s="5"/>
    </row>
    <row r="39" spans="1:20" ht="16.5" thickBot="1" x14ac:dyDescent="0.3">
      <c r="A39" s="10">
        <v>37</v>
      </c>
      <c r="B39">
        <v>39</v>
      </c>
      <c r="T39" s="5"/>
    </row>
    <row r="40" spans="1:20" ht="16.5" thickBot="1" x14ac:dyDescent="0.3">
      <c r="A40" s="10">
        <v>19</v>
      </c>
      <c r="B40">
        <v>40</v>
      </c>
      <c r="T40" s="5"/>
    </row>
    <row r="41" spans="1:20" ht="16.5" thickBot="1" x14ac:dyDescent="0.3">
      <c r="A41" s="10">
        <v>38</v>
      </c>
      <c r="B41">
        <v>41</v>
      </c>
      <c r="T41" s="5"/>
    </row>
    <row r="42" spans="1:20" ht="16.5" thickBot="1" x14ac:dyDescent="0.3">
      <c r="A42" s="10">
        <v>39</v>
      </c>
      <c r="B42">
        <v>42</v>
      </c>
      <c r="T42" s="5"/>
    </row>
    <row r="43" spans="1:20" ht="16.5" thickBot="1" x14ac:dyDescent="0.3">
      <c r="A43" s="10">
        <v>15</v>
      </c>
      <c r="B43">
        <v>43</v>
      </c>
      <c r="T43" s="5"/>
    </row>
    <row r="44" spans="1:20" ht="16.5" thickBot="1" x14ac:dyDescent="0.3">
      <c r="A44" s="10">
        <v>26</v>
      </c>
      <c r="B44">
        <v>44</v>
      </c>
      <c r="T44" s="5"/>
    </row>
    <row r="45" spans="1:20" ht="16.5" thickBot="1" x14ac:dyDescent="0.3">
      <c r="A45" s="10">
        <v>21</v>
      </c>
      <c r="B45">
        <v>45</v>
      </c>
      <c r="T45" s="5"/>
    </row>
    <row r="46" spans="1:20" ht="16.5" thickBot="1" x14ac:dyDescent="0.3">
      <c r="A46" s="10">
        <v>33</v>
      </c>
      <c r="B46">
        <v>46</v>
      </c>
      <c r="T46" s="5"/>
    </row>
    <row r="47" spans="1:20" ht="16.5" thickBot="1" x14ac:dyDescent="0.3">
      <c r="A47" s="10">
        <v>13</v>
      </c>
      <c r="B47">
        <v>47</v>
      </c>
      <c r="T47" s="5"/>
    </row>
    <row r="48" spans="1:20" ht="16.5" thickBot="1" x14ac:dyDescent="0.3">
      <c r="A48" s="10">
        <v>22</v>
      </c>
      <c r="B48">
        <v>48</v>
      </c>
      <c r="T48" s="5"/>
    </row>
    <row r="49" spans="1:20" ht="16.5" thickBot="1" x14ac:dyDescent="0.3">
      <c r="A49" s="10">
        <v>40</v>
      </c>
      <c r="B49">
        <v>49</v>
      </c>
      <c r="T49" s="5"/>
    </row>
    <row r="50" spans="1:20" ht="16.5" thickBot="1" x14ac:dyDescent="0.3">
      <c r="A50" s="10">
        <v>1</v>
      </c>
      <c r="B50">
        <v>50</v>
      </c>
      <c r="T50" s="5"/>
    </row>
    <row r="51" spans="1:20" ht="16.5" thickBot="1" x14ac:dyDescent="0.3">
      <c r="A51" s="10">
        <v>41</v>
      </c>
      <c r="B51">
        <v>51</v>
      </c>
      <c r="T51" s="5"/>
    </row>
    <row r="52" spans="1:20" ht="16.5" thickBot="1" x14ac:dyDescent="0.3">
      <c r="A52" s="9">
        <v>42</v>
      </c>
      <c r="B52">
        <v>52</v>
      </c>
      <c r="T52" s="5"/>
    </row>
    <row r="53" spans="1:20" ht="16.5" thickBot="1" x14ac:dyDescent="0.3">
      <c r="A53" s="10">
        <v>5</v>
      </c>
      <c r="B53">
        <v>53</v>
      </c>
      <c r="T53" s="5"/>
    </row>
    <row r="54" spans="1:20" ht="16.5" thickBot="1" x14ac:dyDescent="0.3">
      <c r="A54" s="10">
        <v>5</v>
      </c>
      <c r="B54">
        <v>54</v>
      </c>
      <c r="T54" s="5"/>
    </row>
    <row r="55" spans="1:20" ht="16.5" thickBot="1" x14ac:dyDescent="0.3">
      <c r="A55" s="10">
        <v>43</v>
      </c>
      <c r="B55">
        <v>55</v>
      </c>
      <c r="T55" s="5"/>
    </row>
    <row r="56" spans="1:20" ht="16.5" thickBot="1" x14ac:dyDescent="0.3">
      <c r="A56" s="10">
        <v>7</v>
      </c>
      <c r="B56">
        <v>56</v>
      </c>
      <c r="T56" s="5"/>
    </row>
    <row r="57" spans="1:20" ht="16.5" thickBot="1" x14ac:dyDescent="0.3">
      <c r="A57" s="10">
        <v>6</v>
      </c>
      <c r="B57">
        <v>57</v>
      </c>
      <c r="T57" s="5"/>
    </row>
    <row r="58" spans="1:20" ht="16.5" thickBot="1" x14ac:dyDescent="0.3">
      <c r="A58" s="10">
        <v>44</v>
      </c>
      <c r="B58">
        <v>58</v>
      </c>
      <c r="T58" s="5"/>
    </row>
    <row r="59" spans="1:20" ht="16.5" thickBot="1" x14ac:dyDescent="0.3">
      <c r="A59" s="10">
        <v>30</v>
      </c>
      <c r="B59">
        <v>59</v>
      </c>
      <c r="T59" s="5"/>
    </row>
    <row r="60" spans="1:20" ht="16.5" thickBot="1" x14ac:dyDescent="0.3">
      <c r="A60" s="10">
        <v>8</v>
      </c>
      <c r="B60">
        <v>60</v>
      </c>
      <c r="T60" s="5"/>
    </row>
    <row r="61" spans="1:20" ht="16.5" thickBot="1" x14ac:dyDescent="0.3">
      <c r="A61" s="10">
        <v>45</v>
      </c>
      <c r="B61">
        <v>61</v>
      </c>
      <c r="T61" s="5"/>
    </row>
    <row r="62" spans="1:20" ht="16.5" thickBot="1" x14ac:dyDescent="0.3">
      <c r="A62" s="10">
        <v>5</v>
      </c>
      <c r="B62">
        <v>62</v>
      </c>
      <c r="T62" s="5"/>
    </row>
    <row r="63" spans="1:20" ht="16.5" thickBot="1" x14ac:dyDescent="0.3">
      <c r="A63" s="10">
        <v>23</v>
      </c>
      <c r="B63">
        <v>63</v>
      </c>
      <c r="T63" s="5"/>
    </row>
    <row r="64" spans="1:20" ht="16.5" thickBot="1" x14ac:dyDescent="0.3">
      <c r="A64" s="10">
        <v>19</v>
      </c>
      <c r="B64">
        <v>64</v>
      </c>
    </row>
    <row r="65" spans="1:3" ht="16.5" thickBot="1" x14ac:dyDescent="0.3">
      <c r="A65" s="10">
        <v>19</v>
      </c>
      <c r="B65">
        <v>65</v>
      </c>
    </row>
    <row r="66" spans="1:3" ht="16.5" thickBot="1" x14ac:dyDescent="0.3">
      <c r="A66" s="10">
        <v>3</v>
      </c>
      <c r="B66">
        <v>66</v>
      </c>
    </row>
    <row r="67" spans="1:3" ht="16.5" thickBot="1" x14ac:dyDescent="0.3">
      <c r="A67" s="10">
        <v>31</v>
      </c>
      <c r="B67">
        <v>67</v>
      </c>
    </row>
    <row r="68" spans="1:3" ht="16.5" thickBot="1" x14ac:dyDescent="0.3">
      <c r="A68" s="10">
        <v>16</v>
      </c>
      <c r="B68">
        <v>68</v>
      </c>
    </row>
    <row r="69" spans="1:3" ht="16.5" thickBot="1" x14ac:dyDescent="0.3">
      <c r="A69" s="9">
        <v>46</v>
      </c>
      <c r="B69">
        <v>69</v>
      </c>
    </row>
    <row r="70" spans="1:3" ht="16.5" thickBot="1" x14ac:dyDescent="0.3">
      <c r="A70" s="10">
        <v>47</v>
      </c>
      <c r="B70">
        <v>70</v>
      </c>
    </row>
    <row r="71" spans="1:3" ht="16.5" thickBot="1" x14ac:dyDescent="0.3">
      <c r="A71" s="10">
        <v>37</v>
      </c>
      <c r="B71">
        <v>71</v>
      </c>
    </row>
    <row r="72" spans="1:3" ht="16.5" thickBot="1" x14ac:dyDescent="0.3">
      <c r="A72" s="10">
        <v>19</v>
      </c>
      <c r="B72">
        <v>72</v>
      </c>
    </row>
    <row r="73" spans="1:3" ht="16.5" thickBot="1" x14ac:dyDescent="0.3">
      <c r="A73" s="10">
        <v>40</v>
      </c>
      <c r="B73">
        <v>73</v>
      </c>
    </row>
    <row r="74" spans="1:3" ht="16.5" thickBot="1" x14ac:dyDescent="0.3">
      <c r="A74" s="10">
        <v>48</v>
      </c>
      <c r="B74">
        <v>74</v>
      </c>
    </row>
    <row r="75" spans="1:3" ht="16.5" thickBot="1" x14ac:dyDescent="0.3">
      <c r="A75" s="10">
        <v>49</v>
      </c>
      <c r="B75">
        <v>75</v>
      </c>
    </row>
    <row r="76" spans="1:3" ht="16.5" thickBot="1" x14ac:dyDescent="0.3">
      <c r="A76" s="10">
        <v>17</v>
      </c>
      <c r="B76">
        <v>76</v>
      </c>
      <c r="C76" s="11"/>
    </row>
    <row r="77" spans="1:3" ht="16.5" thickBot="1" x14ac:dyDescent="0.3">
      <c r="A77" s="10">
        <v>11</v>
      </c>
      <c r="B77">
        <v>77</v>
      </c>
    </row>
    <row r="78" spans="1:3" ht="16.5" thickBot="1" x14ac:dyDescent="0.3">
      <c r="A78" s="10">
        <v>50</v>
      </c>
      <c r="B78">
        <v>78</v>
      </c>
    </row>
    <row r="79" spans="1:3" ht="16.5" thickBot="1" x14ac:dyDescent="0.3">
      <c r="A79" s="10">
        <v>51</v>
      </c>
      <c r="B79">
        <v>79</v>
      </c>
    </row>
    <row r="80" spans="1:3" ht="16.5" thickBot="1" x14ac:dyDescent="0.3">
      <c r="A80" s="10">
        <v>9</v>
      </c>
      <c r="B80">
        <v>80</v>
      </c>
    </row>
    <row r="81" spans="1:2" ht="16.5" thickBot="1" x14ac:dyDescent="0.3">
      <c r="A81" s="10">
        <v>19</v>
      </c>
      <c r="B81">
        <v>81</v>
      </c>
    </row>
    <row r="82" spans="1:2" ht="16.5" thickBot="1" x14ac:dyDescent="0.3">
      <c r="A82" s="10">
        <v>9</v>
      </c>
      <c r="B82">
        <v>82</v>
      </c>
    </row>
    <row r="83" spans="1:2" ht="16.5" thickBot="1" x14ac:dyDescent="0.3">
      <c r="A83" s="10">
        <v>52</v>
      </c>
      <c r="B83">
        <v>83</v>
      </c>
    </row>
    <row r="84" spans="1:2" ht="16.5" thickBot="1" x14ac:dyDescent="0.3">
      <c r="A84" s="10">
        <v>10</v>
      </c>
      <c r="B84">
        <v>84</v>
      </c>
    </row>
    <row r="85" spans="1:2" ht="16.5" thickBot="1" x14ac:dyDescent="0.3">
      <c r="A85" s="10">
        <v>53</v>
      </c>
      <c r="B85">
        <v>85</v>
      </c>
    </row>
    <row r="86" spans="1:2" ht="16.5" thickBot="1" x14ac:dyDescent="0.3">
      <c r="A86" s="9">
        <v>5</v>
      </c>
      <c r="B86">
        <v>86</v>
      </c>
    </row>
    <row r="87" spans="1:2" ht="16.5" thickBot="1" x14ac:dyDescent="0.3">
      <c r="A87" s="10">
        <v>44</v>
      </c>
      <c r="B87">
        <v>87</v>
      </c>
    </row>
    <row r="88" spans="1:2" ht="16.5" thickBot="1" x14ac:dyDescent="0.3">
      <c r="A88" s="10">
        <v>3</v>
      </c>
      <c r="B88">
        <v>88</v>
      </c>
    </row>
    <row r="89" spans="1:2" ht="16.5" thickBot="1" x14ac:dyDescent="0.3">
      <c r="A89" s="10">
        <v>7</v>
      </c>
      <c r="B89">
        <v>89</v>
      </c>
    </row>
    <row r="90" spans="1:2" ht="16.5" thickBot="1" x14ac:dyDescent="0.3">
      <c r="A90" s="10">
        <v>51</v>
      </c>
      <c r="B90">
        <v>90</v>
      </c>
    </row>
    <row r="91" spans="1:2" ht="16.5" thickBot="1" x14ac:dyDescent="0.3">
      <c r="A91" s="10">
        <v>6</v>
      </c>
      <c r="B91">
        <v>91</v>
      </c>
    </row>
    <row r="92" spans="1:2" ht="16.5" thickBot="1" x14ac:dyDescent="0.3">
      <c r="A92" s="10">
        <v>23</v>
      </c>
      <c r="B92">
        <v>92</v>
      </c>
    </row>
    <row r="93" spans="1:2" ht="16.5" thickBot="1" x14ac:dyDescent="0.3">
      <c r="A93" s="10">
        <v>54</v>
      </c>
      <c r="B93">
        <v>93</v>
      </c>
    </row>
    <row r="94" spans="1:2" ht="16.5" thickBot="1" x14ac:dyDescent="0.3">
      <c r="A94" s="10">
        <v>30</v>
      </c>
      <c r="B94">
        <v>94</v>
      </c>
    </row>
    <row r="95" spans="1:2" ht="16.5" thickBot="1" x14ac:dyDescent="0.3">
      <c r="A95" s="10">
        <v>17</v>
      </c>
      <c r="B95">
        <v>95</v>
      </c>
    </row>
    <row r="96" spans="1:2" ht="16.5" thickBot="1" x14ac:dyDescent="0.3">
      <c r="A96" s="10">
        <v>55</v>
      </c>
      <c r="B96">
        <v>96</v>
      </c>
    </row>
    <row r="97" spans="1:2" ht="16.5" thickBot="1" x14ac:dyDescent="0.3">
      <c r="A97" s="10">
        <v>10</v>
      </c>
      <c r="B97">
        <v>97</v>
      </c>
    </row>
    <row r="98" spans="1:2" ht="16.5" thickBot="1" x14ac:dyDescent="0.3">
      <c r="A98" s="10">
        <v>51</v>
      </c>
      <c r="B98">
        <v>98</v>
      </c>
    </row>
    <row r="99" spans="1:2" ht="16.5" thickBot="1" x14ac:dyDescent="0.3">
      <c r="A99" s="10">
        <v>4</v>
      </c>
      <c r="B99">
        <v>99</v>
      </c>
    </row>
    <row r="100" spans="1:2" ht="16.5" thickBot="1" x14ac:dyDescent="0.3">
      <c r="A100" s="10">
        <v>16</v>
      </c>
      <c r="B100">
        <v>100</v>
      </c>
    </row>
    <row r="101" spans="1:2" ht="16.5" thickBot="1" x14ac:dyDescent="0.3">
      <c r="A101" s="10">
        <v>25</v>
      </c>
      <c r="B101">
        <v>101</v>
      </c>
    </row>
    <row r="102" spans="1:2" ht="16.5" thickBot="1" x14ac:dyDescent="0.3">
      <c r="A102" s="10">
        <v>21</v>
      </c>
      <c r="B102">
        <v>102</v>
      </c>
    </row>
    <row r="103" spans="1:2" ht="16.5" thickBot="1" x14ac:dyDescent="0.3">
      <c r="A103" s="9">
        <v>22</v>
      </c>
      <c r="B103">
        <v>103</v>
      </c>
    </row>
    <row r="104" spans="1:2" ht="16.5" thickBot="1" x14ac:dyDescent="0.3">
      <c r="A104" s="10">
        <v>50</v>
      </c>
      <c r="B104">
        <v>104</v>
      </c>
    </row>
    <row r="105" spans="1:2" ht="16.5" thickBot="1" x14ac:dyDescent="0.3">
      <c r="A105" s="10">
        <v>19</v>
      </c>
      <c r="B105">
        <v>105</v>
      </c>
    </row>
    <row r="106" spans="1:2" ht="16.5" thickBot="1" x14ac:dyDescent="0.3">
      <c r="A106" s="10">
        <v>31</v>
      </c>
      <c r="B106">
        <v>106</v>
      </c>
    </row>
    <row r="107" spans="1:2" ht="16.5" thickBot="1" x14ac:dyDescent="0.3">
      <c r="A107" s="10">
        <v>56</v>
      </c>
      <c r="B107">
        <v>107</v>
      </c>
    </row>
    <row r="108" spans="1:2" ht="16.5" thickBot="1" x14ac:dyDescent="0.3">
      <c r="A108" s="10">
        <v>24</v>
      </c>
      <c r="B108">
        <v>108</v>
      </c>
    </row>
    <row r="109" spans="1:2" ht="16.5" thickBot="1" x14ac:dyDescent="0.3">
      <c r="A109" s="10">
        <v>57</v>
      </c>
      <c r="B109">
        <v>109</v>
      </c>
    </row>
    <row r="110" spans="1:2" ht="16.5" thickBot="1" x14ac:dyDescent="0.3">
      <c r="A110" s="10">
        <v>16</v>
      </c>
      <c r="B110">
        <v>110</v>
      </c>
    </row>
    <row r="111" spans="1:2" ht="16.5" thickBot="1" x14ac:dyDescent="0.3">
      <c r="A111" s="10">
        <v>38</v>
      </c>
      <c r="B111">
        <v>111</v>
      </c>
    </row>
    <row r="112" spans="1:2" ht="16.5" thickBot="1" x14ac:dyDescent="0.3">
      <c r="A112" s="10">
        <v>36</v>
      </c>
      <c r="B112">
        <v>112</v>
      </c>
    </row>
    <row r="113" spans="1:2" ht="16.5" thickBot="1" x14ac:dyDescent="0.3">
      <c r="A113" s="10">
        <v>58</v>
      </c>
      <c r="B113">
        <v>113</v>
      </c>
    </row>
    <row r="114" spans="1:2" ht="16.5" thickBot="1" x14ac:dyDescent="0.3">
      <c r="A114" s="10">
        <v>15</v>
      </c>
      <c r="B114">
        <v>114</v>
      </c>
    </row>
    <row r="115" spans="1:2" ht="16.5" thickBot="1" x14ac:dyDescent="0.3">
      <c r="A115" s="10">
        <v>8</v>
      </c>
      <c r="B115">
        <v>115</v>
      </c>
    </row>
    <row r="116" spans="1:2" ht="16.5" thickBot="1" x14ac:dyDescent="0.3">
      <c r="A116" s="10">
        <v>28</v>
      </c>
      <c r="B116">
        <v>116</v>
      </c>
    </row>
    <row r="117" spans="1:2" ht="16.5" thickBot="1" x14ac:dyDescent="0.3">
      <c r="A117" s="10">
        <v>40</v>
      </c>
      <c r="B117">
        <v>117</v>
      </c>
    </row>
    <row r="118" spans="1:2" ht="16.5" thickBot="1" x14ac:dyDescent="0.3">
      <c r="A118" s="10">
        <v>13</v>
      </c>
      <c r="B118">
        <v>118</v>
      </c>
    </row>
    <row r="119" spans="1:2" ht="16.5" thickBot="1" x14ac:dyDescent="0.3">
      <c r="A119" s="10">
        <v>11</v>
      </c>
      <c r="B119">
        <v>119</v>
      </c>
    </row>
    <row r="120" spans="1:2" ht="16.5" thickBot="1" x14ac:dyDescent="0.3">
      <c r="A120" s="9">
        <v>21</v>
      </c>
      <c r="B120">
        <v>120</v>
      </c>
    </row>
    <row r="121" spans="1:2" ht="16.5" thickBot="1" x14ac:dyDescent="0.3">
      <c r="A121" s="10">
        <v>15</v>
      </c>
      <c r="B121">
        <v>121</v>
      </c>
    </row>
    <row r="122" spans="1:2" ht="16.5" thickBot="1" x14ac:dyDescent="0.3">
      <c r="A122" s="10">
        <v>16</v>
      </c>
      <c r="B122">
        <v>122</v>
      </c>
    </row>
    <row r="123" spans="1:2" ht="16.5" thickBot="1" x14ac:dyDescent="0.3">
      <c r="A123" s="10">
        <v>41</v>
      </c>
      <c r="B123">
        <v>123</v>
      </c>
    </row>
    <row r="124" spans="1:2" ht="16.5" thickBot="1" x14ac:dyDescent="0.3">
      <c r="A124" s="10">
        <v>32</v>
      </c>
      <c r="B124">
        <v>124</v>
      </c>
    </row>
    <row r="125" spans="1:2" ht="16.5" thickBot="1" x14ac:dyDescent="0.3">
      <c r="A125" s="10">
        <v>49</v>
      </c>
      <c r="B125">
        <v>125</v>
      </c>
    </row>
    <row r="126" spans="1:2" ht="16.5" thickBot="1" x14ac:dyDescent="0.3">
      <c r="A126" s="10">
        <v>22</v>
      </c>
      <c r="B126">
        <v>126</v>
      </c>
    </row>
    <row r="127" spans="1:2" ht="16.5" thickBot="1" x14ac:dyDescent="0.3">
      <c r="A127" s="10">
        <v>23</v>
      </c>
      <c r="B127">
        <v>127</v>
      </c>
    </row>
    <row r="128" spans="1:2" ht="16.5" thickBot="1" x14ac:dyDescent="0.3">
      <c r="A128" s="10">
        <v>19</v>
      </c>
      <c r="B128">
        <v>128</v>
      </c>
    </row>
    <row r="129" spans="1:10" ht="16.5" thickBot="1" x14ac:dyDescent="0.3">
      <c r="A129" s="10">
        <v>46</v>
      </c>
      <c r="B129">
        <v>129</v>
      </c>
    </row>
    <row r="130" spans="1:10" ht="16.5" thickBot="1" x14ac:dyDescent="0.3">
      <c r="A130" s="10">
        <v>18</v>
      </c>
      <c r="B130">
        <v>130</v>
      </c>
    </row>
    <row r="131" spans="1:10" ht="16.5" thickBot="1" x14ac:dyDescent="0.3">
      <c r="A131" s="10">
        <v>27</v>
      </c>
      <c r="B131">
        <v>131</v>
      </c>
    </row>
    <row r="132" spans="1:10" ht="16.5" thickBot="1" x14ac:dyDescent="0.3">
      <c r="A132" s="10">
        <v>40</v>
      </c>
      <c r="B132">
        <v>132</v>
      </c>
    </row>
    <row r="133" spans="1:10" ht="16.5" thickBot="1" x14ac:dyDescent="0.3">
      <c r="A133" s="10">
        <v>19</v>
      </c>
      <c r="B133">
        <v>133</v>
      </c>
    </row>
    <row r="134" spans="1:10" ht="16.5" thickBot="1" x14ac:dyDescent="0.3">
      <c r="A134" s="10">
        <v>59</v>
      </c>
      <c r="B134">
        <v>134</v>
      </c>
    </row>
    <row r="135" spans="1:10" ht="16.5" thickBot="1" x14ac:dyDescent="0.3">
      <c r="A135" s="4">
        <v>13</v>
      </c>
      <c r="B135">
        <v>135</v>
      </c>
    </row>
    <row r="136" spans="1:10" ht="16.5" thickBot="1" x14ac:dyDescent="0.3">
      <c r="A136" s="4">
        <v>47</v>
      </c>
      <c r="B136">
        <v>136</v>
      </c>
      <c r="D136" s="6">
        <v>1</v>
      </c>
      <c r="E136">
        <v>1</v>
      </c>
      <c r="F136">
        <v>50</v>
      </c>
    </row>
    <row r="137" spans="1:10" ht="16.5" thickBot="1" x14ac:dyDescent="0.3">
      <c r="A137" s="3">
        <v>17</v>
      </c>
      <c r="B137">
        <v>137</v>
      </c>
      <c r="D137" s="6">
        <v>2</v>
      </c>
      <c r="E137">
        <v>2</v>
      </c>
    </row>
    <row r="138" spans="1:10" ht="16.5" thickBot="1" x14ac:dyDescent="0.3">
      <c r="A138" s="4">
        <v>29</v>
      </c>
      <c r="B138">
        <v>138</v>
      </c>
      <c r="D138" s="6">
        <v>3</v>
      </c>
      <c r="E138">
        <v>3</v>
      </c>
      <c r="F138">
        <v>66</v>
      </c>
      <c r="G138">
        <v>88</v>
      </c>
    </row>
    <row r="139" spans="1:10" ht="16.5" thickBot="1" x14ac:dyDescent="0.3">
      <c r="A139" s="4">
        <v>37</v>
      </c>
      <c r="B139">
        <v>139</v>
      </c>
      <c r="D139" s="6">
        <v>4</v>
      </c>
      <c r="E139">
        <v>4</v>
      </c>
      <c r="F139">
        <v>99</v>
      </c>
    </row>
    <row r="140" spans="1:10" ht="16.5" thickBot="1" x14ac:dyDescent="0.3">
      <c r="A140" s="4">
        <v>19</v>
      </c>
      <c r="B140">
        <v>140</v>
      </c>
      <c r="D140" s="6">
        <v>5</v>
      </c>
      <c r="E140">
        <v>5</v>
      </c>
      <c r="F140">
        <v>19</v>
      </c>
      <c r="G140">
        <v>53</v>
      </c>
      <c r="H140">
        <v>54</v>
      </c>
      <c r="I140">
        <v>62</v>
      </c>
      <c r="J140">
        <v>86</v>
      </c>
    </row>
    <row r="141" spans="1:10" ht="16.5" thickBot="1" x14ac:dyDescent="0.3">
      <c r="A141" s="4">
        <v>60</v>
      </c>
      <c r="B141">
        <v>141</v>
      </c>
      <c r="D141" s="6">
        <v>6</v>
      </c>
      <c r="E141">
        <v>6</v>
      </c>
      <c r="F141">
        <v>57</v>
      </c>
      <c r="G141">
        <v>91</v>
      </c>
    </row>
    <row r="142" spans="1:10" ht="16.5" thickBot="1" x14ac:dyDescent="0.3">
      <c r="A142" s="4">
        <v>19</v>
      </c>
      <c r="B142">
        <v>142</v>
      </c>
      <c r="D142" s="6">
        <v>7</v>
      </c>
      <c r="E142">
        <v>7</v>
      </c>
      <c r="F142">
        <v>56</v>
      </c>
      <c r="G142">
        <v>89</v>
      </c>
    </row>
    <row r="143" spans="1:10" ht="16.5" thickBot="1" x14ac:dyDescent="0.3">
      <c r="A143" s="4">
        <v>39</v>
      </c>
      <c r="B143">
        <v>143</v>
      </c>
      <c r="D143" s="6">
        <v>8</v>
      </c>
      <c r="E143">
        <v>8</v>
      </c>
      <c r="F143">
        <v>60</v>
      </c>
      <c r="G143">
        <v>115</v>
      </c>
    </row>
    <row r="144" spans="1:10" ht="16.5" thickBot="1" x14ac:dyDescent="0.3">
      <c r="A144" s="4">
        <v>3</v>
      </c>
      <c r="B144">
        <v>144</v>
      </c>
      <c r="D144" s="6">
        <v>9</v>
      </c>
      <c r="E144">
        <v>9</v>
      </c>
      <c r="F144">
        <v>80</v>
      </c>
      <c r="G144">
        <v>82</v>
      </c>
    </row>
    <row r="145" spans="1:13" ht="16.5" thickBot="1" x14ac:dyDescent="0.3">
      <c r="A145" s="4">
        <v>16</v>
      </c>
      <c r="B145">
        <v>145</v>
      </c>
      <c r="D145" s="6">
        <v>10</v>
      </c>
      <c r="E145">
        <v>10</v>
      </c>
      <c r="F145">
        <v>84</v>
      </c>
      <c r="G145">
        <v>97</v>
      </c>
    </row>
    <row r="146" spans="1:13" ht="16.5" thickBot="1" x14ac:dyDescent="0.3">
      <c r="A146" s="4">
        <v>51</v>
      </c>
      <c r="B146">
        <v>146</v>
      </c>
      <c r="D146" s="6">
        <v>11</v>
      </c>
      <c r="E146">
        <v>11</v>
      </c>
      <c r="F146">
        <v>77</v>
      </c>
      <c r="G146">
        <v>119</v>
      </c>
    </row>
    <row r="147" spans="1:13" ht="16.5" thickBot="1" x14ac:dyDescent="0.3">
      <c r="A147" s="4">
        <v>20</v>
      </c>
      <c r="B147">
        <v>147</v>
      </c>
      <c r="D147" s="6">
        <v>12</v>
      </c>
      <c r="E147">
        <v>12</v>
      </c>
    </row>
    <row r="148" spans="1:13" ht="16.5" thickBot="1" x14ac:dyDescent="0.3">
      <c r="A148" s="4">
        <v>36</v>
      </c>
      <c r="B148">
        <v>148</v>
      </c>
      <c r="D148" s="6">
        <v>13</v>
      </c>
      <c r="E148">
        <v>13</v>
      </c>
      <c r="F148">
        <v>47</v>
      </c>
      <c r="G148">
        <v>118</v>
      </c>
      <c r="H148">
        <v>135</v>
      </c>
    </row>
    <row r="149" spans="1:13" ht="16.5" thickBot="1" x14ac:dyDescent="0.3">
      <c r="A149" s="4">
        <v>34</v>
      </c>
      <c r="B149">
        <v>149</v>
      </c>
      <c r="D149" s="6">
        <v>14</v>
      </c>
      <c r="E149">
        <v>14</v>
      </c>
    </row>
    <row r="150" spans="1:13" ht="16.5" thickBot="1" x14ac:dyDescent="0.3">
      <c r="A150" s="4">
        <v>61</v>
      </c>
      <c r="B150">
        <v>150</v>
      </c>
      <c r="D150" s="6">
        <v>15</v>
      </c>
      <c r="E150">
        <v>15</v>
      </c>
      <c r="F150">
        <v>43</v>
      </c>
      <c r="G150">
        <v>114</v>
      </c>
      <c r="H150">
        <v>121</v>
      </c>
    </row>
    <row r="151" spans="1:13" ht="16.5" thickBot="1" x14ac:dyDescent="0.3">
      <c r="A151" s="4">
        <v>62</v>
      </c>
      <c r="B151">
        <v>151</v>
      </c>
      <c r="D151" s="6">
        <v>16</v>
      </c>
      <c r="E151">
        <v>16</v>
      </c>
      <c r="F151">
        <v>68</v>
      </c>
      <c r="G151">
        <v>100</v>
      </c>
      <c r="H151">
        <v>110</v>
      </c>
      <c r="I151">
        <v>122</v>
      </c>
    </row>
    <row r="152" spans="1:13" ht="16.5" thickBot="1" x14ac:dyDescent="0.3">
      <c r="A152" s="4">
        <v>52</v>
      </c>
      <c r="B152">
        <v>152</v>
      </c>
      <c r="D152" s="6">
        <v>17</v>
      </c>
      <c r="E152">
        <v>17</v>
      </c>
      <c r="F152">
        <v>76</v>
      </c>
      <c r="G152">
        <v>95</v>
      </c>
    </row>
    <row r="153" spans="1:13" ht="16.5" thickBot="1" x14ac:dyDescent="0.3">
      <c r="A153" s="4">
        <v>31</v>
      </c>
      <c r="B153">
        <v>153</v>
      </c>
      <c r="D153" s="6">
        <v>18</v>
      </c>
      <c r="E153">
        <v>18</v>
      </c>
      <c r="F153">
        <v>130</v>
      </c>
    </row>
    <row r="154" spans="1:13" ht="16.5" thickBot="1" x14ac:dyDescent="0.3">
      <c r="A154" s="3">
        <v>54</v>
      </c>
      <c r="B154">
        <v>154</v>
      </c>
      <c r="D154" s="6">
        <v>19</v>
      </c>
      <c r="E154">
        <v>20</v>
      </c>
      <c r="F154">
        <v>40</v>
      </c>
      <c r="G154">
        <v>64</v>
      </c>
      <c r="H154">
        <v>65</v>
      </c>
      <c r="I154">
        <v>72</v>
      </c>
      <c r="J154">
        <v>81</v>
      </c>
      <c r="K154">
        <v>105</v>
      </c>
      <c r="L154">
        <v>128</v>
      </c>
      <c r="M154">
        <v>133</v>
      </c>
    </row>
    <row r="155" spans="1:13" ht="16.5" thickBot="1" x14ac:dyDescent="0.3">
      <c r="A155" s="4">
        <v>40</v>
      </c>
      <c r="B155">
        <v>155</v>
      </c>
      <c r="D155" s="6">
        <v>20</v>
      </c>
      <c r="E155">
        <v>21</v>
      </c>
      <c r="F155">
        <v>35</v>
      </c>
      <c r="G155">
        <v>126</v>
      </c>
    </row>
    <row r="156" spans="1:13" ht="16.5" thickBot="1" x14ac:dyDescent="0.3">
      <c r="A156" s="4">
        <v>6</v>
      </c>
      <c r="B156">
        <v>156</v>
      </c>
      <c r="D156" s="6">
        <v>21</v>
      </c>
      <c r="E156">
        <v>22</v>
      </c>
      <c r="F156">
        <v>45</v>
      </c>
      <c r="G156">
        <v>102</v>
      </c>
      <c r="H156">
        <v>120</v>
      </c>
    </row>
    <row r="157" spans="1:13" ht="16.5" thickBot="1" x14ac:dyDescent="0.3">
      <c r="A157" s="4">
        <v>38</v>
      </c>
      <c r="B157">
        <v>157</v>
      </c>
      <c r="D157" s="6">
        <v>22</v>
      </c>
      <c r="E157">
        <v>23</v>
      </c>
      <c r="F157">
        <v>48</v>
      </c>
      <c r="G157">
        <v>103</v>
      </c>
    </row>
    <row r="158" spans="1:13" ht="16.5" thickBot="1" x14ac:dyDescent="0.3">
      <c r="A158" s="4">
        <v>8</v>
      </c>
      <c r="B158">
        <v>158</v>
      </c>
      <c r="D158" s="6">
        <v>23</v>
      </c>
      <c r="E158">
        <v>24</v>
      </c>
      <c r="F158">
        <v>63</v>
      </c>
      <c r="G158">
        <v>23</v>
      </c>
      <c r="H158">
        <v>127</v>
      </c>
    </row>
    <row r="159" spans="1:13" ht="16.5" thickBot="1" x14ac:dyDescent="0.3">
      <c r="A159" s="4">
        <v>19</v>
      </c>
      <c r="B159">
        <v>159</v>
      </c>
      <c r="D159" s="6">
        <v>24</v>
      </c>
      <c r="E159">
        <v>25</v>
      </c>
      <c r="F159">
        <v>108</v>
      </c>
    </row>
    <row r="160" spans="1:13" ht="16.5" thickBot="1" x14ac:dyDescent="0.3">
      <c r="A160" s="4">
        <v>7</v>
      </c>
      <c r="B160">
        <v>160</v>
      </c>
      <c r="D160" s="6">
        <v>25</v>
      </c>
      <c r="E160">
        <v>26</v>
      </c>
      <c r="F160">
        <v>101</v>
      </c>
    </row>
    <row r="161" spans="1:8" ht="16.5" thickBot="1" x14ac:dyDescent="0.3">
      <c r="A161" s="4">
        <v>41</v>
      </c>
      <c r="B161">
        <v>161</v>
      </c>
      <c r="D161" s="6">
        <v>26</v>
      </c>
      <c r="E161">
        <v>27</v>
      </c>
      <c r="F161">
        <v>44</v>
      </c>
    </row>
    <row r="162" spans="1:8" ht="16.5" thickBot="1" x14ac:dyDescent="0.3">
      <c r="A162" s="4">
        <v>19</v>
      </c>
      <c r="B162">
        <v>162</v>
      </c>
      <c r="D162" s="6">
        <v>27</v>
      </c>
      <c r="E162">
        <v>28</v>
      </c>
      <c r="F162">
        <v>131</v>
      </c>
    </row>
    <row r="163" spans="1:8" ht="16.5" thickBot="1" x14ac:dyDescent="0.3">
      <c r="A163" s="4">
        <v>23</v>
      </c>
      <c r="B163">
        <v>163</v>
      </c>
      <c r="D163" s="6">
        <v>28</v>
      </c>
      <c r="E163">
        <v>29</v>
      </c>
      <c r="F163">
        <v>116</v>
      </c>
    </row>
    <row r="164" spans="1:8" ht="16.5" thickBot="1" x14ac:dyDescent="0.3">
      <c r="A164" s="4">
        <v>5</v>
      </c>
      <c r="B164">
        <v>164</v>
      </c>
      <c r="D164" s="6">
        <v>29</v>
      </c>
      <c r="E164">
        <v>30</v>
      </c>
    </row>
    <row r="165" spans="1:8" ht="16.5" thickBot="1" x14ac:dyDescent="0.3">
      <c r="A165" s="4">
        <v>43</v>
      </c>
      <c r="B165">
        <v>165</v>
      </c>
      <c r="D165" s="6">
        <v>30</v>
      </c>
      <c r="E165">
        <v>31</v>
      </c>
      <c r="F165">
        <v>59</v>
      </c>
      <c r="G165">
        <v>94</v>
      </c>
    </row>
    <row r="166" spans="1:8" ht="16.5" thickBot="1" x14ac:dyDescent="0.3">
      <c r="A166" s="4">
        <v>29</v>
      </c>
      <c r="B166">
        <v>166</v>
      </c>
      <c r="D166" s="6">
        <v>31</v>
      </c>
      <c r="E166">
        <v>32</v>
      </c>
      <c r="F166">
        <v>67</v>
      </c>
      <c r="G166">
        <v>106</v>
      </c>
    </row>
    <row r="167" spans="1:8" ht="16.5" thickBot="1" x14ac:dyDescent="0.3">
      <c r="A167" s="4">
        <v>51</v>
      </c>
      <c r="B167">
        <v>167</v>
      </c>
      <c r="D167" s="6">
        <v>32</v>
      </c>
      <c r="E167">
        <v>33</v>
      </c>
      <c r="F167">
        <v>124</v>
      </c>
    </row>
    <row r="168" spans="1:8" ht="16.5" thickBot="1" x14ac:dyDescent="0.3">
      <c r="A168" s="4">
        <v>20</v>
      </c>
      <c r="B168">
        <v>168</v>
      </c>
      <c r="D168" s="6">
        <v>33</v>
      </c>
      <c r="E168">
        <v>34</v>
      </c>
      <c r="F168">
        <v>46</v>
      </c>
    </row>
    <row r="169" spans="1:8" ht="16.5" thickBot="1" x14ac:dyDescent="0.3">
      <c r="A169" s="4">
        <v>34</v>
      </c>
      <c r="B169">
        <v>169</v>
      </c>
      <c r="D169" s="6">
        <v>34</v>
      </c>
      <c r="E169">
        <v>36</v>
      </c>
    </row>
    <row r="170" spans="1:8" ht="16.5" thickBot="1" x14ac:dyDescent="0.3">
      <c r="A170" s="4">
        <v>54</v>
      </c>
      <c r="B170">
        <v>170</v>
      </c>
      <c r="D170" s="6">
        <v>35</v>
      </c>
      <c r="E170">
        <v>37</v>
      </c>
      <c r="F170">
        <v>71</v>
      </c>
    </row>
    <row r="171" spans="1:8" ht="16.5" thickBot="1" x14ac:dyDescent="0.3">
      <c r="A171" s="3">
        <v>38</v>
      </c>
      <c r="B171">
        <v>171</v>
      </c>
      <c r="D171" s="6">
        <v>36</v>
      </c>
      <c r="E171">
        <v>38</v>
      </c>
      <c r="F171">
        <v>112</v>
      </c>
    </row>
    <row r="172" spans="1:8" ht="16.5" thickBot="1" x14ac:dyDescent="0.3">
      <c r="A172" s="4">
        <v>19</v>
      </c>
      <c r="B172">
        <v>172</v>
      </c>
      <c r="D172" s="6">
        <v>37</v>
      </c>
      <c r="E172">
        <v>39</v>
      </c>
    </row>
    <row r="173" spans="1:8" ht="16.5" thickBot="1" x14ac:dyDescent="0.3">
      <c r="A173" s="4">
        <v>3</v>
      </c>
      <c r="B173">
        <v>173</v>
      </c>
      <c r="D173" s="6">
        <v>38</v>
      </c>
      <c r="E173">
        <v>41</v>
      </c>
      <c r="F173">
        <v>111</v>
      </c>
    </row>
    <row r="174" spans="1:8" ht="16.5" thickBot="1" x14ac:dyDescent="0.3">
      <c r="A174" s="4">
        <v>53</v>
      </c>
      <c r="B174">
        <v>174</v>
      </c>
      <c r="D174" s="6">
        <v>39</v>
      </c>
      <c r="E174">
        <v>42</v>
      </c>
    </row>
    <row r="175" spans="1:8" ht="16.5" thickBot="1" x14ac:dyDescent="0.3">
      <c r="A175" s="4">
        <v>50</v>
      </c>
      <c r="B175">
        <v>175</v>
      </c>
      <c r="D175" s="6">
        <v>40</v>
      </c>
      <c r="E175">
        <v>49</v>
      </c>
      <c r="F175">
        <v>73</v>
      </c>
      <c r="G175">
        <v>117</v>
      </c>
      <c r="H175">
        <v>132</v>
      </c>
    </row>
    <row r="176" spans="1:8" ht="16.5" thickBot="1" x14ac:dyDescent="0.3">
      <c r="A176" s="4">
        <v>48</v>
      </c>
      <c r="B176">
        <v>176</v>
      </c>
      <c r="D176" s="6">
        <v>41</v>
      </c>
      <c r="E176">
        <v>51</v>
      </c>
      <c r="F176">
        <v>123</v>
      </c>
    </row>
    <row r="177" spans="1:7" ht="16.5" thickBot="1" x14ac:dyDescent="0.3">
      <c r="A177" s="4">
        <v>2</v>
      </c>
      <c r="B177">
        <v>177</v>
      </c>
      <c r="D177" s="6">
        <v>42</v>
      </c>
      <c r="E177">
        <v>52</v>
      </c>
    </row>
    <row r="178" spans="1:7" ht="16.5" thickBot="1" x14ac:dyDescent="0.3">
      <c r="A178" s="4">
        <v>11</v>
      </c>
      <c r="B178">
        <v>178</v>
      </c>
      <c r="D178" s="6">
        <v>43</v>
      </c>
      <c r="E178">
        <v>55</v>
      </c>
    </row>
    <row r="179" spans="1:7" ht="16.5" thickBot="1" x14ac:dyDescent="0.3">
      <c r="A179" s="4">
        <v>25</v>
      </c>
      <c r="B179">
        <v>179</v>
      </c>
      <c r="D179" s="6">
        <v>44</v>
      </c>
      <c r="E179">
        <v>58</v>
      </c>
      <c r="F179">
        <v>87</v>
      </c>
    </row>
    <row r="180" spans="1:7" ht="16.5" thickBot="1" x14ac:dyDescent="0.3">
      <c r="A180" s="4">
        <v>27</v>
      </c>
      <c r="B180">
        <v>180</v>
      </c>
      <c r="D180" s="6">
        <v>45</v>
      </c>
      <c r="E180">
        <v>61</v>
      </c>
    </row>
    <row r="181" spans="1:7" ht="16.5" thickBot="1" x14ac:dyDescent="0.3">
      <c r="A181" s="4">
        <v>20</v>
      </c>
      <c r="B181">
        <v>181</v>
      </c>
      <c r="D181" s="6">
        <v>46</v>
      </c>
      <c r="E181">
        <v>69</v>
      </c>
      <c r="F181">
        <v>129</v>
      </c>
    </row>
    <row r="182" spans="1:7" ht="16.5" thickBot="1" x14ac:dyDescent="0.3">
      <c r="A182" s="4">
        <v>5</v>
      </c>
      <c r="B182">
        <v>182</v>
      </c>
      <c r="D182" s="6">
        <v>47</v>
      </c>
      <c r="E182">
        <v>70</v>
      </c>
    </row>
    <row r="183" spans="1:7" ht="16.5" thickBot="1" x14ac:dyDescent="0.3">
      <c r="A183" s="4">
        <v>60</v>
      </c>
      <c r="B183">
        <v>183</v>
      </c>
      <c r="D183" s="6">
        <v>48</v>
      </c>
      <c r="E183">
        <v>74</v>
      </c>
    </row>
    <row r="184" spans="1:7" ht="16.5" thickBot="1" x14ac:dyDescent="0.3">
      <c r="A184" s="4">
        <v>14</v>
      </c>
      <c r="B184">
        <v>184</v>
      </c>
      <c r="D184" s="6">
        <v>49</v>
      </c>
      <c r="E184">
        <v>75</v>
      </c>
      <c r="F184">
        <v>125</v>
      </c>
    </row>
    <row r="185" spans="1:7" ht="16.5" thickBot="1" x14ac:dyDescent="0.3">
      <c r="A185" s="4">
        <v>37</v>
      </c>
      <c r="B185">
        <v>185</v>
      </c>
      <c r="D185" s="6">
        <v>50</v>
      </c>
      <c r="E185">
        <v>78</v>
      </c>
      <c r="F185">
        <v>104</v>
      </c>
    </row>
    <row r="186" spans="1:7" ht="16.5" thickBot="1" x14ac:dyDescent="0.3">
      <c r="A186" s="4">
        <v>31</v>
      </c>
      <c r="B186">
        <v>186</v>
      </c>
      <c r="D186" s="6">
        <v>51</v>
      </c>
      <c r="E186">
        <v>79</v>
      </c>
      <c r="F186">
        <v>90</v>
      </c>
      <c r="G186">
        <v>98</v>
      </c>
    </row>
    <row r="187" spans="1:7" ht="16.5" thickBot="1" x14ac:dyDescent="0.3">
      <c r="A187" s="4">
        <v>23</v>
      </c>
      <c r="B187">
        <v>187</v>
      </c>
      <c r="D187" s="6">
        <v>52</v>
      </c>
      <c r="E187">
        <v>83</v>
      </c>
    </row>
    <row r="188" spans="1:7" ht="16.5" thickBot="1" x14ac:dyDescent="0.3">
      <c r="A188" s="3">
        <v>16</v>
      </c>
      <c r="B188">
        <v>188</v>
      </c>
      <c r="D188" s="6">
        <v>53</v>
      </c>
      <c r="E188">
        <v>85</v>
      </c>
    </row>
    <row r="189" spans="1:7" ht="16.5" thickBot="1" x14ac:dyDescent="0.3">
      <c r="A189" s="4">
        <v>29</v>
      </c>
      <c r="B189">
        <v>189</v>
      </c>
      <c r="D189" s="6">
        <v>54</v>
      </c>
      <c r="E189">
        <v>93</v>
      </c>
    </row>
    <row r="190" spans="1:7" ht="16.5" thickBot="1" x14ac:dyDescent="0.3">
      <c r="A190" s="4">
        <v>36</v>
      </c>
      <c r="B190">
        <v>190</v>
      </c>
      <c r="D190" s="6">
        <v>55</v>
      </c>
      <c r="E190">
        <v>96</v>
      </c>
    </row>
    <row r="191" spans="1:7" ht="16.5" thickBot="1" x14ac:dyDescent="0.3">
      <c r="A191" s="4">
        <v>6</v>
      </c>
      <c r="B191">
        <v>191</v>
      </c>
      <c r="D191" s="6">
        <v>56</v>
      </c>
      <c r="E191">
        <v>107</v>
      </c>
    </row>
    <row r="192" spans="1:7" ht="16.5" thickBot="1" x14ac:dyDescent="0.3">
      <c r="A192" s="4">
        <v>3</v>
      </c>
      <c r="B192">
        <v>192</v>
      </c>
      <c r="D192" s="6">
        <v>57</v>
      </c>
      <c r="E192">
        <v>109</v>
      </c>
    </row>
    <row r="193" spans="1:6" ht="16.5" thickBot="1" x14ac:dyDescent="0.3">
      <c r="A193" s="4">
        <v>41</v>
      </c>
      <c r="B193">
        <v>193</v>
      </c>
      <c r="D193" s="6">
        <v>58</v>
      </c>
      <c r="E193">
        <v>113</v>
      </c>
    </row>
    <row r="194" spans="1:6" ht="16.5" thickBot="1" x14ac:dyDescent="0.3">
      <c r="A194" s="4">
        <v>11</v>
      </c>
      <c r="B194">
        <v>194</v>
      </c>
      <c r="D194" s="6">
        <v>59</v>
      </c>
      <c r="E194">
        <v>134</v>
      </c>
    </row>
    <row r="195" spans="1:6" ht="16.5" thickBot="1" x14ac:dyDescent="0.3">
      <c r="A195" s="4">
        <v>30</v>
      </c>
      <c r="B195">
        <v>195</v>
      </c>
      <c r="D195" s="6">
        <v>60</v>
      </c>
    </row>
    <row r="196" spans="1:6" ht="16.5" thickBot="1" x14ac:dyDescent="0.3">
      <c r="A196" s="4">
        <v>50</v>
      </c>
      <c r="B196">
        <v>196</v>
      </c>
      <c r="D196" s="6">
        <v>61</v>
      </c>
    </row>
    <row r="197" spans="1:6" ht="16.5" thickBot="1" x14ac:dyDescent="0.3">
      <c r="A197" s="4">
        <v>14</v>
      </c>
      <c r="B197">
        <v>197</v>
      </c>
      <c r="D197" s="6">
        <v>62</v>
      </c>
    </row>
    <row r="198" spans="1:6" ht="16.5" thickBot="1" x14ac:dyDescent="0.3">
      <c r="A198" s="4">
        <v>50</v>
      </c>
      <c r="B198">
        <v>198</v>
      </c>
      <c r="D198" s="6">
        <v>63</v>
      </c>
    </row>
    <row r="199" spans="1:6" ht="16.5" thickBot="1" x14ac:dyDescent="0.3">
      <c r="A199" s="4">
        <v>37</v>
      </c>
      <c r="B199">
        <v>199</v>
      </c>
      <c r="D199" s="6">
        <v>64</v>
      </c>
      <c r="E199" t="e">
        <f t="array" ref="E199">SMALL(IF($A$1:$A$340=$D$199,ROW($A$1:$A$340)),ROW(1:1))</f>
        <v>#NUM!</v>
      </c>
      <c r="F199" t="e">
        <f t="array" ref="F199">SMALL(IF($A$1:$A$340=$D$199,ROW($A$1:$A$340)),ROW(2:2))</f>
        <v>#NUM!</v>
      </c>
    </row>
    <row r="200" spans="1:6" ht="16.5" thickBot="1" x14ac:dyDescent="0.3">
      <c r="A200" s="4">
        <v>28</v>
      </c>
      <c r="B200">
        <v>200</v>
      </c>
    </row>
    <row r="201" spans="1:6" ht="16.5" thickBot="1" x14ac:dyDescent="0.3">
      <c r="A201" s="4">
        <v>19</v>
      </c>
      <c r="B201">
        <v>201</v>
      </c>
    </row>
    <row r="202" spans="1:6" ht="16.5" thickBot="1" x14ac:dyDescent="0.3">
      <c r="A202" s="4">
        <v>9</v>
      </c>
      <c r="B202">
        <v>202</v>
      </c>
    </row>
    <row r="203" spans="1:6" ht="16.5" thickBot="1" x14ac:dyDescent="0.3">
      <c r="A203" s="4">
        <v>20</v>
      </c>
      <c r="B203">
        <v>203</v>
      </c>
    </row>
    <row r="204" spans="1:6" ht="16.5" thickBot="1" x14ac:dyDescent="0.3">
      <c r="A204" s="4">
        <v>51</v>
      </c>
      <c r="B204">
        <v>204</v>
      </c>
    </row>
    <row r="205" spans="1:6" ht="16.5" thickBot="1" x14ac:dyDescent="0.3">
      <c r="A205" s="3">
        <v>40</v>
      </c>
      <c r="B205">
        <v>205</v>
      </c>
    </row>
    <row r="206" spans="1:6" ht="16.5" thickBot="1" x14ac:dyDescent="0.3">
      <c r="A206" s="4">
        <v>62</v>
      </c>
      <c r="B206">
        <v>206</v>
      </c>
    </row>
    <row r="207" spans="1:6" ht="16.5" thickBot="1" x14ac:dyDescent="0.3">
      <c r="A207" s="4">
        <v>47</v>
      </c>
      <c r="B207">
        <v>207</v>
      </c>
    </row>
    <row r="208" spans="1:6" ht="16.5" thickBot="1" x14ac:dyDescent="0.3">
      <c r="A208" s="4">
        <v>42</v>
      </c>
      <c r="B208">
        <v>208</v>
      </c>
    </row>
    <row r="209" spans="1:2" ht="16.5" thickBot="1" x14ac:dyDescent="0.3">
      <c r="A209" s="4">
        <v>34</v>
      </c>
      <c r="B209">
        <v>209</v>
      </c>
    </row>
    <row r="210" spans="1:2" ht="16.5" thickBot="1" x14ac:dyDescent="0.3">
      <c r="A210" s="4">
        <v>22</v>
      </c>
      <c r="B210">
        <v>210</v>
      </c>
    </row>
    <row r="211" spans="1:2" ht="16.5" thickBot="1" x14ac:dyDescent="0.3">
      <c r="A211" s="4">
        <v>19</v>
      </c>
      <c r="B211">
        <v>211</v>
      </c>
    </row>
    <row r="212" spans="1:2" ht="16.5" thickBot="1" x14ac:dyDescent="0.3">
      <c r="A212" s="4">
        <v>18</v>
      </c>
      <c r="B212">
        <v>212</v>
      </c>
    </row>
    <row r="213" spans="1:2" ht="16.5" thickBot="1" x14ac:dyDescent="0.3">
      <c r="A213" s="4">
        <v>11</v>
      </c>
      <c r="B213">
        <v>213</v>
      </c>
    </row>
    <row r="214" spans="1:2" ht="16.5" thickBot="1" x14ac:dyDescent="0.3">
      <c r="A214" s="4">
        <v>50</v>
      </c>
      <c r="B214">
        <v>214</v>
      </c>
    </row>
    <row r="215" spans="1:2" ht="16.5" thickBot="1" x14ac:dyDescent="0.3">
      <c r="A215" s="4">
        <v>51</v>
      </c>
      <c r="B215">
        <v>215</v>
      </c>
    </row>
    <row r="216" spans="1:2" ht="16.5" thickBot="1" x14ac:dyDescent="0.3">
      <c r="A216" s="4">
        <v>20</v>
      </c>
      <c r="B216">
        <v>216</v>
      </c>
    </row>
    <row r="217" spans="1:2" ht="16.5" thickBot="1" x14ac:dyDescent="0.3">
      <c r="A217" s="4">
        <v>36</v>
      </c>
      <c r="B217">
        <v>217</v>
      </c>
    </row>
    <row r="218" spans="1:2" ht="16.5" thickBot="1" x14ac:dyDescent="0.3">
      <c r="A218" s="4">
        <v>21</v>
      </c>
      <c r="B218">
        <v>218</v>
      </c>
    </row>
    <row r="219" spans="1:2" ht="16.5" thickBot="1" x14ac:dyDescent="0.3">
      <c r="A219" s="4">
        <v>57</v>
      </c>
      <c r="B219">
        <v>219</v>
      </c>
    </row>
    <row r="220" spans="1:2" ht="16.5" thickBot="1" x14ac:dyDescent="0.3">
      <c r="A220" s="4">
        <v>44</v>
      </c>
      <c r="B220">
        <v>220</v>
      </c>
    </row>
    <row r="221" spans="1:2" ht="16.5" thickBot="1" x14ac:dyDescent="0.3">
      <c r="A221" s="4">
        <v>3</v>
      </c>
      <c r="B221">
        <v>221</v>
      </c>
    </row>
    <row r="222" spans="1:2" ht="16.5" thickBot="1" x14ac:dyDescent="0.3">
      <c r="A222" s="3">
        <v>6</v>
      </c>
      <c r="B222">
        <v>222</v>
      </c>
    </row>
    <row r="223" spans="1:2" ht="16.5" thickBot="1" x14ac:dyDescent="0.3">
      <c r="A223" s="4">
        <v>15</v>
      </c>
      <c r="B223">
        <v>223</v>
      </c>
    </row>
    <row r="224" spans="1:2" ht="16.5" thickBot="1" x14ac:dyDescent="0.3">
      <c r="A224" s="4">
        <v>51</v>
      </c>
      <c r="B224">
        <v>224</v>
      </c>
    </row>
    <row r="225" spans="1:2" ht="16.5" thickBot="1" x14ac:dyDescent="0.3">
      <c r="A225" s="4">
        <v>18</v>
      </c>
      <c r="B225">
        <v>225</v>
      </c>
    </row>
    <row r="226" spans="1:2" ht="16.5" thickBot="1" x14ac:dyDescent="0.3">
      <c r="A226" s="4">
        <v>7</v>
      </c>
      <c r="B226">
        <v>226</v>
      </c>
    </row>
    <row r="227" spans="1:2" ht="16.5" thickBot="1" x14ac:dyDescent="0.3">
      <c r="A227" s="4">
        <v>32</v>
      </c>
      <c r="B227">
        <v>227</v>
      </c>
    </row>
    <row r="228" spans="1:2" ht="16.5" thickBot="1" x14ac:dyDescent="0.3">
      <c r="A228" s="4">
        <v>50</v>
      </c>
      <c r="B228">
        <v>228</v>
      </c>
    </row>
    <row r="229" spans="1:2" ht="16.5" thickBot="1" x14ac:dyDescent="0.3">
      <c r="A229" s="4">
        <v>16</v>
      </c>
      <c r="B229">
        <v>229</v>
      </c>
    </row>
    <row r="230" spans="1:2" ht="16.5" thickBot="1" x14ac:dyDescent="0.3">
      <c r="A230" s="4">
        <v>50</v>
      </c>
      <c r="B230">
        <v>230</v>
      </c>
    </row>
    <row r="231" spans="1:2" ht="16.5" thickBot="1" x14ac:dyDescent="0.3">
      <c r="A231" s="4">
        <v>60</v>
      </c>
      <c r="B231">
        <v>231</v>
      </c>
    </row>
    <row r="232" spans="1:2" ht="16.5" thickBot="1" x14ac:dyDescent="0.3">
      <c r="A232" s="4">
        <v>28</v>
      </c>
      <c r="B232">
        <v>232</v>
      </c>
    </row>
    <row r="233" spans="1:2" ht="16.5" thickBot="1" x14ac:dyDescent="0.3">
      <c r="A233" s="4">
        <v>36</v>
      </c>
      <c r="B233">
        <v>233</v>
      </c>
    </row>
    <row r="234" spans="1:2" ht="16.5" thickBot="1" x14ac:dyDescent="0.3">
      <c r="A234" s="4">
        <v>8</v>
      </c>
      <c r="B234">
        <v>234</v>
      </c>
    </row>
    <row r="235" spans="1:2" ht="16.5" thickBot="1" x14ac:dyDescent="0.3">
      <c r="A235" s="4">
        <v>50</v>
      </c>
      <c r="B235">
        <v>235</v>
      </c>
    </row>
    <row r="236" spans="1:2" ht="16.5" thickBot="1" x14ac:dyDescent="0.3">
      <c r="A236" s="4">
        <v>48</v>
      </c>
      <c r="B236">
        <v>236</v>
      </c>
    </row>
    <row r="237" spans="1:2" ht="16.5" thickBot="1" x14ac:dyDescent="0.3">
      <c r="A237" s="4">
        <v>19</v>
      </c>
      <c r="B237">
        <v>237</v>
      </c>
    </row>
    <row r="238" spans="1:2" ht="16.5" thickBot="1" x14ac:dyDescent="0.3">
      <c r="A238" s="4">
        <v>19</v>
      </c>
      <c r="B238">
        <v>238</v>
      </c>
    </row>
    <row r="239" spans="1:2" ht="16.5" thickBot="1" x14ac:dyDescent="0.3">
      <c r="A239" s="3">
        <v>34</v>
      </c>
      <c r="B239">
        <v>239</v>
      </c>
    </row>
    <row r="240" spans="1:2" ht="16.5" thickBot="1" x14ac:dyDescent="0.3">
      <c r="A240" s="4">
        <v>20</v>
      </c>
      <c r="B240">
        <v>240</v>
      </c>
    </row>
    <row r="241" spans="1:2" ht="16.5" thickBot="1" x14ac:dyDescent="0.3">
      <c r="A241" s="4">
        <v>58</v>
      </c>
      <c r="B241">
        <v>241</v>
      </c>
    </row>
    <row r="242" spans="1:2" ht="16.5" thickBot="1" x14ac:dyDescent="0.3">
      <c r="A242" s="4">
        <v>12</v>
      </c>
      <c r="B242">
        <v>242</v>
      </c>
    </row>
    <row r="243" spans="1:2" ht="16.5" thickBot="1" x14ac:dyDescent="0.3">
      <c r="A243" s="4">
        <v>30</v>
      </c>
      <c r="B243">
        <v>243</v>
      </c>
    </row>
    <row r="244" spans="1:2" ht="16.5" thickBot="1" x14ac:dyDescent="0.3">
      <c r="A244" s="4">
        <v>35</v>
      </c>
      <c r="B244">
        <v>244</v>
      </c>
    </row>
    <row r="245" spans="1:2" ht="16.5" thickBot="1" x14ac:dyDescent="0.3">
      <c r="A245" s="4">
        <v>52</v>
      </c>
      <c r="B245">
        <v>245</v>
      </c>
    </row>
    <row r="246" spans="1:2" ht="16.5" thickBot="1" x14ac:dyDescent="0.3">
      <c r="A246" s="4">
        <v>47</v>
      </c>
      <c r="B246">
        <v>246</v>
      </c>
    </row>
    <row r="247" spans="1:2" ht="16.5" thickBot="1" x14ac:dyDescent="0.3">
      <c r="A247" s="4">
        <v>55</v>
      </c>
      <c r="B247">
        <v>247</v>
      </c>
    </row>
    <row r="248" spans="1:2" ht="16.5" thickBot="1" x14ac:dyDescent="0.3">
      <c r="A248" s="4">
        <v>2</v>
      </c>
      <c r="B248">
        <v>248</v>
      </c>
    </row>
    <row r="249" spans="1:2" ht="16.5" thickBot="1" x14ac:dyDescent="0.3">
      <c r="A249" s="4">
        <v>4</v>
      </c>
      <c r="B249">
        <v>249</v>
      </c>
    </row>
    <row r="250" spans="1:2" ht="16.5" thickBot="1" x14ac:dyDescent="0.3">
      <c r="A250" s="4">
        <v>8</v>
      </c>
      <c r="B250">
        <v>250</v>
      </c>
    </row>
    <row r="251" spans="1:2" ht="16.5" thickBot="1" x14ac:dyDescent="0.3">
      <c r="A251" s="4">
        <v>38</v>
      </c>
      <c r="B251">
        <v>251</v>
      </c>
    </row>
    <row r="252" spans="1:2" ht="16.5" thickBot="1" x14ac:dyDescent="0.3">
      <c r="A252" s="4">
        <v>39</v>
      </c>
      <c r="B252">
        <v>252</v>
      </c>
    </row>
    <row r="253" spans="1:2" ht="16.5" thickBot="1" x14ac:dyDescent="0.3">
      <c r="A253" s="4">
        <v>50</v>
      </c>
      <c r="B253">
        <v>253</v>
      </c>
    </row>
    <row r="254" spans="1:2" ht="16.5" thickBot="1" x14ac:dyDescent="0.3">
      <c r="A254" s="4">
        <v>54</v>
      </c>
      <c r="B254">
        <v>254</v>
      </c>
    </row>
    <row r="255" spans="1:2" ht="16.5" thickBot="1" x14ac:dyDescent="0.3">
      <c r="A255" s="4">
        <v>19</v>
      </c>
      <c r="B255">
        <v>255</v>
      </c>
    </row>
    <row r="256" spans="1:2" ht="16.5" thickBot="1" x14ac:dyDescent="0.3">
      <c r="A256" s="3">
        <v>11</v>
      </c>
      <c r="B256">
        <v>256</v>
      </c>
    </row>
    <row r="257" spans="1:2" ht="16.5" thickBot="1" x14ac:dyDescent="0.3">
      <c r="A257" s="4">
        <v>36</v>
      </c>
      <c r="B257">
        <v>257</v>
      </c>
    </row>
    <row r="258" spans="1:2" ht="16.5" thickBot="1" x14ac:dyDescent="0.3">
      <c r="A258" s="4">
        <v>28</v>
      </c>
      <c r="B258">
        <v>258</v>
      </c>
    </row>
    <row r="259" spans="1:2" ht="16.5" thickBot="1" x14ac:dyDescent="0.3">
      <c r="A259" s="4">
        <v>45</v>
      </c>
      <c r="B259">
        <v>259</v>
      </c>
    </row>
    <row r="260" spans="1:2" ht="16.5" thickBot="1" x14ac:dyDescent="0.3">
      <c r="A260" s="4">
        <v>40</v>
      </c>
      <c r="B260">
        <v>260</v>
      </c>
    </row>
    <row r="261" spans="1:2" ht="16.5" thickBot="1" x14ac:dyDescent="0.3">
      <c r="A261" s="4">
        <v>20</v>
      </c>
      <c r="B261">
        <v>261</v>
      </c>
    </row>
    <row r="262" spans="1:2" ht="16.5" thickBot="1" x14ac:dyDescent="0.3">
      <c r="A262" s="4">
        <v>31</v>
      </c>
      <c r="B262">
        <v>262</v>
      </c>
    </row>
    <row r="263" spans="1:2" ht="16.5" thickBot="1" x14ac:dyDescent="0.3">
      <c r="A263" s="4">
        <v>21</v>
      </c>
      <c r="B263">
        <v>263</v>
      </c>
    </row>
    <row r="264" spans="1:2" ht="16.5" thickBot="1" x14ac:dyDescent="0.3">
      <c r="A264" s="4">
        <v>23</v>
      </c>
      <c r="B264">
        <v>264</v>
      </c>
    </row>
    <row r="265" spans="1:2" ht="16.5" thickBot="1" x14ac:dyDescent="0.3">
      <c r="A265" s="4">
        <v>5</v>
      </c>
      <c r="B265">
        <v>265</v>
      </c>
    </row>
    <row r="266" spans="1:2" ht="16.5" thickBot="1" x14ac:dyDescent="0.3">
      <c r="A266" s="4">
        <v>7</v>
      </c>
      <c r="B266">
        <v>266</v>
      </c>
    </row>
    <row r="267" spans="1:2" ht="16.5" thickBot="1" x14ac:dyDescent="0.3">
      <c r="A267" s="4">
        <v>28</v>
      </c>
      <c r="B267">
        <v>267</v>
      </c>
    </row>
    <row r="268" spans="1:2" ht="16.5" thickBot="1" x14ac:dyDescent="0.3">
      <c r="A268" s="4">
        <v>32</v>
      </c>
      <c r="B268">
        <v>268</v>
      </c>
    </row>
    <row r="269" spans="1:2" ht="16.5" thickBot="1" x14ac:dyDescent="0.3">
      <c r="A269" s="4">
        <v>37</v>
      </c>
      <c r="B269">
        <v>269</v>
      </c>
    </row>
    <row r="270" spans="1:2" ht="16.5" thickBot="1" x14ac:dyDescent="0.3">
      <c r="A270" s="4">
        <v>56</v>
      </c>
      <c r="B270">
        <v>270</v>
      </c>
    </row>
    <row r="271" spans="1:2" ht="16.5" thickBot="1" x14ac:dyDescent="0.3">
      <c r="A271" s="4">
        <v>15</v>
      </c>
      <c r="B271">
        <v>271</v>
      </c>
    </row>
    <row r="272" spans="1:2" ht="16.5" thickBot="1" x14ac:dyDescent="0.3">
      <c r="A272" s="4">
        <v>16</v>
      </c>
      <c r="B272">
        <v>272</v>
      </c>
    </row>
    <row r="273" spans="1:2" ht="16.5" thickBot="1" x14ac:dyDescent="0.3">
      <c r="A273" s="3">
        <v>3</v>
      </c>
      <c r="B273">
        <v>273</v>
      </c>
    </row>
    <row r="274" spans="1:2" ht="16.5" thickBot="1" x14ac:dyDescent="0.3">
      <c r="A274" s="4">
        <v>36</v>
      </c>
      <c r="B274">
        <v>274</v>
      </c>
    </row>
    <row r="275" spans="1:2" ht="16.5" thickBot="1" x14ac:dyDescent="0.3">
      <c r="A275" s="4">
        <v>14</v>
      </c>
      <c r="B275">
        <v>275</v>
      </c>
    </row>
    <row r="276" spans="1:2" ht="16.5" thickBot="1" x14ac:dyDescent="0.3">
      <c r="A276" s="4">
        <v>19</v>
      </c>
      <c r="B276">
        <v>276</v>
      </c>
    </row>
    <row r="277" spans="1:2" ht="16.5" thickBot="1" x14ac:dyDescent="0.3">
      <c r="A277" s="4">
        <v>13</v>
      </c>
      <c r="B277">
        <v>277</v>
      </c>
    </row>
    <row r="278" spans="1:2" ht="16.5" thickBot="1" x14ac:dyDescent="0.3">
      <c r="A278" s="4">
        <v>50</v>
      </c>
      <c r="B278">
        <v>278</v>
      </c>
    </row>
    <row r="279" spans="1:2" ht="16.5" thickBot="1" x14ac:dyDescent="0.3">
      <c r="A279" s="4">
        <v>16</v>
      </c>
      <c r="B279">
        <v>279</v>
      </c>
    </row>
    <row r="280" spans="1:2" ht="16.5" thickBot="1" x14ac:dyDescent="0.3">
      <c r="A280" s="4">
        <v>55</v>
      </c>
      <c r="B280">
        <v>280</v>
      </c>
    </row>
    <row r="281" spans="1:2" ht="16.5" thickBot="1" x14ac:dyDescent="0.3">
      <c r="A281" s="4">
        <v>29</v>
      </c>
      <c r="B281">
        <v>281</v>
      </c>
    </row>
    <row r="282" spans="1:2" ht="16.5" thickBot="1" x14ac:dyDescent="0.3">
      <c r="A282" s="4">
        <v>19</v>
      </c>
      <c r="B282">
        <v>282</v>
      </c>
    </row>
    <row r="283" spans="1:2" ht="16.5" thickBot="1" x14ac:dyDescent="0.3">
      <c r="A283" s="4">
        <v>51</v>
      </c>
      <c r="B283">
        <v>283</v>
      </c>
    </row>
    <row r="284" spans="1:2" ht="16.5" thickBot="1" x14ac:dyDescent="0.3">
      <c r="A284" s="4">
        <v>6</v>
      </c>
      <c r="B284">
        <v>284</v>
      </c>
    </row>
    <row r="285" spans="1:2" ht="16.5" thickBot="1" x14ac:dyDescent="0.3">
      <c r="A285" s="4">
        <v>26</v>
      </c>
      <c r="B285">
        <v>285</v>
      </c>
    </row>
    <row r="286" spans="1:2" ht="16.5" thickBot="1" x14ac:dyDescent="0.3">
      <c r="A286" s="4">
        <v>20</v>
      </c>
      <c r="B286">
        <v>286</v>
      </c>
    </row>
    <row r="287" spans="1:2" ht="16.5" thickBot="1" x14ac:dyDescent="0.3">
      <c r="A287" s="4">
        <v>11</v>
      </c>
      <c r="B287">
        <v>287</v>
      </c>
    </row>
    <row r="288" spans="1:2" ht="16.5" thickBot="1" x14ac:dyDescent="0.3">
      <c r="A288" s="4">
        <v>33</v>
      </c>
      <c r="B288">
        <v>288</v>
      </c>
    </row>
    <row r="289" spans="1:2" ht="16.5" thickBot="1" x14ac:dyDescent="0.3">
      <c r="A289" s="4">
        <v>13</v>
      </c>
      <c r="B289">
        <v>289</v>
      </c>
    </row>
    <row r="290" spans="1:2" ht="16.5" thickBot="1" x14ac:dyDescent="0.3">
      <c r="A290" s="3">
        <v>19</v>
      </c>
      <c r="B290">
        <v>290</v>
      </c>
    </row>
    <row r="291" spans="1:2" ht="16.5" thickBot="1" x14ac:dyDescent="0.3">
      <c r="A291" s="4">
        <v>19</v>
      </c>
      <c r="B291">
        <v>291</v>
      </c>
    </row>
    <row r="292" spans="1:2" ht="16.5" thickBot="1" x14ac:dyDescent="0.3">
      <c r="A292" s="4">
        <v>33</v>
      </c>
      <c r="B292">
        <v>292</v>
      </c>
    </row>
    <row r="293" spans="1:2" ht="16.5" thickBot="1" x14ac:dyDescent="0.3">
      <c r="A293" s="4">
        <v>26</v>
      </c>
      <c r="B293">
        <v>293</v>
      </c>
    </row>
    <row r="294" spans="1:2" ht="16.5" thickBot="1" x14ac:dyDescent="0.3">
      <c r="A294" s="4">
        <v>55</v>
      </c>
      <c r="B294">
        <v>294</v>
      </c>
    </row>
    <row r="295" spans="1:2" ht="16.5" thickBot="1" x14ac:dyDescent="0.3">
      <c r="A295" s="4">
        <v>40</v>
      </c>
      <c r="B295">
        <v>295</v>
      </c>
    </row>
    <row r="296" spans="1:2" ht="16.5" thickBot="1" x14ac:dyDescent="0.3">
      <c r="A296" s="4">
        <v>26</v>
      </c>
      <c r="B296">
        <v>296</v>
      </c>
    </row>
    <row r="297" spans="1:2" ht="16.5" thickBot="1" x14ac:dyDescent="0.3">
      <c r="A297" s="4">
        <v>36</v>
      </c>
      <c r="B297">
        <v>297</v>
      </c>
    </row>
    <row r="298" spans="1:2" ht="16.5" thickBot="1" x14ac:dyDescent="0.3">
      <c r="A298" s="4">
        <v>9</v>
      </c>
      <c r="B298">
        <v>298</v>
      </c>
    </row>
    <row r="299" spans="1:2" ht="16.5" thickBot="1" x14ac:dyDescent="0.3">
      <c r="A299" s="4">
        <v>23</v>
      </c>
      <c r="B299">
        <v>299</v>
      </c>
    </row>
    <row r="300" spans="1:2" ht="16.5" thickBot="1" x14ac:dyDescent="0.3">
      <c r="A300" s="4">
        <v>42</v>
      </c>
      <c r="B300">
        <v>300</v>
      </c>
    </row>
    <row r="301" spans="1:2" ht="16.5" thickBot="1" x14ac:dyDescent="0.3">
      <c r="A301" s="4">
        <v>1</v>
      </c>
      <c r="B301">
        <v>301</v>
      </c>
    </row>
    <row r="302" spans="1:2" ht="16.5" thickBot="1" x14ac:dyDescent="0.3">
      <c r="A302" s="4">
        <v>14</v>
      </c>
      <c r="B302">
        <v>302</v>
      </c>
    </row>
    <row r="303" spans="1:2" ht="16.5" thickBot="1" x14ac:dyDescent="0.3">
      <c r="A303" s="4">
        <v>53</v>
      </c>
      <c r="B303">
        <v>303</v>
      </c>
    </row>
    <row r="304" spans="1:2" ht="16.5" thickBot="1" x14ac:dyDescent="0.3">
      <c r="A304" s="4">
        <v>21</v>
      </c>
      <c r="B304">
        <v>304</v>
      </c>
    </row>
    <row r="305" spans="1:2" ht="16.5" thickBot="1" x14ac:dyDescent="0.3">
      <c r="A305" s="4">
        <v>33</v>
      </c>
      <c r="B305">
        <v>305</v>
      </c>
    </row>
    <row r="306" spans="1:2" ht="16.5" thickBot="1" x14ac:dyDescent="0.3">
      <c r="A306" s="4">
        <v>5</v>
      </c>
      <c r="B306">
        <v>306</v>
      </c>
    </row>
    <row r="307" spans="1:2" ht="16.5" thickBot="1" x14ac:dyDescent="0.3">
      <c r="A307" s="3">
        <v>11</v>
      </c>
      <c r="B307">
        <v>307</v>
      </c>
    </row>
    <row r="308" spans="1:2" ht="16.5" thickBot="1" x14ac:dyDescent="0.3">
      <c r="A308" s="4">
        <v>51</v>
      </c>
      <c r="B308">
        <v>308</v>
      </c>
    </row>
    <row r="309" spans="1:2" ht="16.5" thickBot="1" x14ac:dyDescent="0.3">
      <c r="A309" s="4">
        <v>10</v>
      </c>
      <c r="B309">
        <v>309</v>
      </c>
    </row>
    <row r="310" spans="1:2" ht="16.5" thickBot="1" x14ac:dyDescent="0.3">
      <c r="A310" s="4">
        <v>17</v>
      </c>
      <c r="B310">
        <v>310</v>
      </c>
    </row>
    <row r="311" spans="1:2" ht="16.5" thickBot="1" x14ac:dyDescent="0.3">
      <c r="A311" s="4">
        <v>26</v>
      </c>
      <c r="B311">
        <v>311</v>
      </c>
    </row>
    <row r="312" spans="1:2" ht="16.5" thickBot="1" x14ac:dyDescent="0.3">
      <c r="A312" s="4">
        <v>29</v>
      </c>
      <c r="B312">
        <v>312</v>
      </c>
    </row>
    <row r="313" spans="1:2" ht="16.5" thickBot="1" x14ac:dyDescent="0.3">
      <c r="A313" s="4">
        <v>43</v>
      </c>
      <c r="B313">
        <v>313</v>
      </c>
    </row>
    <row r="314" spans="1:2" ht="16.5" thickBot="1" x14ac:dyDescent="0.3">
      <c r="A314" s="4">
        <v>48</v>
      </c>
      <c r="B314">
        <v>314</v>
      </c>
    </row>
    <row r="315" spans="1:2" ht="16.5" thickBot="1" x14ac:dyDescent="0.3">
      <c r="A315" s="4">
        <v>20</v>
      </c>
      <c r="B315">
        <v>315</v>
      </c>
    </row>
    <row r="316" spans="1:2" ht="16.5" thickBot="1" x14ac:dyDescent="0.3">
      <c r="A316" s="4">
        <v>46</v>
      </c>
      <c r="B316">
        <v>316</v>
      </c>
    </row>
    <row r="317" spans="1:2" ht="16.5" thickBot="1" x14ac:dyDescent="0.3">
      <c r="A317" s="4">
        <v>27</v>
      </c>
      <c r="B317">
        <v>317</v>
      </c>
    </row>
    <row r="318" spans="1:2" ht="16.5" thickBot="1" x14ac:dyDescent="0.3">
      <c r="A318" s="4">
        <v>23</v>
      </c>
      <c r="B318">
        <v>318</v>
      </c>
    </row>
    <row r="319" spans="1:2" ht="16.5" thickBot="1" x14ac:dyDescent="0.3">
      <c r="A319" s="4">
        <v>20</v>
      </c>
      <c r="B319">
        <v>319</v>
      </c>
    </row>
    <row r="320" spans="1:2" ht="16.5" thickBot="1" x14ac:dyDescent="0.3">
      <c r="A320" s="4">
        <v>30</v>
      </c>
      <c r="B320">
        <v>320</v>
      </c>
    </row>
    <row r="321" spans="1:2" ht="16.5" thickBot="1" x14ac:dyDescent="0.3">
      <c r="A321" s="4">
        <v>54</v>
      </c>
      <c r="B321">
        <v>321</v>
      </c>
    </row>
    <row r="322" spans="1:2" ht="16.5" thickBot="1" x14ac:dyDescent="0.3">
      <c r="A322" s="4">
        <v>55</v>
      </c>
      <c r="B322">
        <v>322</v>
      </c>
    </row>
    <row r="323" spans="1:2" ht="16.5" thickBot="1" x14ac:dyDescent="0.3">
      <c r="A323" s="4">
        <v>36</v>
      </c>
      <c r="B323">
        <v>323</v>
      </c>
    </row>
    <row r="324" spans="1:2" ht="16.5" thickBot="1" x14ac:dyDescent="0.3">
      <c r="A324" s="3">
        <v>4</v>
      </c>
      <c r="B324">
        <v>324</v>
      </c>
    </row>
    <row r="325" spans="1:2" ht="16.5" thickBot="1" x14ac:dyDescent="0.3">
      <c r="A325" s="4">
        <v>37</v>
      </c>
      <c r="B325">
        <v>325</v>
      </c>
    </row>
    <row r="326" spans="1:2" ht="16.5" thickBot="1" x14ac:dyDescent="0.3">
      <c r="A326" s="4">
        <v>25</v>
      </c>
      <c r="B326">
        <v>326</v>
      </c>
    </row>
    <row r="327" spans="1:2" ht="16.5" thickBot="1" x14ac:dyDescent="0.3">
      <c r="A327" s="4">
        <v>1</v>
      </c>
      <c r="B327">
        <v>327</v>
      </c>
    </row>
    <row r="328" spans="1:2" ht="16.5" thickBot="1" x14ac:dyDescent="0.3">
      <c r="A328" s="4">
        <v>18</v>
      </c>
      <c r="B328">
        <v>328</v>
      </c>
    </row>
    <row r="329" spans="1:2" ht="16.5" thickBot="1" x14ac:dyDescent="0.3">
      <c r="A329" s="4">
        <v>5</v>
      </c>
      <c r="B329">
        <v>329</v>
      </c>
    </row>
    <row r="330" spans="1:2" ht="16.5" thickBot="1" x14ac:dyDescent="0.3">
      <c r="A330" s="4">
        <v>10</v>
      </c>
      <c r="B330">
        <v>330</v>
      </c>
    </row>
    <row r="331" spans="1:2" ht="16.5" thickBot="1" x14ac:dyDescent="0.3">
      <c r="A331" s="4">
        <v>42</v>
      </c>
      <c r="B331">
        <v>331</v>
      </c>
    </row>
    <row r="332" spans="1:2" ht="16.5" thickBot="1" x14ac:dyDescent="0.3">
      <c r="A332" s="4">
        <v>40</v>
      </c>
      <c r="B332">
        <v>332</v>
      </c>
    </row>
    <row r="333" spans="1:2" ht="16.5" thickBot="1" x14ac:dyDescent="0.3">
      <c r="A333" s="4">
        <v>39</v>
      </c>
      <c r="B333">
        <v>333</v>
      </c>
    </row>
    <row r="334" spans="1:2" ht="16.5" thickBot="1" x14ac:dyDescent="0.3">
      <c r="A334" s="4">
        <v>23</v>
      </c>
      <c r="B334">
        <v>334</v>
      </c>
    </row>
    <row r="335" spans="1:2" ht="16.5" thickBot="1" x14ac:dyDescent="0.3">
      <c r="A335" s="4">
        <v>44</v>
      </c>
      <c r="B335">
        <v>335</v>
      </c>
    </row>
    <row r="336" spans="1:2" ht="16.5" thickBot="1" x14ac:dyDescent="0.3">
      <c r="A336" s="4">
        <v>61</v>
      </c>
      <c r="B336">
        <v>336</v>
      </c>
    </row>
    <row r="337" spans="1:2" ht="16.5" thickBot="1" x14ac:dyDescent="0.3">
      <c r="A337" s="4">
        <v>11</v>
      </c>
      <c r="B337">
        <v>337</v>
      </c>
    </row>
    <row r="338" spans="1:2" ht="16.5" thickBot="1" x14ac:dyDescent="0.3">
      <c r="A338" s="4">
        <v>31</v>
      </c>
      <c r="B338">
        <v>338</v>
      </c>
    </row>
    <row r="339" spans="1:2" ht="16.5" thickBot="1" x14ac:dyDescent="0.3">
      <c r="A339" s="4">
        <v>57</v>
      </c>
      <c r="B339">
        <v>339</v>
      </c>
    </row>
    <row r="340" spans="1:2" ht="16.5" thickBot="1" x14ac:dyDescent="0.3">
      <c r="A340" s="4">
        <v>19</v>
      </c>
      <c r="B340">
        <v>340</v>
      </c>
    </row>
    <row r="343" spans="1:2" ht="15.75" x14ac:dyDescent="0.25">
      <c r="A34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>
        <v>234</v>
      </c>
    </row>
    <row r="2" spans="1:2" x14ac:dyDescent="0.25">
      <c r="A2" t="s">
        <v>1</v>
      </c>
      <c r="B2">
        <v>334</v>
      </c>
    </row>
    <row r="3" spans="1:2" x14ac:dyDescent="0.25">
      <c r="A3" t="s">
        <v>2</v>
      </c>
      <c r="B3">
        <v>434</v>
      </c>
    </row>
    <row r="4" spans="1:2" x14ac:dyDescent="0.25">
      <c r="A4" t="s">
        <v>0</v>
      </c>
      <c r="B4">
        <v>534</v>
      </c>
    </row>
    <row r="5" spans="1:2" x14ac:dyDescent="0.25">
      <c r="A5" t="s">
        <v>3</v>
      </c>
      <c r="B5">
        <v>634</v>
      </c>
    </row>
    <row r="6" spans="1:2" x14ac:dyDescent="0.25">
      <c r="A6" t="s">
        <v>4</v>
      </c>
      <c r="B6">
        <v>734</v>
      </c>
    </row>
    <row r="7" spans="1:2" x14ac:dyDescent="0.25">
      <c r="A7" t="s">
        <v>0</v>
      </c>
      <c r="B7">
        <v>834</v>
      </c>
    </row>
    <row r="10" spans="1:2" x14ac:dyDescent="0.25">
      <c r="A10" t="s">
        <v>0</v>
      </c>
      <c r="B10">
        <f t="array" ref="B10">SMALL(IF($A$1:$A$7=$A$10,ROW($A$1:$A$7)),ROW(1:1))</f>
        <v>1</v>
      </c>
    </row>
    <row r="11" spans="1:2" x14ac:dyDescent="0.25">
      <c r="B11">
        <f t="array" ref="B11">SMALL(IF($A$1:$A$7=$A$10,ROW($A$1:$A$7)),ROW(2:2))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Z340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dkey</cp:lastModifiedBy>
  <dcterms:created xsi:type="dcterms:W3CDTF">2014-03-05T13:41:47Z</dcterms:created>
  <dcterms:modified xsi:type="dcterms:W3CDTF">2014-03-10T12:54:35Z</dcterms:modified>
</cp:coreProperties>
</file>