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3\cpp\sorting\"/>
    </mc:Choice>
  </mc:AlternateContent>
  <xr:revisionPtr revIDLastSave="0" documentId="8_{ED71B8A3-82B3-4B46-A951-DEBEC1679085}" xr6:coauthVersionLast="47" xr6:coauthVersionMax="47" xr10:uidLastSave="{00000000-0000-0000-0000-000000000000}"/>
  <bookViews>
    <workbookView xWindow="-108" yWindow="-108" windowWidth="23256" windowHeight="12456" xr2:uid="{3656D992-906D-468E-97B5-0744C66A0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<sst xmlns="http://schemas.openxmlformats.org/spreadsheetml/2006/main" count="7" uniqueCount="7">
  <si>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Sorting </t>
  </si>
  <si>
    <t xml:space="preserve">Algo </t>
  </si>
  <si>
    <t>Comparison</t>
  </si>
  <si>
    <t xml:space="preserve">S.no </t>
  </si>
  <si>
    <t>Size of ip</t>
  </si>
  <si>
    <t>I Time</t>
  </si>
  <si>
    <t>Q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</si>
</sst>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Size of 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7-4BD1-92B1-9FF581C10A7D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I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Sheet1!$D$8:$D$13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43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7-4BD1-92B1-9FF581C10A7D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Q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7-4BD1-92B1-9FF581C1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74287"/>
        <c:axId val="889177647"/>
      </c:lineChart>
      <c:catAx>
        <c:axId val="88917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7647"/>
        <c:crosses val="autoZero"/>
        <c:auto val="1"/>
        <c:lblAlgn val="ctr"/>
        <c:lblOffset val="100"/>
        <c:noMultiLvlLbl val="0"/>
      </c:catAx>
      <c:valAx>
        <c:axId val="8891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Sheet1!$D$8:$D$13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43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E-48A0-A341-63CD371003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E-48A0-A341-63CD3710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680863"/>
        <c:axId val="1055691423"/>
      </c:lineChart>
      <c:catAx>
        <c:axId val="105568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91423"/>
        <c:crosses val="autoZero"/>
        <c:auto val="1"/>
        <c:lblAlgn val="ctr"/>
        <c:lblOffset val="100"/>
        <c:noMultiLvlLbl val="0"/>
      </c:catAx>
      <c:valAx>
        <c:axId val="10556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8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4</xdr:row>
      <xdr:rowOff>148590</xdr:rowOff>
    </xdr:from>
    <xdr:to>
      <xdr:col>20</xdr:col>
      <xdr:colOff>99060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351D6-0655-A7F8-EDE4-90038BF2E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5</xdr:row>
      <xdr:rowOff>22860</xdr:rowOff>
    </xdr:from>
    <xdr:to>
      <xdr:col>11</xdr:col>
      <xdr:colOff>533400</xdr:colOff>
      <xdr:row>18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0AED9-1A6C-86E2-ECE1-26DAEE62E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5ECF1D-A71C-4927-8B31-C3068C03956E}" name="Table1" displayName="Table1" ref="B7:E13" totalsRowShown="0">
  <autoFilter ref="B7:E13" xr:uid="{015ECF1D-A71C-4927-8B31-C3068C03956E}"/>
  <tableColumns count="4">
    <tableColumn id="1" xr3:uid="{6CFC0F3F-8357-42E6-951D-4E81E06B7541}" name="S.no "/>
    <tableColumn id="2" xr3:uid="{4A68FB88-4F17-4487-8B6C-F73021DE5044}" name="Size of ip"/>
    <tableColumn id="3" xr3:uid="{3C506C0C-EC29-4652-9185-CE418FE28574}" name="I Time"/>
    <tableColumn id="4" xr3:uid="{F868E63B-4514-4A20-B382-8CDA1893355B}" name="Q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5F87-89B7-41C9-A348-7C02AE9C4033}">
  <dimension ref="B4:K13"/>
  <sheetViews>
    <sheetView tabSelected="1" workbookViewId="0">
      <selection activeCell="U22" sqref="U22"/>
    </sheetView>
  </sheetViews>
  <sheetFormatPr defaultRowHeight="14.4" x14ac:dyDescent="0.3"/>
  <cols>
    <col min="8" max="8" width="10.33203125" customWidth="1"/>
    <col min="11" max="11" width="10.6640625" customWidth="1"/>
  </cols>
  <sheetData>
    <row r="4" spans="2:11" x14ac:dyDescent="0.3">
      <c r="I4" s="1" t="s">
        <v>0</v>
      </c>
      <c r="J4" s="1" t="s">
        <v>1</v>
      </c>
      <c r="K4" s="1" t="s">
        <v>2</v>
      </c>
    </row>
    <row r="7" spans="2:11" x14ac:dyDescent="0.3">
      <c r="B7" t="s">
        <v>3</v>
      </c>
      <c r="C7" t="s">
        <v>4</v>
      </c>
      <c r="D7" t="s">
        <v>5</v>
      </c>
      <c r="E7" t="s">
        <v>6</v>
      </c>
    </row>
    <row r="8" spans="2:11" x14ac:dyDescent="0.3">
      <c r="B8">
        <v>1</v>
      </c>
      <c r="C8">
        <v>10</v>
      </c>
      <c r="D8">
        <v>0</v>
      </c>
      <c r="E8">
        <v>0</v>
      </c>
    </row>
    <row r="9" spans="2:11" x14ac:dyDescent="0.3">
      <c r="B9">
        <v>2</v>
      </c>
      <c r="C9">
        <v>100</v>
      </c>
      <c r="D9">
        <v>0</v>
      </c>
      <c r="E9">
        <v>0</v>
      </c>
    </row>
    <row r="10" spans="2:11" x14ac:dyDescent="0.3">
      <c r="B10">
        <v>3</v>
      </c>
      <c r="C10">
        <v>500</v>
      </c>
      <c r="D10">
        <v>1</v>
      </c>
      <c r="E10">
        <v>0</v>
      </c>
    </row>
    <row r="11" spans="2:11" x14ac:dyDescent="0.3">
      <c r="B11">
        <v>4</v>
      </c>
      <c r="C11">
        <v>1000</v>
      </c>
      <c r="D11">
        <v>2</v>
      </c>
      <c r="E11">
        <v>0</v>
      </c>
    </row>
    <row r="12" spans="2:11" x14ac:dyDescent="0.3">
      <c r="B12">
        <v>5</v>
      </c>
      <c r="C12">
        <v>5000</v>
      </c>
      <c r="D12">
        <v>43</v>
      </c>
      <c r="E12">
        <v>1</v>
      </c>
    </row>
    <row r="13" spans="2:11" x14ac:dyDescent="0.3">
      <c r="B13">
        <v>6</v>
      </c>
      <c r="C13">
        <v>10000</v>
      </c>
      <c r="D13">
        <v>184</v>
      </c>
      <c r="E13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Prashant kulkarni</dc:creator>
  <cp:lastModifiedBy>Rishi Prashant kulkarni</cp:lastModifiedBy>
  <dcterms:created xsi:type="dcterms:W3CDTF">2024-11-22T05:57:28Z</dcterms:created>
  <dcterms:modified xsi:type="dcterms:W3CDTF">2024-11-22T06:23:51Z</dcterms:modified>
</cp:coreProperties>
</file>