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Forecas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forecast volume</t>
        </is>
      </c>
      <c r="B1">
        <f>2+2</f>
        <v>4</v>
      </c>
    </row>
  </sheetData>
</worksheet>
</file>